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07\"/>
    </mc:Choice>
  </mc:AlternateContent>
  <xr:revisionPtr revIDLastSave="0" documentId="13_ncr:1_{D2337703-0C51-4023-BEAA-BD702301C68A}" xr6:coauthVersionLast="47" xr6:coauthVersionMax="47" xr10:uidLastSave="{00000000-0000-0000-0000-000000000000}"/>
  <bookViews>
    <workbookView xWindow="-120" yWindow="-120" windowWidth="38640" windowHeight="21240" xr2:uid="{B7D9E0C5-EFAF-4703-8941-9482C5E1387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F2" i="2" l="1"/>
  <c r="EE2" i="2"/>
  <c r="DU2" i="2"/>
  <c r="DK2" i="2"/>
  <c r="CY2" i="2"/>
  <c r="CO2" i="2"/>
  <c r="CE2" i="2"/>
  <c r="BW2" i="2"/>
  <c r="BO2" i="2"/>
  <c r="BG2" i="2"/>
  <c r="AY2" i="2"/>
  <c r="AQ2" i="2"/>
  <c r="AI2" i="2"/>
  <c r="AA2" i="2"/>
  <c r="S2" i="2"/>
  <c r="K2" i="2"/>
  <c r="C2" i="2"/>
  <c r="B2" i="2"/>
  <c r="ALN2" i="2" l="1"/>
  <c r="ALF2" i="2"/>
  <c r="AKX2" i="2"/>
  <c r="AKP2" i="2"/>
  <c r="AKH2" i="2"/>
  <c r="AJZ2" i="2"/>
  <c r="AJR2" i="2"/>
  <c r="AJJ2" i="2"/>
  <c r="AJB2" i="2"/>
  <c r="AIT2" i="2"/>
  <c r="AIL2" i="2"/>
  <c r="AID2" i="2"/>
  <c r="AHV2" i="2"/>
  <c r="AHN2" i="2"/>
  <c r="AHF2" i="2"/>
  <c r="AGX2" i="2"/>
  <c r="AGP2" i="2"/>
  <c r="AGH2" i="2"/>
  <c r="AFZ2" i="2"/>
  <c r="AFR2" i="2"/>
  <c r="AFJ2" i="2"/>
  <c r="AFB2" i="2"/>
  <c r="AET2" i="2"/>
  <c r="AEL2" i="2"/>
  <c r="AED2" i="2"/>
  <c r="ADV2" i="2"/>
  <c r="ADN2" i="2"/>
  <c r="ADF2" i="2"/>
  <c r="ACX2" i="2"/>
  <c r="ACP2" i="2"/>
  <c r="ACH2" i="2"/>
  <c r="ABZ2" i="2"/>
  <c r="ABR2" i="2"/>
  <c r="ABJ2" i="2"/>
  <c r="ABB2" i="2"/>
  <c r="AAT2" i="2"/>
  <c r="AAL2" i="2"/>
  <c r="AAD2" i="2"/>
  <c r="ZV2" i="2"/>
  <c r="ZN2" i="2"/>
  <c r="ZF2" i="2"/>
  <c r="YX2" i="2"/>
  <c r="YP2" i="2"/>
  <c r="YH2" i="2"/>
  <c r="XZ2" i="2"/>
  <c r="XR2" i="2"/>
  <c r="XJ2" i="2"/>
  <c r="XB2" i="2"/>
  <c r="WT2" i="2"/>
  <c r="WL2" i="2"/>
  <c r="WD2" i="2"/>
  <c r="VV2" i="2"/>
  <c r="VN2" i="2"/>
  <c r="VF2" i="2"/>
  <c r="UX2" i="2"/>
  <c r="UP2" i="2"/>
  <c r="UH2" i="2"/>
  <c r="TZ2" i="2"/>
  <c r="TR2" i="2"/>
  <c r="TJ2" i="2"/>
  <c r="TB2" i="2"/>
  <c r="ST2" i="2"/>
  <c r="SL2" i="2"/>
  <c r="SD2" i="2"/>
  <c r="RV2" i="2"/>
  <c r="RN2" i="2"/>
  <c r="RF2" i="2"/>
  <c r="QX2" i="2"/>
  <c r="QP2" i="2"/>
  <c r="QH2" i="2"/>
  <c r="ALM2" i="2"/>
  <c r="ALK2" i="2"/>
  <c r="ALC2" i="2"/>
  <c r="AKU2" i="2"/>
  <c r="AKM2" i="2"/>
  <c r="AKE2" i="2"/>
  <c r="AJW2" i="2"/>
  <c r="AJO2" i="2"/>
  <c r="AJG2" i="2"/>
  <c r="AIY2" i="2"/>
  <c r="AIQ2" i="2"/>
  <c r="AII2" i="2"/>
  <c r="AIA2" i="2"/>
  <c r="AHS2" i="2"/>
  <c r="AHK2" i="2"/>
  <c r="AHC2" i="2"/>
  <c r="AGU2" i="2"/>
  <c r="AGM2" i="2"/>
  <c r="AGE2" i="2"/>
  <c r="AFW2" i="2"/>
  <c r="AFO2" i="2"/>
  <c r="AFG2" i="2"/>
  <c r="AEY2" i="2"/>
  <c r="AEQ2" i="2"/>
  <c r="AEI2" i="2"/>
  <c r="AEA2" i="2"/>
  <c r="ADS2" i="2"/>
  <c r="ADK2" i="2"/>
  <c r="ADC2" i="2"/>
  <c r="ACU2" i="2"/>
  <c r="ACM2" i="2"/>
  <c r="ACE2" i="2"/>
  <c r="ABW2" i="2"/>
  <c r="ABO2" i="2"/>
  <c r="ABG2" i="2"/>
  <c r="AAY2" i="2"/>
  <c r="AAQ2" i="2"/>
  <c r="AAI2" i="2"/>
  <c r="AAA2" i="2"/>
  <c r="ZS2" i="2"/>
  <c r="ZK2" i="2"/>
  <c r="ZC2" i="2"/>
  <c r="YU2" i="2"/>
  <c r="YM2" i="2"/>
  <c r="YE2" i="2"/>
  <c r="XW2" i="2"/>
  <c r="XO2" i="2"/>
  <c r="XG2" i="2"/>
  <c r="WY2" i="2"/>
  <c r="WQ2" i="2"/>
  <c r="WI2" i="2"/>
  <c r="WA2" i="2"/>
  <c r="VS2" i="2"/>
  <c r="VK2" i="2"/>
  <c r="VC2" i="2"/>
  <c r="UU2" i="2"/>
  <c r="UM2" i="2"/>
  <c r="UE2" i="2"/>
  <c r="TW2" i="2"/>
  <c r="TO2" i="2"/>
  <c r="TG2" i="2"/>
  <c r="SY2" i="2"/>
  <c r="SQ2" i="2"/>
  <c r="SI2" i="2"/>
  <c r="SA2" i="2"/>
  <c r="RS2" i="2"/>
  <c r="RK2" i="2"/>
  <c r="RC2" i="2"/>
  <c r="QU2" i="2"/>
  <c r="QM2" i="2"/>
  <c r="QE2" i="2"/>
  <c r="PW2" i="2"/>
  <c r="PO2" i="2"/>
  <c r="PG2" i="2"/>
  <c r="OY2" i="2"/>
  <c r="OQ2" i="2"/>
  <c r="OI2" i="2"/>
  <c r="OA2" i="2"/>
  <c r="NS2" i="2"/>
  <c r="NK2" i="2"/>
  <c r="NC2" i="2"/>
  <c r="MU2" i="2"/>
  <c r="MM2" i="2"/>
  <c r="ME2" i="2"/>
  <c r="LW2" i="2"/>
  <c r="LO2" i="2"/>
  <c r="ALJ2" i="2"/>
  <c r="ALB2" i="2"/>
  <c r="AKT2" i="2"/>
  <c r="AKL2" i="2"/>
  <c r="AKD2" i="2"/>
  <c r="AJV2" i="2"/>
  <c r="AJN2" i="2"/>
  <c r="AJF2" i="2"/>
  <c r="AIX2" i="2"/>
  <c r="AIP2" i="2"/>
  <c r="AIH2" i="2"/>
  <c r="AHZ2" i="2"/>
  <c r="AHR2" i="2"/>
  <c r="AHJ2" i="2"/>
  <c r="AHB2" i="2"/>
  <c r="AGT2" i="2"/>
  <c r="AGL2" i="2"/>
  <c r="AGD2" i="2"/>
  <c r="AFV2" i="2"/>
  <c r="AFN2" i="2"/>
  <c r="AFF2" i="2"/>
  <c r="AEX2" i="2"/>
  <c r="AEP2" i="2"/>
  <c r="AEH2" i="2"/>
  <c r="ADZ2" i="2"/>
  <c r="ADR2" i="2"/>
  <c r="ADJ2" i="2"/>
  <c r="ADB2" i="2"/>
  <c r="ACT2" i="2"/>
  <c r="ACL2" i="2"/>
  <c r="ACD2" i="2"/>
  <c r="ABV2" i="2"/>
  <c r="ABN2" i="2"/>
  <c r="ABF2" i="2"/>
  <c r="AAX2" i="2"/>
  <c r="AAP2" i="2"/>
  <c r="AAH2" i="2"/>
  <c r="ZZ2" i="2"/>
  <c r="ZR2" i="2"/>
  <c r="ZJ2" i="2"/>
  <c r="ZB2" i="2"/>
  <c r="YT2" i="2"/>
  <c r="YL2" i="2"/>
  <c r="YD2" i="2"/>
  <c r="XV2" i="2"/>
  <c r="XN2" i="2"/>
  <c r="XF2" i="2"/>
  <c r="WX2" i="2"/>
  <c r="WP2" i="2"/>
  <c r="WH2" i="2"/>
  <c r="VZ2" i="2"/>
  <c r="VR2" i="2"/>
  <c r="VJ2" i="2"/>
  <c r="VB2" i="2"/>
  <c r="UT2" i="2"/>
  <c r="UL2" i="2"/>
  <c r="UD2" i="2"/>
  <c r="TV2" i="2"/>
  <c r="TN2" i="2"/>
  <c r="TF2" i="2"/>
  <c r="SX2" i="2"/>
  <c r="SP2" i="2"/>
  <c r="SH2" i="2"/>
  <c r="RZ2" i="2"/>
  <c r="RR2" i="2"/>
  <c r="RJ2" i="2"/>
  <c r="RB2" i="2"/>
  <c r="QT2" i="2"/>
  <c r="QL2" i="2"/>
  <c r="QD2" i="2"/>
  <c r="PV2" i="2"/>
  <c r="PN2" i="2"/>
  <c r="PF2" i="2"/>
  <c r="OX2" i="2"/>
  <c r="OP2" i="2"/>
  <c r="OH2" i="2"/>
  <c r="NZ2" i="2"/>
  <c r="NR2" i="2"/>
  <c r="NJ2" i="2"/>
  <c r="NB2" i="2"/>
  <c r="MT2" i="2"/>
  <c r="ML2" i="2"/>
  <c r="MD2" i="2"/>
  <c r="LV2" i="2"/>
  <c r="LN2" i="2"/>
  <c r="ALL2" i="2"/>
  <c r="AKY2" i="2"/>
  <c r="AKK2" i="2"/>
  <c r="AJY2" i="2"/>
  <c r="AJL2" i="2"/>
  <c r="AIZ2" i="2"/>
  <c r="AIM2" i="2"/>
  <c r="AHY2" i="2"/>
  <c r="AHM2" i="2"/>
  <c r="AGZ2" i="2"/>
  <c r="AGN2" i="2"/>
  <c r="AGA2" i="2"/>
  <c r="AFM2" i="2"/>
  <c r="AFA2" i="2"/>
  <c r="AEN2" i="2"/>
  <c r="AEB2" i="2"/>
  <c r="ADO2" i="2"/>
  <c r="ADA2" i="2"/>
  <c r="ACO2" i="2"/>
  <c r="ACB2" i="2"/>
  <c r="ABP2" i="2"/>
  <c r="ABC2" i="2"/>
  <c r="AAO2" i="2"/>
  <c r="AAC2" i="2"/>
  <c r="ZP2" i="2"/>
  <c r="ZD2" i="2"/>
  <c r="YQ2" i="2"/>
  <c r="YC2" i="2"/>
  <c r="XQ2" i="2"/>
  <c r="XD2" i="2"/>
  <c r="WR2" i="2"/>
  <c r="WE2" i="2"/>
  <c r="VQ2" i="2"/>
  <c r="VE2" i="2"/>
  <c r="UR2" i="2"/>
  <c r="UF2" i="2"/>
  <c r="TS2" i="2"/>
  <c r="TE2" i="2"/>
  <c r="SS2" i="2"/>
  <c r="SF2" i="2"/>
  <c r="RT2" i="2"/>
  <c r="RG2" i="2"/>
  <c r="QS2" i="2"/>
  <c r="QG2" i="2"/>
  <c r="PU2" i="2"/>
  <c r="PK2" i="2"/>
  <c r="PA2" i="2"/>
  <c r="OO2" i="2"/>
  <c r="OE2" i="2"/>
  <c r="NU2" i="2"/>
  <c r="NI2" i="2"/>
  <c r="MY2" i="2"/>
  <c r="MO2" i="2"/>
  <c r="MC2" i="2"/>
  <c r="LS2" i="2"/>
  <c r="LI2" i="2"/>
  <c r="LA2" i="2"/>
  <c r="KS2" i="2"/>
  <c r="KK2" i="2"/>
  <c r="KC2" i="2"/>
  <c r="JU2" i="2"/>
  <c r="JM2" i="2"/>
  <c r="JE2" i="2"/>
  <c r="IW2" i="2"/>
  <c r="IO2" i="2"/>
  <c r="IG2" i="2"/>
  <c r="HY2" i="2"/>
  <c r="HQ2" i="2"/>
  <c r="HI2" i="2"/>
  <c r="HA2" i="2"/>
  <c r="GS2" i="2"/>
  <c r="GK2" i="2"/>
  <c r="GC2" i="2"/>
  <c r="FU2" i="2"/>
  <c r="FM2" i="2"/>
  <c r="FE2" i="2"/>
  <c r="EW2" i="2"/>
  <c r="EO2" i="2"/>
  <c r="EG2" i="2"/>
  <c r="DY2" i="2"/>
  <c r="DQ2" i="2"/>
  <c r="DI2" i="2"/>
  <c r="DA2" i="2"/>
  <c r="CS2" i="2"/>
  <c r="CK2" i="2"/>
  <c r="ALI2" i="2"/>
  <c r="AKW2" i="2"/>
  <c r="AKJ2" i="2"/>
  <c r="AJX2" i="2"/>
  <c r="AJK2" i="2"/>
  <c r="AIW2" i="2"/>
  <c r="AIK2" i="2"/>
  <c r="AHX2" i="2"/>
  <c r="AHL2" i="2"/>
  <c r="AGY2" i="2"/>
  <c r="AGK2" i="2"/>
  <c r="AFY2" i="2"/>
  <c r="AFL2" i="2"/>
  <c r="AEZ2" i="2"/>
  <c r="AEM2" i="2"/>
  <c r="ADY2" i="2"/>
  <c r="ADM2" i="2"/>
  <c r="ACZ2" i="2"/>
  <c r="ACN2" i="2"/>
  <c r="ACA2" i="2"/>
  <c r="ABM2" i="2"/>
  <c r="ABA2" i="2"/>
  <c r="AAN2" i="2"/>
  <c r="AAB2" i="2"/>
  <c r="ZO2" i="2"/>
  <c r="ZA2" i="2"/>
  <c r="YO2" i="2"/>
  <c r="YB2" i="2"/>
  <c r="XP2" i="2"/>
  <c r="XC2" i="2"/>
  <c r="WO2" i="2"/>
  <c r="WC2" i="2"/>
  <c r="VP2" i="2"/>
  <c r="VD2" i="2"/>
  <c r="UQ2" i="2"/>
  <c r="UC2" i="2"/>
  <c r="TQ2" i="2"/>
  <c r="TD2" i="2"/>
  <c r="SR2" i="2"/>
  <c r="SE2" i="2"/>
  <c r="RQ2" i="2"/>
  <c r="RE2" i="2"/>
  <c r="QR2" i="2"/>
  <c r="QF2" i="2"/>
  <c r="PT2" i="2"/>
  <c r="PJ2" i="2"/>
  <c r="OZ2" i="2"/>
  <c r="ON2" i="2"/>
  <c r="OD2" i="2"/>
  <c r="NT2" i="2"/>
  <c r="NH2" i="2"/>
  <c r="MX2" i="2"/>
  <c r="MN2" i="2"/>
  <c r="MB2" i="2"/>
  <c r="LR2" i="2"/>
  <c r="LH2" i="2"/>
  <c r="KZ2" i="2"/>
  <c r="KR2" i="2"/>
  <c r="KJ2" i="2"/>
  <c r="KB2" i="2"/>
  <c r="JT2" i="2"/>
  <c r="JL2" i="2"/>
  <c r="JD2" i="2"/>
  <c r="IV2" i="2"/>
  <c r="IN2" i="2"/>
  <c r="IF2" i="2"/>
  <c r="HX2" i="2"/>
  <c r="HP2" i="2"/>
  <c r="HH2" i="2"/>
  <c r="GZ2" i="2"/>
  <c r="GR2" i="2"/>
  <c r="GJ2" i="2"/>
  <c r="GB2" i="2"/>
  <c r="FT2" i="2"/>
  <c r="FL2" i="2"/>
  <c r="FD2" i="2"/>
  <c r="EV2" i="2"/>
  <c r="EN2" i="2"/>
  <c r="EF2" i="2"/>
  <c r="DX2" i="2"/>
  <c r="DP2" i="2"/>
  <c r="DH2" i="2"/>
  <c r="CZ2" i="2"/>
  <c r="CR2" i="2"/>
  <c r="CJ2" i="2"/>
  <c r="ALH2" i="2"/>
  <c r="AKV2" i="2"/>
  <c r="AKI2" i="2"/>
  <c r="AJU2" i="2"/>
  <c r="AJI2" i="2"/>
  <c r="AIV2" i="2"/>
  <c r="AIJ2" i="2"/>
  <c r="AHW2" i="2"/>
  <c r="AHI2" i="2"/>
  <c r="AGW2" i="2"/>
  <c r="AGJ2" i="2"/>
  <c r="AFX2" i="2"/>
  <c r="AFK2" i="2"/>
  <c r="AEW2" i="2"/>
  <c r="AEK2" i="2"/>
  <c r="ADX2" i="2"/>
  <c r="ADL2" i="2"/>
  <c r="ACY2" i="2"/>
  <c r="ACK2" i="2"/>
  <c r="ABY2" i="2"/>
  <c r="ABL2" i="2"/>
  <c r="AAZ2" i="2"/>
  <c r="AAM2" i="2"/>
  <c r="ZY2" i="2"/>
  <c r="ZM2" i="2"/>
  <c r="YZ2" i="2"/>
  <c r="YN2" i="2"/>
  <c r="YA2" i="2"/>
  <c r="XM2" i="2"/>
  <c r="XA2" i="2"/>
  <c r="WN2" i="2"/>
  <c r="WB2" i="2"/>
  <c r="VO2" i="2"/>
  <c r="VA2" i="2"/>
  <c r="UO2" i="2"/>
  <c r="UB2" i="2"/>
  <c r="TP2" i="2"/>
  <c r="TC2" i="2"/>
  <c r="SO2" i="2"/>
  <c r="SC2" i="2"/>
  <c r="RP2" i="2"/>
  <c r="RD2" i="2"/>
  <c r="QQ2" i="2"/>
  <c r="QC2" i="2"/>
  <c r="PS2" i="2"/>
  <c r="PI2" i="2"/>
  <c r="OW2" i="2"/>
  <c r="OM2" i="2"/>
  <c r="OC2" i="2"/>
  <c r="NQ2" i="2"/>
  <c r="NG2" i="2"/>
  <c r="MW2" i="2"/>
  <c r="MK2" i="2"/>
  <c r="MA2" i="2"/>
  <c r="LQ2" i="2"/>
  <c r="LG2" i="2"/>
  <c r="KY2" i="2"/>
  <c r="KQ2" i="2"/>
  <c r="KI2" i="2"/>
  <c r="KA2" i="2"/>
  <c r="JS2" i="2"/>
  <c r="JK2" i="2"/>
  <c r="JC2" i="2"/>
  <c r="IU2" i="2"/>
  <c r="IM2" i="2"/>
  <c r="IE2" i="2"/>
  <c r="HW2" i="2"/>
  <c r="HO2" i="2"/>
  <c r="HG2" i="2"/>
  <c r="GY2" i="2"/>
  <c r="GQ2" i="2"/>
  <c r="GI2" i="2"/>
  <c r="GA2" i="2"/>
  <c r="FS2" i="2"/>
  <c r="FK2" i="2"/>
  <c r="FC2" i="2"/>
  <c r="EU2" i="2"/>
  <c r="EM2" i="2"/>
  <c r="ALG2" i="2"/>
  <c r="AKS2" i="2"/>
  <c r="AKG2" i="2"/>
  <c r="AJT2" i="2"/>
  <c r="AJH2" i="2"/>
  <c r="AIU2" i="2"/>
  <c r="AIG2" i="2"/>
  <c r="AHU2" i="2"/>
  <c r="AHH2" i="2"/>
  <c r="AGV2" i="2"/>
  <c r="AGI2" i="2"/>
  <c r="AFU2" i="2"/>
  <c r="AFI2" i="2"/>
  <c r="AEV2" i="2"/>
  <c r="AEJ2" i="2"/>
  <c r="ADW2" i="2"/>
  <c r="ADI2" i="2"/>
  <c r="ACW2" i="2"/>
  <c r="ACJ2" i="2"/>
  <c r="ABX2" i="2"/>
  <c r="ABK2" i="2"/>
  <c r="AAW2" i="2"/>
  <c r="AAK2" i="2"/>
  <c r="ZX2" i="2"/>
  <c r="ZL2" i="2"/>
  <c r="YY2" i="2"/>
  <c r="YK2" i="2"/>
  <c r="XY2" i="2"/>
  <c r="XL2" i="2"/>
  <c r="WZ2" i="2"/>
  <c r="WM2" i="2"/>
  <c r="VY2" i="2"/>
  <c r="VM2" i="2"/>
  <c r="UZ2" i="2"/>
  <c r="UN2" i="2"/>
  <c r="UA2" i="2"/>
  <c r="TM2" i="2"/>
  <c r="TA2" i="2"/>
  <c r="SN2" i="2"/>
  <c r="SB2" i="2"/>
  <c r="RO2" i="2"/>
  <c r="RA2" i="2"/>
  <c r="QO2" i="2"/>
  <c r="QB2" i="2"/>
  <c r="PR2" i="2"/>
  <c r="PH2" i="2"/>
  <c r="OV2" i="2"/>
  <c r="OL2" i="2"/>
  <c r="OB2" i="2"/>
  <c r="NP2" i="2"/>
  <c r="NF2" i="2"/>
  <c r="MV2" i="2"/>
  <c r="MJ2" i="2"/>
  <c r="LZ2" i="2"/>
  <c r="LP2" i="2"/>
  <c r="LF2" i="2"/>
  <c r="KX2" i="2"/>
  <c r="KP2" i="2"/>
  <c r="KH2" i="2"/>
  <c r="JZ2" i="2"/>
  <c r="JR2" i="2"/>
  <c r="JJ2" i="2"/>
  <c r="JB2" i="2"/>
  <c r="IT2" i="2"/>
  <c r="IL2" i="2"/>
  <c r="ALE2" i="2"/>
  <c r="AKR2" i="2"/>
  <c r="AKF2" i="2"/>
  <c r="AJS2" i="2"/>
  <c r="AJE2" i="2"/>
  <c r="AIS2" i="2"/>
  <c r="AIF2" i="2"/>
  <c r="AHT2" i="2"/>
  <c r="AHG2" i="2"/>
  <c r="AGS2" i="2"/>
  <c r="AGG2" i="2"/>
  <c r="AFT2" i="2"/>
  <c r="AFH2" i="2"/>
  <c r="AEU2" i="2"/>
  <c r="AEG2" i="2"/>
  <c r="ADU2" i="2"/>
  <c r="ADH2" i="2"/>
  <c r="ACV2" i="2"/>
  <c r="ACI2" i="2"/>
  <c r="ABU2" i="2"/>
  <c r="ABI2" i="2"/>
  <c r="AAV2" i="2"/>
  <c r="AAJ2" i="2"/>
  <c r="ZW2" i="2"/>
  <c r="ZI2" i="2"/>
  <c r="YW2" i="2"/>
  <c r="YJ2" i="2"/>
  <c r="XX2" i="2"/>
  <c r="XK2" i="2"/>
  <c r="WW2" i="2"/>
  <c r="WK2" i="2"/>
  <c r="VX2" i="2"/>
  <c r="VL2" i="2"/>
  <c r="UY2" i="2"/>
  <c r="UK2" i="2"/>
  <c r="TY2" i="2"/>
  <c r="TL2" i="2"/>
  <c r="SZ2" i="2"/>
  <c r="SM2" i="2"/>
  <c r="RY2" i="2"/>
  <c r="RM2" i="2"/>
  <c r="QZ2" i="2"/>
  <c r="QN2" i="2"/>
  <c r="QA2" i="2"/>
  <c r="PQ2" i="2"/>
  <c r="PE2" i="2"/>
  <c r="OU2" i="2"/>
  <c r="OK2" i="2"/>
  <c r="NY2" i="2"/>
  <c r="NO2" i="2"/>
  <c r="NE2" i="2"/>
  <c r="MS2" i="2"/>
  <c r="MI2" i="2"/>
  <c r="LY2" i="2"/>
  <c r="LM2" i="2"/>
  <c r="LE2" i="2"/>
  <c r="KW2" i="2"/>
  <c r="KO2" i="2"/>
  <c r="KG2" i="2"/>
  <c r="JY2" i="2"/>
  <c r="JQ2" i="2"/>
  <c r="JI2" i="2"/>
  <c r="JA2" i="2"/>
  <c r="J2" i="2"/>
  <c r="R2" i="2"/>
  <c r="Z2" i="2"/>
  <c r="AH2" i="2"/>
  <c r="AP2" i="2"/>
  <c r="AX2" i="2"/>
  <c r="BF2" i="2"/>
  <c r="BN2" i="2"/>
  <c r="BV2" i="2"/>
  <c r="CD2" i="2"/>
  <c r="CN2" i="2"/>
  <c r="CX2" i="2"/>
  <c r="DJ2" i="2"/>
  <c r="DT2" i="2"/>
  <c r="ED2" i="2"/>
  <c r="EQ2" i="2"/>
  <c r="FB2" i="2"/>
  <c r="FP2" i="2"/>
  <c r="GD2" i="2"/>
  <c r="GO2" i="2"/>
  <c r="HC2" i="2"/>
  <c r="HN2" i="2"/>
  <c r="IB2" i="2"/>
  <c r="IQ2" i="2"/>
  <c r="JH2" i="2"/>
  <c r="KE2" i="2"/>
  <c r="LB2" i="2"/>
  <c r="LX2" i="2"/>
  <c r="NA2" i="2"/>
  <c r="OF2" i="2"/>
  <c r="PD2" i="2"/>
  <c r="QJ2" i="2"/>
  <c r="RU2" i="2"/>
  <c r="SW2" i="2"/>
  <c r="UI2" i="2"/>
  <c r="VT2" i="2"/>
  <c r="WV2" i="2"/>
  <c r="YG2" i="2"/>
  <c r="ZQ2" i="2"/>
  <c r="AAU2" i="2"/>
  <c r="ACF2" i="2"/>
  <c r="ADP2" i="2"/>
  <c r="AES2" i="2"/>
  <c r="AGC2" i="2"/>
  <c r="AHO2" i="2"/>
  <c r="AIR2" i="2"/>
  <c r="AKB2" i="2"/>
  <c r="QW2" i="2"/>
  <c r="SG2" i="2"/>
  <c r="TK2" i="2"/>
  <c r="UV2" i="2"/>
  <c r="WF2" i="2"/>
  <c r="XI2" i="2"/>
  <c r="YS2" i="2"/>
  <c r="AAE2" i="2"/>
  <c r="ABH2" i="2"/>
  <c r="ACR2" i="2"/>
  <c r="AEC2" i="2"/>
  <c r="AFE2" i="2"/>
  <c r="AGQ2" i="2"/>
  <c r="AIB2" i="2"/>
  <c r="AJD2" i="2"/>
  <c r="AKO2" i="2"/>
  <c r="MF2" i="2"/>
  <c r="RW2" i="2"/>
  <c r="AHP2" i="2"/>
  <c r="L2" i="2"/>
  <c r="AJ2" i="2"/>
  <c r="BP2" i="2"/>
  <c r="CP2" i="2"/>
  <c r="EH2" i="2"/>
  <c r="GT2" i="2"/>
  <c r="KL2" i="2"/>
  <c r="OJ2" i="2"/>
  <c r="VW2" i="2"/>
  <c r="AHQ2" i="2"/>
  <c r="E2" i="2"/>
  <c r="AC2" i="2"/>
  <c r="AS2" i="2"/>
  <c r="BQ2" i="2"/>
  <c r="DC2" i="2"/>
  <c r="EI2" i="2"/>
  <c r="ET2" i="2"/>
  <c r="GU2" i="2"/>
  <c r="IH2" i="2"/>
  <c r="IX2" i="2"/>
  <c r="LJ2" i="2"/>
  <c r="MH2" i="2"/>
  <c r="F2" i="2"/>
  <c r="N2" i="2"/>
  <c r="V2" i="2"/>
  <c r="AD2" i="2"/>
  <c r="AL2" i="2"/>
  <c r="AT2" i="2"/>
  <c r="BB2" i="2"/>
  <c r="BJ2" i="2"/>
  <c r="BR2" i="2"/>
  <c r="BZ2" i="2"/>
  <c r="CH2" i="2"/>
  <c r="CT2" i="2"/>
  <c r="DD2" i="2"/>
  <c r="DN2" i="2"/>
  <c r="DZ2" i="2"/>
  <c r="EJ2" i="2"/>
  <c r="EX2" i="2"/>
  <c r="FI2" i="2"/>
  <c r="FW2" i="2"/>
  <c r="GH2" i="2"/>
  <c r="GV2" i="2"/>
  <c r="HJ2" i="2"/>
  <c r="HU2" i="2"/>
  <c r="II2" i="2"/>
  <c r="IY2" i="2"/>
  <c r="JV2" i="2"/>
  <c r="KN2" i="2"/>
  <c r="LK2" i="2"/>
  <c r="MP2" i="2"/>
  <c r="NN2" i="2"/>
  <c r="OS2" i="2"/>
  <c r="PX2" i="2"/>
  <c r="QY2" i="2"/>
  <c r="SJ2" i="2"/>
  <c r="TT2" i="2"/>
  <c r="UW2" i="2"/>
  <c r="WG2" i="2"/>
  <c r="XS2" i="2"/>
  <c r="YV2" i="2"/>
  <c r="AAF2" i="2"/>
  <c r="ABQ2" i="2"/>
  <c r="ACS2" i="2"/>
  <c r="AEE2" i="2"/>
  <c r="AFP2" i="2"/>
  <c r="AGR2" i="2"/>
  <c r="AIC2" i="2"/>
  <c r="AJM2" i="2"/>
  <c r="AKQ2" i="2"/>
  <c r="GP2" i="2"/>
  <c r="JN2" i="2"/>
  <c r="TH2" i="2"/>
  <c r="AGF2" i="2"/>
  <c r="D2" i="2"/>
  <c r="A2" i="2" s="1"/>
  <c r="AR2" i="2"/>
  <c r="DB2" i="2"/>
  <c r="HS2" i="2"/>
  <c r="QV2" i="2"/>
  <c r="AGO2" i="2"/>
  <c r="AK2" i="2"/>
  <c r="CQ2" i="2"/>
  <c r="GG2" i="2"/>
  <c r="NM2" i="2"/>
  <c r="G2" i="2"/>
  <c r="O2" i="2"/>
  <c r="W2" i="2"/>
  <c r="AE2" i="2"/>
  <c r="AM2" i="2"/>
  <c r="AU2" i="2"/>
  <c r="BC2" i="2"/>
  <c r="BK2" i="2"/>
  <c r="BS2" i="2"/>
  <c r="CA2" i="2"/>
  <c r="CI2" i="2"/>
  <c r="CU2" i="2"/>
  <c r="DE2" i="2"/>
  <c r="DO2" i="2"/>
  <c r="EA2" i="2"/>
  <c r="EK2" i="2"/>
  <c r="EY2" i="2"/>
  <c r="FJ2" i="2"/>
  <c r="FX2" i="2"/>
  <c r="GL2" i="2"/>
  <c r="GW2" i="2"/>
  <c r="HK2" i="2"/>
  <c r="HV2" i="2"/>
  <c r="IJ2" i="2"/>
  <c r="IZ2" i="2"/>
  <c r="JW2" i="2"/>
  <c r="KT2" i="2"/>
  <c r="LL2" i="2"/>
  <c r="MQ2" i="2"/>
  <c r="NV2" i="2"/>
  <c r="OT2" i="2"/>
  <c r="PY2" i="2"/>
  <c r="RH2" i="2"/>
  <c r="SK2" i="2"/>
  <c r="TU2" i="2"/>
  <c r="VG2" i="2"/>
  <c r="WJ2" i="2"/>
  <c r="XT2" i="2"/>
  <c r="ZE2" i="2"/>
  <c r="AAG2" i="2"/>
  <c r="ABS2" i="2"/>
  <c r="ADD2" i="2"/>
  <c r="AEF2" i="2"/>
  <c r="AFQ2" i="2"/>
  <c r="AHA2" i="2"/>
  <c r="AIE2" i="2"/>
  <c r="AJP2" i="2"/>
  <c r="AKZ2" i="2"/>
  <c r="ER2" i="2"/>
  <c r="GE2" i="2"/>
  <c r="HR2" i="2"/>
  <c r="IR2" i="2"/>
  <c r="LC2" i="2"/>
  <c r="OG2" i="2"/>
  <c r="QK2" i="2"/>
  <c r="VU2" i="2"/>
  <c r="YI2" i="2"/>
  <c r="ABD2" i="2"/>
  <c r="ADQ2" i="2"/>
  <c r="AJA2" i="2"/>
  <c r="T2" i="2"/>
  <c r="AZ2" i="2"/>
  <c r="BX2" i="2"/>
  <c r="DL2" i="2"/>
  <c r="ES2" i="2"/>
  <c r="FR2" i="2"/>
  <c r="HE2" i="2"/>
  <c r="IS2" i="2"/>
  <c r="LD2" i="2"/>
  <c r="NL2" i="2"/>
  <c r="RX2" i="2"/>
  <c r="US2" i="2"/>
  <c r="YR2" i="2"/>
  <c r="ABE2" i="2"/>
  <c r="ADT2" i="2"/>
  <c r="AKN2" i="2"/>
  <c r="U2" i="2"/>
  <c r="BI2" i="2"/>
  <c r="CG2" i="2"/>
  <c r="DM2" i="2"/>
  <c r="FH2" i="2"/>
  <c r="HF2" i="2"/>
  <c r="KM2" i="2"/>
  <c r="OR2" i="2"/>
  <c r="H2" i="2"/>
  <c r="P2" i="2"/>
  <c r="X2" i="2"/>
  <c r="AF2" i="2"/>
  <c r="AN2" i="2"/>
  <c r="AV2" i="2"/>
  <c r="BD2" i="2"/>
  <c r="BL2" i="2"/>
  <c r="BT2" i="2"/>
  <c r="CB2" i="2"/>
  <c r="CL2" i="2"/>
  <c r="CV2" i="2"/>
  <c r="DF2" i="2"/>
  <c r="DR2" i="2"/>
  <c r="EB2" i="2"/>
  <c r="EL2" i="2"/>
  <c r="EZ2" i="2"/>
  <c r="FN2" i="2"/>
  <c r="FY2" i="2"/>
  <c r="GM2" i="2"/>
  <c r="GX2" i="2"/>
  <c r="HL2" i="2"/>
  <c r="HZ2" i="2"/>
  <c r="IK2" i="2"/>
  <c r="JF2" i="2"/>
  <c r="JX2" i="2"/>
  <c r="KU2" i="2"/>
  <c r="LT2" i="2"/>
  <c r="MR2" i="2"/>
  <c r="NW2" i="2"/>
  <c r="PB2" i="2"/>
  <c r="PZ2" i="2"/>
  <c r="RI2" i="2"/>
  <c r="SU2" i="2"/>
  <c r="TX2" i="2"/>
  <c r="VH2" i="2"/>
  <c r="WS2" i="2"/>
  <c r="XU2" i="2"/>
  <c r="ZG2" i="2"/>
  <c r="AAR2" i="2"/>
  <c r="ABT2" i="2"/>
  <c r="ADE2" i="2"/>
  <c r="AEO2" i="2"/>
  <c r="AFS2" i="2"/>
  <c r="AHD2" i="2"/>
  <c r="AIN2" i="2"/>
  <c r="AJQ2" i="2"/>
  <c r="ALA2" i="2"/>
  <c r="FQ2" i="2"/>
  <c r="HD2" i="2"/>
  <c r="IC2" i="2"/>
  <c r="KF2" i="2"/>
  <c r="ND2" i="2"/>
  <c r="PL2" i="2"/>
  <c r="UJ2" i="2"/>
  <c r="XE2" i="2"/>
  <c r="ZT2" i="2"/>
  <c r="ACG2" i="2"/>
  <c r="AFC2" i="2"/>
  <c r="AKC2" i="2"/>
  <c r="AB2" i="2"/>
  <c r="BH2" i="2"/>
  <c r="CF2" i="2"/>
  <c r="DV2" i="2"/>
  <c r="FG2" i="2"/>
  <c r="GF2" i="2"/>
  <c r="ID2" i="2"/>
  <c r="JO2" i="2"/>
  <c r="MG2" i="2"/>
  <c r="PM2" i="2"/>
  <c r="TI2" i="2"/>
  <c r="XH2" i="2"/>
  <c r="ZU2" i="2"/>
  <c r="ACQ2" i="2"/>
  <c r="AFD2" i="2"/>
  <c r="AJC2" i="2"/>
  <c r="M2" i="2"/>
  <c r="BA2" i="2"/>
  <c r="BY2" i="2"/>
  <c r="DW2" i="2"/>
  <c r="FV2" i="2"/>
  <c r="HT2" i="2"/>
  <c r="JP2" i="2"/>
  <c r="PP2" i="2"/>
  <c r="I2" i="2"/>
  <c r="Q2" i="2"/>
  <c r="Y2" i="2"/>
  <c r="AG2" i="2"/>
  <c r="AO2" i="2"/>
  <c r="AW2" i="2"/>
  <c r="BE2" i="2"/>
  <c r="BM2" i="2"/>
  <c r="BU2" i="2"/>
  <c r="CC2" i="2"/>
  <c r="CM2" i="2"/>
  <c r="CW2" i="2"/>
  <c r="DG2" i="2"/>
  <c r="DS2" i="2"/>
  <c r="EC2" i="2"/>
  <c r="EP2" i="2"/>
  <c r="FA2" i="2"/>
  <c r="FO2" i="2"/>
  <c r="FZ2" i="2"/>
  <c r="GN2" i="2"/>
  <c r="HB2" i="2"/>
  <c r="HM2" i="2"/>
  <c r="IA2" i="2"/>
  <c r="IP2" i="2"/>
  <c r="JG2" i="2"/>
  <c r="KD2" i="2"/>
  <c r="KV2" i="2"/>
  <c r="LU2" i="2"/>
  <c r="MZ2" i="2"/>
  <c r="NX2" i="2"/>
  <c r="PC2" i="2"/>
  <c r="QI2" i="2"/>
  <c r="RL2" i="2"/>
  <c r="SV2" i="2"/>
  <c r="UG2" i="2"/>
  <c r="VI2" i="2"/>
  <c r="WU2" i="2"/>
  <c r="YF2" i="2"/>
  <c r="ZH2" i="2"/>
  <c r="AAS2" i="2"/>
  <c r="ACC2" i="2"/>
  <c r="ADG2" i="2"/>
  <c r="AER2" i="2"/>
  <c r="AGB2" i="2"/>
  <c r="AHE2" i="2"/>
  <c r="AIO2" i="2"/>
  <c r="AKA2" i="2"/>
  <c r="ALD2" i="2"/>
</calcChain>
</file>

<file path=xl/sharedStrings.xml><?xml version="1.0" encoding="utf-8"?>
<sst xmlns="http://schemas.openxmlformats.org/spreadsheetml/2006/main" count="2" uniqueCount="2">
  <si>
    <t>median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</si>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</sst>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24A2-A6D2-4A4F-8D48-CDAFD9938112}">
  <dimension ref="A1:ALN2"/>
  <sheetViews>
    <sheetView tabSelected="1" workbookViewId="0"/>
  </sheetViews>
  <sheetFormatPr defaultRowHeight="15" x14ac:dyDescent="0.25"/>
  <sheetData>
    <row r="1" spans="1:1002" x14ac:dyDescent="0.25">
      <c r="A1" s="1" t="s">
        <v>1</v>
      </c>
      <c r="B1" t="s">
        <v>0</v>
      </c>
      <c r="C1">
        <v>1101</v>
      </c>
      <c r="D1">
        <v>1</v>
      </c>
      <c r="E1">
        <v>29</v>
      </c>
      <c r="F1">
        <v>67</v>
      </c>
      <c r="G1">
        <v>1102</v>
      </c>
      <c r="H1">
        <v>0</v>
      </c>
      <c r="I1">
        <v>1</v>
      </c>
      <c r="J1">
        <v>65</v>
      </c>
      <c r="K1">
        <v>1008</v>
      </c>
      <c r="L1">
        <v>65</v>
      </c>
      <c r="M1">
        <v>35</v>
      </c>
      <c r="N1">
        <v>66</v>
      </c>
      <c r="O1">
        <v>1005</v>
      </c>
      <c r="P1">
        <v>66</v>
      </c>
      <c r="Q1">
        <v>28</v>
      </c>
      <c r="R1">
        <v>1</v>
      </c>
      <c r="S1">
        <v>67</v>
      </c>
      <c r="T1">
        <v>65</v>
      </c>
      <c r="U1">
        <v>20</v>
      </c>
      <c r="V1">
        <v>4</v>
      </c>
      <c r="W1">
        <v>0</v>
      </c>
      <c r="X1">
        <v>1001</v>
      </c>
      <c r="Y1">
        <v>65</v>
      </c>
      <c r="Z1">
        <v>1</v>
      </c>
      <c r="AA1">
        <v>65</v>
      </c>
      <c r="AB1">
        <v>1106</v>
      </c>
      <c r="AC1">
        <v>0</v>
      </c>
      <c r="AD1">
        <v>8</v>
      </c>
      <c r="AE1">
        <v>99</v>
      </c>
      <c r="AF1">
        <v>35</v>
      </c>
      <c r="AG1">
        <v>67</v>
      </c>
      <c r="AH1">
        <v>101</v>
      </c>
      <c r="AI1">
        <v>99</v>
      </c>
      <c r="AJ1">
        <v>105</v>
      </c>
      <c r="AK1">
        <v>32</v>
      </c>
      <c r="AL1">
        <v>110</v>
      </c>
      <c r="AM1">
        <v>39</v>
      </c>
      <c r="AN1">
        <v>101</v>
      </c>
      <c r="AO1">
        <v>115</v>
      </c>
      <c r="AP1">
        <v>116</v>
      </c>
      <c r="AQ1">
        <v>32</v>
      </c>
      <c r="AR1">
        <v>112</v>
      </c>
      <c r="AS1">
        <v>97</v>
      </c>
      <c r="AT1">
        <v>115</v>
      </c>
      <c r="AU1">
        <v>32</v>
      </c>
      <c r="AV1">
        <v>117</v>
      </c>
      <c r="AW1">
        <v>110</v>
      </c>
      <c r="AX1">
        <v>101</v>
      </c>
      <c r="AY1">
        <v>32</v>
      </c>
      <c r="AZ1">
        <v>105</v>
      </c>
      <c r="BA1">
        <v>110</v>
      </c>
      <c r="BB1">
        <v>116</v>
      </c>
      <c r="BC1">
        <v>99</v>
      </c>
      <c r="BD1">
        <v>111</v>
      </c>
      <c r="BE1">
        <v>100</v>
      </c>
      <c r="BF1">
        <v>101</v>
      </c>
      <c r="BG1">
        <v>32</v>
      </c>
      <c r="BH1">
        <v>112</v>
      </c>
      <c r="BI1">
        <v>114</v>
      </c>
      <c r="BJ1">
        <v>111</v>
      </c>
      <c r="BK1">
        <v>103</v>
      </c>
      <c r="BL1">
        <v>114</v>
      </c>
      <c r="BM1">
        <v>97</v>
      </c>
      <c r="BN1">
        <v>109</v>
      </c>
      <c r="BO1">
        <v>10</v>
      </c>
      <c r="BP1">
        <v>76</v>
      </c>
      <c r="BQ1">
        <v>50</v>
      </c>
      <c r="BR1">
        <v>481</v>
      </c>
      <c r="BS1">
        <v>307</v>
      </c>
      <c r="BT1">
        <v>723</v>
      </c>
      <c r="BU1">
        <v>1100</v>
      </c>
      <c r="BV1">
        <v>235</v>
      </c>
      <c r="BW1">
        <v>147</v>
      </c>
      <c r="BX1">
        <v>851</v>
      </c>
      <c r="BY1">
        <v>504</v>
      </c>
      <c r="BZ1">
        <v>1068</v>
      </c>
      <c r="CA1">
        <v>780</v>
      </c>
      <c r="CB1">
        <v>490</v>
      </c>
      <c r="CC1">
        <v>126</v>
      </c>
      <c r="CD1">
        <v>771</v>
      </c>
      <c r="CE1">
        <v>831</v>
      </c>
      <c r="CF1">
        <v>358</v>
      </c>
      <c r="CG1">
        <v>711</v>
      </c>
      <c r="CH1">
        <v>68</v>
      </c>
      <c r="CI1">
        <v>281</v>
      </c>
      <c r="CJ1">
        <v>645</v>
      </c>
      <c r="CK1">
        <v>644</v>
      </c>
      <c r="CL1">
        <v>862</v>
      </c>
      <c r="CM1">
        <v>705</v>
      </c>
      <c r="CN1">
        <v>372</v>
      </c>
      <c r="CO1">
        <v>217</v>
      </c>
      <c r="CP1">
        <v>679</v>
      </c>
      <c r="CQ1">
        <v>1097</v>
      </c>
      <c r="CR1">
        <v>1005</v>
      </c>
      <c r="CS1">
        <v>728</v>
      </c>
      <c r="CT1">
        <v>1739</v>
      </c>
      <c r="CU1">
        <v>571</v>
      </c>
      <c r="CV1">
        <v>40</v>
      </c>
      <c r="CW1">
        <v>1293</v>
      </c>
      <c r="CX1">
        <v>782</v>
      </c>
      <c r="CY1">
        <v>378</v>
      </c>
      <c r="CZ1">
        <v>802</v>
      </c>
      <c r="DA1">
        <v>245</v>
      </c>
      <c r="DB1">
        <v>1370</v>
      </c>
      <c r="DC1">
        <v>1512</v>
      </c>
      <c r="DD1">
        <v>9</v>
      </c>
      <c r="DE1">
        <v>372</v>
      </c>
      <c r="DF1">
        <v>448</v>
      </c>
      <c r="DG1">
        <v>64</v>
      </c>
      <c r="DH1">
        <v>36</v>
      </c>
      <c r="DI1">
        <v>1212</v>
      </c>
      <c r="DJ1">
        <v>141</v>
      </c>
      <c r="DK1">
        <v>585</v>
      </c>
      <c r="DL1">
        <v>1468</v>
      </c>
      <c r="DM1">
        <v>278</v>
      </c>
      <c r="DN1">
        <v>286</v>
      </c>
      <c r="DO1">
        <v>476</v>
      </c>
      <c r="DP1">
        <v>239</v>
      </c>
      <c r="DQ1">
        <v>285</v>
      </c>
      <c r="DR1">
        <v>664</v>
      </c>
      <c r="DS1">
        <v>277</v>
      </c>
      <c r="DT1">
        <v>43</v>
      </c>
      <c r="DU1">
        <v>665</v>
      </c>
      <c r="DV1">
        <v>1037</v>
      </c>
      <c r="DW1">
        <v>654</v>
      </c>
      <c r="DX1">
        <v>205</v>
      </c>
      <c r="DY1">
        <v>1238</v>
      </c>
      <c r="DZ1">
        <v>36</v>
      </c>
      <c r="EA1">
        <v>41</v>
      </c>
      <c r="EB1">
        <v>276</v>
      </c>
      <c r="EC1">
        <v>945</v>
      </c>
      <c r="ED1">
        <v>624</v>
      </c>
      <c r="EE1">
        <v>47</v>
      </c>
      <c r="EF1">
        <v>91</v>
      </c>
      <c r="EG1">
        <v>1569</v>
      </c>
      <c r="EH1">
        <v>284</v>
      </c>
      <c r="EI1">
        <v>107</v>
      </c>
      <c r="EJ1">
        <v>845</v>
      </c>
      <c r="EK1">
        <v>60</v>
      </c>
      <c r="EL1">
        <v>961</v>
      </c>
      <c r="EM1">
        <v>30</v>
      </c>
      <c r="EN1">
        <v>21</v>
      </c>
      <c r="EO1">
        <v>269</v>
      </c>
      <c r="EP1">
        <v>1091</v>
      </c>
      <c r="EQ1">
        <v>304</v>
      </c>
      <c r="ER1">
        <v>364</v>
      </c>
      <c r="ES1">
        <v>339</v>
      </c>
      <c r="ET1">
        <v>169</v>
      </c>
      <c r="EU1">
        <v>430</v>
      </c>
      <c r="EV1">
        <v>176</v>
      </c>
      <c r="EW1">
        <v>156</v>
      </c>
      <c r="EX1">
        <v>1483</v>
      </c>
      <c r="EY1">
        <v>1510</v>
      </c>
      <c r="EZ1">
        <v>111</v>
      </c>
      <c r="FA1">
        <v>146</v>
      </c>
      <c r="FB1">
        <v>447</v>
      </c>
      <c r="FC1">
        <v>590</v>
      </c>
      <c r="FD1">
        <v>1227</v>
      </c>
      <c r="FE1">
        <v>611</v>
      </c>
      <c r="FF1">
        <v>483</v>
      </c>
      <c r="FG1">
        <v>428</v>
      </c>
      <c r="FH1">
        <v>396</v>
      </c>
      <c r="FI1">
        <v>839</v>
      </c>
      <c r="FJ1">
        <v>307</v>
      </c>
      <c r="FK1">
        <v>901</v>
      </c>
      <c r="FL1">
        <v>380</v>
      </c>
      <c r="FM1">
        <v>128</v>
      </c>
      <c r="FN1">
        <v>80</v>
      </c>
      <c r="FO1">
        <v>535</v>
      </c>
      <c r="FP1">
        <v>461</v>
      </c>
      <c r="FQ1">
        <v>482</v>
      </c>
      <c r="FR1">
        <v>379</v>
      </c>
      <c r="FS1">
        <v>59</v>
      </c>
      <c r="FT1">
        <v>281</v>
      </c>
      <c r="FU1">
        <v>977</v>
      </c>
      <c r="FV1">
        <v>44</v>
      </c>
      <c r="FW1">
        <v>966</v>
      </c>
      <c r="FX1">
        <v>545</v>
      </c>
      <c r="FY1">
        <v>37</v>
      </c>
      <c r="FZ1">
        <v>163</v>
      </c>
      <c r="GA1">
        <v>845</v>
      </c>
      <c r="GB1">
        <v>845</v>
      </c>
      <c r="GC1">
        <v>151</v>
      </c>
      <c r="GD1">
        <v>936</v>
      </c>
      <c r="GE1">
        <v>269</v>
      </c>
      <c r="GF1">
        <v>938</v>
      </c>
      <c r="GG1">
        <v>612</v>
      </c>
      <c r="GH1">
        <v>1284</v>
      </c>
      <c r="GI1">
        <v>863</v>
      </c>
      <c r="GJ1">
        <v>516</v>
      </c>
      <c r="GK1">
        <v>927</v>
      </c>
      <c r="GL1">
        <v>511</v>
      </c>
      <c r="GM1">
        <v>825</v>
      </c>
      <c r="GN1">
        <v>125</v>
      </c>
      <c r="GO1">
        <v>599</v>
      </c>
      <c r="GP1">
        <v>101</v>
      </c>
      <c r="GQ1">
        <v>394</v>
      </c>
      <c r="GR1">
        <v>1062</v>
      </c>
      <c r="GS1">
        <v>140</v>
      </c>
      <c r="GT1">
        <v>483</v>
      </c>
      <c r="GU1">
        <v>218</v>
      </c>
      <c r="GV1">
        <v>83</v>
      </c>
      <c r="GW1">
        <v>443</v>
      </c>
      <c r="GX1">
        <v>404</v>
      </c>
      <c r="GY1">
        <v>492</v>
      </c>
      <c r="GZ1">
        <v>78</v>
      </c>
      <c r="HA1">
        <v>507</v>
      </c>
      <c r="HB1">
        <v>860</v>
      </c>
      <c r="HC1">
        <v>1741</v>
      </c>
      <c r="HD1">
        <v>43</v>
      </c>
      <c r="HE1">
        <v>128</v>
      </c>
      <c r="HF1">
        <v>60</v>
      </c>
      <c r="HG1">
        <v>566</v>
      </c>
      <c r="HH1">
        <v>181</v>
      </c>
      <c r="HI1">
        <v>5</v>
      </c>
      <c r="HJ1">
        <v>554</v>
      </c>
      <c r="HK1">
        <v>937</v>
      </c>
      <c r="HL1">
        <v>163</v>
      </c>
      <c r="HM1">
        <v>280</v>
      </c>
      <c r="HN1">
        <v>655</v>
      </c>
      <c r="HO1">
        <v>184</v>
      </c>
      <c r="HP1">
        <v>480</v>
      </c>
      <c r="HQ1">
        <v>408</v>
      </c>
      <c r="HR1">
        <v>127</v>
      </c>
      <c r="HS1">
        <v>935</v>
      </c>
      <c r="HT1">
        <v>613</v>
      </c>
      <c r="HU1">
        <v>766</v>
      </c>
      <c r="HV1">
        <v>46</v>
      </c>
      <c r="HW1">
        <v>312</v>
      </c>
      <c r="HX1">
        <v>770</v>
      </c>
      <c r="HY1">
        <v>697</v>
      </c>
      <c r="HZ1">
        <v>275</v>
      </c>
      <c r="IA1">
        <v>13</v>
      </c>
      <c r="IB1">
        <v>84</v>
      </c>
      <c r="IC1">
        <v>600</v>
      </c>
      <c r="ID1">
        <v>168</v>
      </c>
      <c r="IE1">
        <v>83</v>
      </c>
      <c r="IF1">
        <v>281</v>
      </c>
      <c r="IG1">
        <v>599</v>
      </c>
      <c r="IH1">
        <v>607</v>
      </c>
      <c r="II1">
        <v>1441</v>
      </c>
      <c r="IJ1">
        <v>197</v>
      </c>
      <c r="IK1">
        <v>344</v>
      </c>
      <c r="IL1">
        <v>0</v>
      </c>
      <c r="IM1">
        <v>302</v>
      </c>
      <c r="IN1">
        <v>414</v>
      </c>
      <c r="IO1">
        <v>147</v>
      </c>
      <c r="IP1">
        <v>370</v>
      </c>
      <c r="IQ1">
        <v>748</v>
      </c>
      <c r="IR1">
        <v>421</v>
      </c>
      <c r="IS1">
        <v>844</v>
      </c>
      <c r="IT1">
        <v>871</v>
      </c>
      <c r="IU1">
        <v>319</v>
      </c>
      <c r="IV1">
        <v>666</v>
      </c>
      <c r="IW1">
        <v>117</v>
      </c>
      <c r="IX1">
        <v>640</v>
      </c>
      <c r="IY1">
        <v>247</v>
      </c>
      <c r="IZ1">
        <v>167</v>
      </c>
      <c r="JA1">
        <v>529</v>
      </c>
      <c r="JB1">
        <v>324</v>
      </c>
      <c r="JC1">
        <v>252</v>
      </c>
      <c r="JD1">
        <v>235</v>
      </c>
      <c r="JE1">
        <v>303</v>
      </c>
      <c r="JF1">
        <v>443</v>
      </c>
      <c r="JG1">
        <v>1305</v>
      </c>
      <c r="JH1">
        <v>796</v>
      </c>
      <c r="JI1">
        <v>109</v>
      </c>
      <c r="JJ1">
        <v>20</v>
      </c>
      <c r="JK1">
        <v>364</v>
      </c>
      <c r="JL1">
        <v>532</v>
      </c>
      <c r="JM1">
        <v>1388</v>
      </c>
      <c r="JN1">
        <v>708</v>
      </c>
      <c r="JO1">
        <v>769</v>
      </c>
      <c r="JP1">
        <v>916</v>
      </c>
      <c r="JQ1">
        <v>340</v>
      </c>
      <c r="JR1">
        <v>405</v>
      </c>
      <c r="JS1">
        <v>90</v>
      </c>
      <c r="JT1">
        <v>47</v>
      </c>
      <c r="JU1">
        <v>504</v>
      </c>
      <c r="JV1">
        <v>516</v>
      </c>
      <c r="JW1">
        <v>97</v>
      </c>
      <c r="JX1">
        <v>535</v>
      </c>
      <c r="JY1">
        <v>28</v>
      </c>
      <c r="JZ1">
        <v>69</v>
      </c>
      <c r="KA1">
        <v>960</v>
      </c>
      <c r="KB1">
        <v>590</v>
      </c>
      <c r="KC1">
        <v>254</v>
      </c>
      <c r="KD1">
        <v>106</v>
      </c>
      <c r="KE1">
        <v>188</v>
      </c>
      <c r="KF1">
        <v>190</v>
      </c>
      <c r="KG1">
        <v>1388</v>
      </c>
      <c r="KH1">
        <v>698</v>
      </c>
      <c r="KI1">
        <v>246</v>
      </c>
      <c r="KJ1">
        <v>264</v>
      </c>
      <c r="KK1">
        <v>98</v>
      </c>
      <c r="KL1">
        <v>229</v>
      </c>
      <c r="KM1">
        <v>1648</v>
      </c>
      <c r="KN1">
        <v>292</v>
      </c>
      <c r="KO1">
        <v>710</v>
      </c>
      <c r="KP1">
        <v>14</v>
      </c>
      <c r="KQ1">
        <v>421</v>
      </c>
      <c r="KR1">
        <v>31</v>
      </c>
      <c r="KS1">
        <v>147</v>
      </c>
      <c r="KT1">
        <v>1493</v>
      </c>
      <c r="KU1">
        <v>552</v>
      </c>
      <c r="KV1">
        <v>1371</v>
      </c>
      <c r="KW1">
        <v>454</v>
      </c>
      <c r="KX1">
        <v>4</v>
      </c>
      <c r="KY1">
        <v>146</v>
      </c>
      <c r="KZ1">
        <v>674</v>
      </c>
      <c r="LA1">
        <v>452</v>
      </c>
      <c r="LB1">
        <v>1267</v>
      </c>
      <c r="LC1">
        <v>1027</v>
      </c>
      <c r="LD1">
        <v>170</v>
      </c>
      <c r="LE1">
        <v>141</v>
      </c>
      <c r="LF1">
        <v>936</v>
      </c>
      <c r="LG1">
        <v>1341</v>
      </c>
      <c r="LH1">
        <v>884</v>
      </c>
      <c r="LI1">
        <v>558</v>
      </c>
      <c r="LJ1">
        <v>276</v>
      </c>
      <c r="LK1">
        <v>631</v>
      </c>
      <c r="LL1">
        <v>68</v>
      </c>
      <c r="LM1">
        <v>39</v>
      </c>
      <c r="LN1">
        <v>2</v>
      </c>
      <c r="LO1">
        <v>464</v>
      </c>
      <c r="LP1">
        <v>1</v>
      </c>
      <c r="LQ1">
        <v>839</v>
      </c>
      <c r="LR1">
        <v>318</v>
      </c>
      <c r="LS1">
        <v>881</v>
      </c>
      <c r="LT1">
        <v>413</v>
      </c>
      <c r="LU1">
        <v>2</v>
      </c>
      <c r="LV1">
        <v>452</v>
      </c>
      <c r="LW1">
        <v>352</v>
      </c>
      <c r="LX1">
        <v>34</v>
      </c>
      <c r="LY1">
        <v>89</v>
      </c>
      <c r="LZ1">
        <v>323</v>
      </c>
      <c r="MA1">
        <v>884</v>
      </c>
      <c r="MB1">
        <v>1439</v>
      </c>
      <c r="MC1">
        <v>243</v>
      </c>
      <c r="MD1">
        <v>79</v>
      </c>
      <c r="ME1">
        <v>56</v>
      </c>
      <c r="MF1">
        <v>128</v>
      </c>
      <c r="MG1">
        <v>1273</v>
      </c>
      <c r="MH1">
        <v>1134</v>
      </c>
      <c r="MI1">
        <v>606</v>
      </c>
      <c r="MJ1">
        <v>11</v>
      </c>
      <c r="MK1">
        <v>682</v>
      </c>
      <c r="ML1">
        <v>747</v>
      </c>
      <c r="MM1">
        <v>415</v>
      </c>
      <c r="MN1">
        <v>599</v>
      </c>
      <c r="MO1">
        <v>782</v>
      </c>
      <c r="MP1">
        <v>179</v>
      </c>
      <c r="MQ1">
        <v>269</v>
      </c>
      <c r="MR1">
        <v>320</v>
      </c>
      <c r="MS1">
        <v>682</v>
      </c>
      <c r="MT1">
        <v>177</v>
      </c>
      <c r="MU1">
        <v>336</v>
      </c>
      <c r="MV1">
        <v>466</v>
      </c>
      <c r="MW1">
        <v>10</v>
      </c>
      <c r="MX1">
        <v>370</v>
      </c>
      <c r="MY1">
        <v>159</v>
      </c>
      <c r="MZ1">
        <v>1636</v>
      </c>
      <c r="NA1">
        <v>367</v>
      </c>
      <c r="NB1">
        <v>888</v>
      </c>
      <c r="NC1">
        <v>573</v>
      </c>
      <c r="ND1">
        <v>171</v>
      </c>
      <c r="NE1">
        <v>682</v>
      </c>
      <c r="NF1">
        <v>60</v>
      </c>
      <c r="NG1">
        <v>9</v>
      </c>
      <c r="NH1">
        <v>59</v>
      </c>
      <c r="NI1">
        <v>332</v>
      </c>
      <c r="NJ1">
        <v>10</v>
      </c>
      <c r="NK1">
        <v>1496</v>
      </c>
      <c r="NL1">
        <v>637</v>
      </c>
      <c r="NM1">
        <v>1029</v>
      </c>
      <c r="NN1">
        <v>413</v>
      </c>
      <c r="NO1">
        <v>186</v>
      </c>
      <c r="NP1">
        <v>1183</v>
      </c>
      <c r="NQ1">
        <v>77</v>
      </c>
      <c r="NR1">
        <v>309</v>
      </c>
      <c r="NS1">
        <v>461</v>
      </c>
      <c r="NT1">
        <v>883</v>
      </c>
      <c r="NU1">
        <v>1079</v>
      </c>
      <c r="NV1">
        <v>699</v>
      </c>
      <c r="NW1">
        <v>233</v>
      </c>
      <c r="NX1">
        <v>69</v>
      </c>
      <c r="NY1">
        <v>259</v>
      </c>
      <c r="NZ1">
        <v>108</v>
      </c>
      <c r="OA1">
        <v>1160</v>
      </c>
      <c r="OB1">
        <v>435</v>
      </c>
      <c r="OC1">
        <v>480</v>
      </c>
      <c r="OD1">
        <v>495</v>
      </c>
      <c r="OE1">
        <v>13</v>
      </c>
      <c r="OF1">
        <v>858</v>
      </c>
      <c r="OG1">
        <v>718</v>
      </c>
      <c r="OH1">
        <v>126</v>
      </c>
      <c r="OI1">
        <v>115</v>
      </c>
      <c r="OJ1">
        <v>728</v>
      </c>
      <c r="OK1">
        <v>1008</v>
      </c>
      <c r="OL1">
        <v>133</v>
      </c>
      <c r="OM1">
        <v>442</v>
      </c>
      <c r="ON1">
        <v>7</v>
      </c>
      <c r="OO1">
        <v>598</v>
      </c>
      <c r="OP1">
        <v>1475</v>
      </c>
      <c r="OQ1">
        <v>1156</v>
      </c>
      <c r="OR1">
        <v>226</v>
      </c>
      <c r="OS1">
        <v>162</v>
      </c>
      <c r="OT1">
        <v>415</v>
      </c>
      <c r="OU1">
        <v>3</v>
      </c>
      <c r="OV1">
        <v>151</v>
      </c>
      <c r="OW1">
        <v>72</v>
      </c>
      <c r="OX1">
        <v>527</v>
      </c>
      <c r="OY1">
        <v>792</v>
      </c>
      <c r="OZ1">
        <v>494</v>
      </c>
      <c r="PA1">
        <v>763</v>
      </c>
      <c r="PB1">
        <v>144</v>
      </c>
      <c r="PC1">
        <v>64</v>
      </c>
      <c r="PD1">
        <v>490</v>
      </c>
      <c r="PE1">
        <v>273</v>
      </c>
      <c r="PF1">
        <v>1245</v>
      </c>
      <c r="PG1">
        <v>300</v>
      </c>
      <c r="PH1">
        <v>465</v>
      </c>
      <c r="PI1">
        <v>744</v>
      </c>
      <c r="PJ1">
        <v>36</v>
      </c>
      <c r="PK1">
        <v>1465</v>
      </c>
      <c r="PL1">
        <v>251</v>
      </c>
      <c r="PM1">
        <v>8</v>
      </c>
      <c r="PN1">
        <v>494</v>
      </c>
      <c r="PO1">
        <v>1126</v>
      </c>
      <c r="PP1">
        <v>362</v>
      </c>
      <c r="PQ1">
        <v>180</v>
      </c>
      <c r="PR1">
        <v>1263</v>
      </c>
      <c r="PS1">
        <v>175</v>
      </c>
      <c r="PT1">
        <v>141</v>
      </c>
      <c r="PU1">
        <v>1041</v>
      </c>
      <c r="PV1">
        <v>103</v>
      </c>
      <c r="PW1">
        <v>163</v>
      </c>
      <c r="PX1">
        <v>205</v>
      </c>
      <c r="PY1">
        <v>568</v>
      </c>
      <c r="PZ1">
        <v>93</v>
      </c>
      <c r="QA1">
        <v>699</v>
      </c>
      <c r="QB1">
        <v>103</v>
      </c>
      <c r="QC1">
        <v>437</v>
      </c>
      <c r="QD1">
        <v>204</v>
      </c>
      <c r="QE1">
        <v>931</v>
      </c>
      <c r="QF1">
        <v>563</v>
      </c>
      <c r="QG1">
        <v>550</v>
      </c>
      <c r="QH1">
        <v>88</v>
      </c>
      <c r="QI1">
        <v>415</v>
      </c>
      <c r="QJ1">
        <v>146</v>
      </c>
      <c r="QK1">
        <v>265</v>
      </c>
      <c r="QL1">
        <v>31</v>
      </c>
      <c r="QM1">
        <v>221</v>
      </c>
      <c r="QN1">
        <v>1123</v>
      </c>
      <c r="QO1">
        <v>835</v>
      </c>
      <c r="QP1">
        <v>375</v>
      </c>
      <c r="QQ1">
        <v>1101</v>
      </c>
      <c r="QR1">
        <v>578</v>
      </c>
      <c r="QS1">
        <v>388</v>
      </c>
      <c r="QT1">
        <v>92</v>
      </c>
      <c r="QU1">
        <v>1417</v>
      </c>
      <c r="QV1">
        <v>845</v>
      </c>
      <c r="QW1">
        <v>308</v>
      </c>
      <c r="QX1">
        <v>343</v>
      </c>
      <c r="QY1">
        <v>499</v>
      </c>
      <c r="QZ1">
        <v>158</v>
      </c>
      <c r="RA1">
        <v>293</v>
      </c>
      <c r="RB1">
        <v>242</v>
      </c>
      <c r="RC1">
        <v>4</v>
      </c>
      <c r="RD1">
        <v>509</v>
      </c>
      <c r="RE1">
        <v>574</v>
      </c>
      <c r="RF1">
        <v>254</v>
      </c>
      <c r="RG1">
        <v>1556</v>
      </c>
      <c r="RH1">
        <v>69</v>
      </c>
      <c r="RI1">
        <v>668</v>
      </c>
      <c r="RJ1">
        <v>691</v>
      </c>
      <c r="RK1">
        <v>0</v>
      </c>
      <c r="RL1">
        <v>558</v>
      </c>
      <c r="RM1">
        <v>16</v>
      </c>
      <c r="RN1">
        <v>687</v>
      </c>
      <c r="RO1">
        <v>1210</v>
      </c>
      <c r="RP1">
        <v>166</v>
      </c>
      <c r="RQ1">
        <v>748</v>
      </c>
      <c r="RR1">
        <v>400</v>
      </c>
      <c r="RS1">
        <v>863</v>
      </c>
      <c r="RT1">
        <v>66</v>
      </c>
      <c r="RU1">
        <v>600</v>
      </c>
      <c r="RV1">
        <v>771</v>
      </c>
      <c r="RW1">
        <v>1073</v>
      </c>
      <c r="RX1">
        <v>561</v>
      </c>
      <c r="RY1">
        <v>738</v>
      </c>
      <c r="RZ1">
        <v>398</v>
      </c>
      <c r="SA1">
        <v>384</v>
      </c>
      <c r="SB1">
        <v>232</v>
      </c>
      <c r="SC1">
        <v>350</v>
      </c>
      <c r="SD1">
        <v>393</v>
      </c>
      <c r="SE1">
        <v>1113</v>
      </c>
      <c r="SF1">
        <v>1222</v>
      </c>
      <c r="SG1">
        <v>153</v>
      </c>
      <c r="SH1">
        <v>462</v>
      </c>
      <c r="SI1">
        <v>907</v>
      </c>
      <c r="SJ1">
        <v>797</v>
      </c>
      <c r="SK1">
        <v>712</v>
      </c>
      <c r="SL1">
        <v>18</v>
      </c>
      <c r="SM1">
        <v>1463</v>
      </c>
      <c r="SN1">
        <v>1185</v>
      </c>
      <c r="SO1">
        <v>1055</v>
      </c>
      <c r="SP1">
        <v>994</v>
      </c>
      <c r="SQ1">
        <v>57</v>
      </c>
      <c r="SR1">
        <v>130</v>
      </c>
      <c r="SS1">
        <v>265</v>
      </c>
      <c r="ST1">
        <v>131</v>
      </c>
      <c r="SU1">
        <v>52</v>
      </c>
      <c r="SV1">
        <v>463</v>
      </c>
      <c r="SW1">
        <v>902</v>
      </c>
      <c r="SX1">
        <v>453</v>
      </c>
      <c r="SY1">
        <v>38</v>
      </c>
      <c r="SZ1">
        <v>132</v>
      </c>
      <c r="TA1">
        <v>783</v>
      </c>
      <c r="TB1">
        <v>1560</v>
      </c>
      <c r="TC1">
        <v>232</v>
      </c>
      <c r="TD1">
        <v>169</v>
      </c>
      <c r="TE1">
        <v>1162</v>
      </c>
      <c r="TF1">
        <v>173</v>
      </c>
      <c r="TG1">
        <v>311</v>
      </c>
      <c r="TH1">
        <v>5</v>
      </c>
      <c r="TI1">
        <v>1477</v>
      </c>
      <c r="TJ1">
        <v>397</v>
      </c>
      <c r="TK1">
        <v>336</v>
      </c>
      <c r="TL1">
        <v>480</v>
      </c>
      <c r="TM1">
        <v>540</v>
      </c>
      <c r="TN1">
        <v>491</v>
      </c>
      <c r="TO1">
        <v>67</v>
      </c>
      <c r="TP1">
        <v>340</v>
      </c>
      <c r="TQ1">
        <v>27</v>
      </c>
      <c r="TR1">
        <v>291</v>
      </c>
      <c r="TS1">
        <v>341</v>
      </c>
      <c r="TT1">
        <v>35</v>
      </c>
      <c r="TU1">
        <v>275</v>
      </c>
      <c r="TV1">
        <v>78</v>
      </c>
      <c r="TW1">
        <v>1525</v>
      </c>
      <c r="TX1">
        <v>387</v>
      </c>
      <c r="TY1">
        <v>218</v>
      </c>
      <c r="TZ1">
        <v>63</v>
      </c>
      <c r="UA1">
        <v>79</v>
      </c>
      <c r="UB1">
        <v>533</v>
      </c>
      <c r="UC1">
        <v>4</v>
      </c>
      <c r="UD1">
        <v>569</v>
      </c>
      <c r="UE1">
        <v>1643</v>
      </c>
      <c r="UF1">
        <v>595</v>
      </c>
      <c r="UG1">
        <v>1508</v>
      </c>
      <c r="UH1">
        <v>851</v>
      </c>
      <c r="UI1">
        <v>39</v>
      </c>
      <c r="UJ1">
        <v>1200</v>
      </c>
      <c r="UK1">
        <v>912</v>
      </c>
      <c r="UL1">
        <v>10</v>
      </c>
      <c r="UM1">
        <v>53</v>
      </c>
      <c r="UN1">
        <v>42</v>
      </c>
      <c r="UO1">
        <v>60</v>
      </c>
      <c r="UP1">
        <v>154</v>
      </c>
      <c r="UQ1">
        <v>1174</v>
      </c>
      <c r="UR1">
        <v>155</v>
      </c>
      <c r="US1">
        <v>275</v>
      </c>
      <c r="UT1">
        <v>137</v>
      </c>
      <c r="UU1">
        <v>677</v>
      </c>
      <c r="UV1">
        <v>367</v>
      </c>
      <c r="UW1">
        <v>1373</v>
      </c>
      <c r="UX1">
        <v>4</v>
      </c>
      <c r="UY1">
        <v>708</v>
      </c>
      <c r="UZ1">
        <v>441</v>
      </c>
      <c r="VA1">
        <v>756</v>
      </c>
      <c r="VB1">
        <v>647</v>
      </c>
      <c r="VC1">
        <v>1054</v>
      </c>
      <c r="VD1">
        <v>872</v>
      </c>
      <c r="VE1">
        <v>1039</v>
      </c>
      <c r="VF1">
        <v>109</v>
      </c>
      <c r="VG1">
        <v>530</v>
      </c>
      <c r="VH1">
        <v>1179</v>
      </c>
      <c r="VI1">
        <v>939</v>
      </c>
      <c r="VJ1">
        <v>429</v>
      </c>
      <c r="VK1">
        <v>567</v>
      </c>
      <c r="VL1">
        <v>866</v>
      </c>
      <c r="VM1">
        <v>1411</v>
      </c>
      <c r="VN1">
        <v>436</v>
      </c>
      <c r="VO1">
        <v>23</v>
      </c>
      <c r="VP1">
        <v>212</v>
      </c>
      <c r="VQ1">
        <v>184</v>
      </c>
      <c r="VR1">
        <v>66</v>
      </c>
      <c r="VS1">
        <v>79</v>
      </c>
      <c r="VT1">
        <v>831</v>
      </c>
      <c r="VU1">
        <v>538</v>
      </c>
      <c r="VV1">
        <v>90</v>
      </c>
      <c r="VW1">
        <v>827</v>
      </c>
      <c r="VX1">
        <v>678</v>
      </c>
      <c r="VY1">
        <v>549</v>
      </c>
      <c r="VZ1">
        <v>313</v>
      </c>
      <c r="WA1">
        <v>434</v>
      </c>
      <c r="WB1">
        <v>60</v>
      </c>
      <c r="WC1">
        <v>907</v>
      </c>
      <c r="WD1">
        <v>284</v>
      </c>
      <c r="WE1">
        <v>171</v>
      </c>
      <c r="WF1">
        <v>570</v>
      </c>
      <c r="WG1">
        <v>1091</v>
      </c>
      <c r="WH1">
        <v>603</v>
      </c>
      <c r="WI1">
        <v>447</v>
      </c>
      <c r="WJ1">
        <v>122</v>
      </c>
      <c r="WK1">
        <v>1092</v>
      </c>
      <c r="WL1">
        <v>29</v>
      </c>
      <c r="WM1">
        <v>789</v>
      </c>
      <c r="WN1">
        <v>563</v>
      </c>
      <c r="WO1">
        <v>462</v>
      </c>
      <c r="WP1">
        <v>15</v>
      </c>
      <c r="WQ1">
        <v>310</v>
      </c>
      <c r="WR1">
        <v>340</v>
      </c>
      <c r="WS1">
        <v>16</v>
      </c>
      <c r="WT1">
        <v>365</v>
      </c>
      <c r="WU1">
        <v>393</v>
      </c>
      <c r="WV1">
        <v>614</v>
      </c>
      <c r="WW1">
        <v>48</v>
      </c>
      <c r="WX1">
        <v>368</v>
      </c>
      <c r="WY1">
        <v>42</v>
      </c>
      <c r="WZ1">
        <v>457</v>
      </c>
      <c r="XA1">
        <v>736</v>
      </c>
      <c r="XB1">
        <v>737</v>
      </c>
      <c r="XC1">
        <v>1008</v>
      </c>
      <c r="XD1">
        <v>513</v>
      </c>
      <c r="XE1">
        <v>61</v>
      </c>
      <c r="XF1">
        <v>764</v>
      </c>
      <c r="XG1">
        <v>366</v>
      </c>
      <c r="XH1">
        <v>400</v>
      </c>
      <c r="XI1">
        <v>525</v>
      </c>
      <c r="XJ1">
        <v>1683</v>
      </c>
      <c r="XK1">
        <v>1177</v>
      </c>
      <c r="XL1">
        <v>909</v>
      </c>
      <c r="XM1">
        <v>908</v>
      </c>
      <c r="XN1">
        <v>112</v>
      </c>
      <c r="XO1">
        <v>734</v>
      </c>
      <c r="XP1">
        <v>16</v>
      </c>
      <c r="XQ1">
        <v>79</v>
      </c>
      <c r="XR1">
        <v>917</v>
      </c>
      <c r="XS1">
        <v>541</v>
      </c>
      <c r="XT1">
        <v>127</v>
      </c>
      <c r="XU1">
        <v>107</v>
      </c>
      <c r="XV1">
        <v>79</v>
      </c>
      <c r="XW1">
        <v>1208</v>
      </c>
      <c r="XX1">
        <v>32</v>
      </c>
      <c r="XY1">
        <v>258</v>
      </c>
      <c r="XZ1">
        <v>596</v>
      </c>
      <c r="YA1">
        <v>166</v>
      </c>
      <c r="YB1">
        <v>376</v>
      </c>
      <c r="YC1">
        <v>1313</v>
      </c>
      <c r="YD1">
        <v>735</v>
      </c>
      <c r="YE1">
        <v>1457</v>
      </c>
      <c r="YF1">
        <v>864</v>
      </c>
      <c r="YG1">
        <v>563</v>
      </c>
      <c r="YH1">
        <v>55</v>
      </c>
      <c r="YI1">
        <v>439</v>
      </c>
      <c r="YJ1">
        <v>54</v>
      </c>
      <c r="YK1">
        <v>694</v>
      </c>
      <c r="YL1">
        <v>81</v>
      </c>
      <c r="YM1">
        <v>93</v>
      </c>
      <c r="YN1">
        <v>48</v>
      </c>
      <c r="YO1">
        <v>470</v>
      </c>
      <c r="YP1">
        <v>1028</v>
      </c>
      <c r="YQ1">
        <v>689</v>
      </c>
      <c r="YR1">
        <v>1177</v>
      </c>
      <c r="YS1">
        <v>1331</v>
      </c>
      <c r="YT1">
        <v>155</v>
      </c>
      <c r="YU1">
        <v>412</v>
      </c>
      <c r="YV1">
        <v>847</v>
      </c>
      <c r="YW1">
        <v>250</v>
      </c>
      <c r="YX1">
        <v>405</v>
      </c>
      <c r="YY1">
        <v>387</v>
      </c>
      <c r="YZ1">
        <v>8</v>
      </c>
      <c r="ZA1">
        <v>456</v>
      </c>
      <c r="ZB1">
        <v>18</v>
      </c>
      <c r="ZC1">
        <v>619</v>
      </c>
      <c r="ZD1">
        <v>533</v>
      </c>
      <c r="ZE1">
        <v>729</v>
      </c>
      <c r="ZF1">
        <v>1475</v>
      </c>
      <c r="ZG1">
        <v>1182</v>
      </c>
      <c r="ZH1">
        <v>935</v>
      </c>
      <c r="ZI1">
        <v>210</v>
      </c>
      <c r="ZJ1">
        <v>55</v>
      </c>
      <c r="ZK1">
        <v>355</v>
      </c>
      <c r="ZL1">
        <v>958</v>
      </c>
      <c r="ZM1">
        <v>15</v>
      </c>
      <c r="ZN1">
        <v>32</v>
      </c>
      <c r="ZO1">
        <v>598</v>
      </c>
      <c r="ZP1">
        <v>85</v>
      </c>
      <c r="ZQ1">
        <v>175</v>
      </c>
      <c r="ZR1">
        <v>471</v>
      </c>
      <c r="ZS1">
        <v>1087</v>
      </c>
      <c r="ZT1">
        <v>280</v>
      </c>
      <c r="ZU1">
        <v>652</v>
      </c>
      <c r="ZV1">
        <v>53</v>
      </c>
      <c r="ZW1">
        <v>13</v>
      </c>
      <c r="ZX1">
        <v>225</v>
      </c>
      <c r="ZY1">
        <v>12</v>
      </c>
      <c r="ZZ1">
        <v>488</v>
      </c>
      <c r="AAA1">
        <v>717</v>
      </c>
      <c r="AAB1">
        <v>353</v>
      </c>
      <c r="AAC1">
        <v>2</v>
      </c>
      <c r="AAD1">
        <v>134</v>
      </c>
      <c r="AAE1">
        <v>351</v>
      </c>
      <c r="AAF1">
        <v>698</v>
      </c>
      <c r="AAG1">
        <v>276</v>
      </c>
      <c r="AAH1">
        <v>456</v>
      </c>
      <c r="AAI1">
        <v>209</v>
      </c>
      <c r="AAJ1">
        <v>535</v>
      </c>
      <c r="AAK1">
        <v>604</v>
      </c>
      <c r="AAL1">
        <v>19</v>
      </c>
      <c r="AAM1">
        <v>12</v>
      </c>
      <c r="AAN1">
        <v>785</v>
      </c>
      <c r="AAO1">
        <v>3</v>
      </c>
      <c r="AAP1">
        <v>63</v>
      </c>
      <c r="AAQ1">
        <v>879</v>
      </c>
      <c r="AAR1">
        <v>437</v>
      </c>
      <c r="AAS1">
        <v>216</v>
      </c>
      <c r="AAT1">
        <v>1</v>
      </c>
      <c r="AAU1">
        <v>1275</v>
      </c>
      <c r="AAV1">
        <v>811</v>
      </c>
      <c r="AAW1">
        <v>786</v>
      </c>
      <c r="AAX1">
        <v>417</v>
      </c>
      <c r="AAY1">
        <v>33</v>
      </c>
      <c r="AAZ1">
        <v>51</v>
      </c>
      <c r="ABA1">
        <v>733</v>
      </c>
      <c r="ABB1">
        <v>1074</v>
      </c>
      <c r="ABC1">
        <v>143</v>
      </c>
      <c r="ABD1">
        <v>309</v>
      </c>
      <c r="ABE1">
        <v>65</v>
      </c>
      <c r="ABF1">
        <v>555</v>
      </c>
      <c r="ABG1">
        <v>557</v>
      </c>
      <c r="ABH1">
        <v>78</v>
      </c>
      <c r="ABI1">
        <v>611</v>
      </c>
      <c r="ABJ1">
        <v>909</v>
      </c>
      <c r="ABK1">
        <v>260</v>
      </c>
      <c r="ABL1">
        <v>973</v>
      </c>
      <c r="ABM1">
        <v>701</v>
      </c>
      <c r="ABN1">
        <v>998</v>
      </c>
      <c r="ABO1">
        <v>490</v>
      </c>
      <c r="ABP1">
        <v>213</v>
      </c>
      <c r="ABQ1">
        <v>9</v>
      </c>
      <c r="ABR1">
        <v>233</v>
      </c>
      <c r="ABS1">
        <v>760</v>
      </c>
      <c r="ABT1">
        <v>933</v>
      </c>
      <c r="ABU1">
        <v>916</v>
      </c>
      <c r="ABV1">
        <v>437</v>
      </c>
      <c r="ABW1">
        <v>1369</v>
      </c>
      <c r="ABX1">
        <v>1952</v>
      </c>
      <c r="ABY1">
        <v>372</v>
      </c>
      <c r="ABZ1">
        <v>324</v>
      </c>
      <c r="ACA1">
        <v>859</v>
      </c>
      <c r="ACB1">
        <v>670</v>
      </c>
      <c r="ACC1">
        <v>73</v>
      </c>
      <c r="ACD1">
        <v>296</v>
      </c>
      <c r="ACE1">
        <v>1391</v>
      </c>
      <c r="ACF1">
        <v>127</v>
      </c>
      <c r="ACG1">
        <v>407</v>
      </c>
      <c r="ACH1">
        <v>230</v>
      </c>
      <c r="ACI1">
        <v>52</v>
      </c>
      <c r="ACJ1">
        <v>16</v>
      </c>
      <c r="ACK1">
        <v>547</v>
      </c>
      <c r="ACL1">
        <v>803</v>
      </c>
      <c r="ACM1">
        <v>883</v>
      </c>
      <c r="ACN1">
        <v>258</v>
      </c>
      <c r="ACO1">
        <v>308</v>
      </c>
      <c r="ACP1">
        <v>710</v>
      </c>
      <c r="ACQ1">
        <v>343</v>
      </c>
      <c r="ACR1">
        <v>1290</v>
      </c>
      <c r="ACS1">
        <v>184</v>
      </c>
      <c r="ACT1">
        <v>8</v>
      </c>
      <c r="ACU1">
        <v>41</v>
      </c>
      <c r="ACV1">
        <v>9</v>
      </c>
      <c r="ACW1">
        <v>68</v>
      </c>
      <c r="ACX1">
        <v>104</v>
      </c>
      <c r="ACY1">
        <v>175</v>
      </c>
      <c r="ACZ1">
        <v>1034</v>
      </c>
      <c r="ADA1">
        <v>1544</v>
      </c>
      <c r="ADB1">
        <v>219</v>
      </c>
      <c r="ADC1">
        <v>752</v>
      </c>
      <c r="ADD1">
        <v>327</v>
      </c>
      <c r="ADE1">
        <v>690</v>
      </c>
      <c r="ADF1">
        <v>134</v>
      </c>
      <c r="ADG1">
        <v>601</v>
      </c>
      <c r="ADH1">
        <v>1574</v>
      </c>
      <c r="ADI1">
        <v>214</v>
      </c>
      <c r="ADJ1">
        <v>385</v>
      </c>
      <c r="ADK1">
        <v>1233</v>
      </c>
      <c r="ADL1">
        <v>231</v>
      </c>
      <c r="ADM1">
        <v>267</v>
      </c>
      <c r="ADN1">
        <v>944</v>
      </c>
      <c r="ADO1">
        <v>1533</v>
      </c>
      <c r="ADP1">
        <v>349</v>
      </c>
      <c r="ADQ1">
        <v>431</v>
      </c>
      <c r="ADR1">
        <v>97</v>
      </c>
      <c r="ADS1">
        <v>632</v>
      </c>
      <c r="ADT1">
        <v>278</v>
      </c>
      <c r="ADU1">
        <v>1505</v>
      </c>
      <c r="ADV1">
        <v>162</v>
      </c>
      <c r="ADW1">
        <v>888</v>
      </c>
      <c r="ADX1">
        <v>62</v>
      </c>
      <c r="ADY1">
        <v>90</v>
      </c>
      <c r="ADZ1">
        <v>489</v>
      </c>
      <c r="AEA1">
        <v>351</v>
      </c>
      <c r="AEB1">
        <v>990</v>
      </c>
      <c r="AEC1">
        <v>846</v>
      </c>
      <c r="AED1">
        <v>14</v>
      </c>
      <c r="AEE1">
        <v>159</v>
      </c>
      <c r="AEF1">
        <v>134</v>
      </c>
      <c r="AEG1">
        <v>14</v>
      </c>
      <c r="AEH1">
        <v>314</v>
      </c>
      <c r="AEI1">
        <v>148</v>
      </c>
      <c r="AEJ1">
        <v>214</v>
      </c>
      <c r="AEK1">
        <v>1153</v>
      </c>
      <c r="AEL1">
        <v>513</v>
      </c>
      <c r="AEM1">
        <v>114</v>
      </c>
      <c r="AEN1">
        <v>6</v>
      </c>
      <c r="AEO1">
        <v>49</v>
      </c>
      <c r="AEP1">
        <v>10</v>
      </c>
      <c r="AEQ1">
        <v>14</v>
      </c>
      <c r="AER1">
        <v>957</v>
      </c>
      <c r="AES1">
        <v>219</v>
      </c>
      <c r="AET1">
        <v>16</v>
      </c>
      <c r="AEU1">
        <v>204</v>
      </c>
      <c r="AEV1">
        <v>954</v>
      </c>
      <c r="AEW1">
        <v>863</v>
      </c>
      <c r="AEX1">
        <v>50</v>
      </c>
      <c r="AEY1">
        <v>482</v>
      </c>
      <c r="AEZ1">
        <v>90</v>
      </c>
      <c r="AFA1">
        <v>696</v>
      </c>
      <c r="AFB1">
        <v>99</v>
      </c>
      <c r="AFC1">
        <v>253</v>
      </c>
      <c r="AFD1">
        <v>252</v>
      </c>
      <c r="AFE1">
        <v>433</v>
      </c>
      <c r="AFF1">
        <v>57</v>
      </c>
      <c r="AFG1">
        <v>385</v>
      </c>
      <c r="AFH1">
        <v>54</v>
      </c>
      <c r="AFI1">
        <v>343</v>
      </c>
      <c r="AFJ1">
        <v>106</v>
      </c>
      <c r="AFK1">
        <v>154</v>
      </c>
      <c r="AFL1">
        <v>78</v>
      </c>
      <c r="AFM1">
        <v>1595</v>
      </c>
      <c r="AFN1">
        <v>590</v>
      </c>
      <c r="AFO1">
        <v>380</v>
      </c>
      <c r="AFP1">
        <v>102</v>
      </c>
      <c r="AFQ1">
        <v>825</v>
      </c>
      <c r="AFR1">
        <v>1933</v>
      </c>
      <c r="AFS1">
        <v>191</v>
      </c>
      <c r="AFT1">
        <v>1328</v>
      </c>
      <c r="AFU1">
        <v>374</v>
      </c>
      <c r="AFV1">
        <v>263</v>
      </c>
      <c r="AFW1">
        <v>355</v>
      </c>
      <c r="AFX1">
        <v>137</v>
      </c>
      <c r="AFY1">
        <v>494</v>
      </c>
      <c r="AFZ1">
        <v>60</v>
      </c>
      <c r="AGA1">
        <v>781</v>
      </c>
      <c r="AGB1">
        <v>1113</v>
      </c>
      <c r="AGC1">
        <v>391</v>
      </c>
      <c r="AGD1">
        <v>274</v>
      </c>
      <c r="AGE1">
        <v>325</v>
      </c>
      <c r="AGF1">
        <v>326</v>
      </c>
      <c r="AGG1">
        <v>14</v>
      </c>
      <c r="AGH1">
        <v>965</v>
      </c>
      <c r="AGI1">
        <v>269</v>
      </c>
      <c r="AGJ1">
        <v>15</v>
      </c>
      <c r="AGK1">
        <v>32</v>
      </c>
      <c r="AGL1">
        <v>742</v>
      </c>
      <c r="AGM1">
        <v>81</v>
      </c>
      <c r="AGN1">
        <v>393</v>
      </c>
      <c r="AGO1">
        <v>730</v>
      </c>
      <c r="AGP1">
        <v>892</v>
      </c>
      <c r="AGQ1">
        <v>982</v>
      </c>
      <c r="AGR1">
        <v>103</v>
      </c>
      <c r="AGS1">
        <v>890</v>
      </c>
      <c r="AGT1">
        <v>499</v>
      </c>
      <c r="AGU1">
        <v>58</v>
      </c>
      <c r="AGV1">
        <v>816</v>
      </c>
      <c r="AGW1">
        <v>292</v>
      </c>
      <c r="AGX1">
        <v>29</v>
      </c>
      <c r="AGY1">
        <v>480</v>
      </c>
      <c r="AGZ1">
        <v>173</v>
      </c>
      <c r="AHA1">
        <v>831</v>
      </c>
      <c r="AHB1">
        <v>132</v>
      </c>
      <c r="AHC1">
        <v>1033</v>
      </c>
      <c r="AHD1">
        <v>1511</v>
      </c>
      <c r="AHE1">
        <v>1137</v>
      </c>
      <c r="AHF1">
        <v>1511</v>
      </c>
      <c r="AHG1">
        <v>22</v>
      </c>
      <c r="AHH1">
        <v>1105</v>
      </c>
      <c r="AHI1">
        <v>146</v>
      </c>
      <c r="AHJ1">
        <v>344</v>
      </c>
      <c r="AHK1">
        <v>308</v>
      </c>
      <c r="AHL1">
        <v>915</v>
      </c>
      <c r="AHM1">
        <v>540</v>
      </c>
      <c r="AHN1">
        <v>1371</v>
      </c>
      <c r="AHO1">
        <v>1238</v>
      </c>
      <c r="AHP1">
        <v>414</v>
      </c>
      <c r="AHQ1">
        <v>352</v>
      </c>
      <c r="AHR1">
        <v>304</v>
      </c>
      <c r="AHS1">
        <v>841</v>
      </c>
      <c r="AHT1">
        <v>749</v>
      </c>
      <c r="AHU1">
        <v>6</v>
      </c>
      <c r="AHV1">
        <v>491</v>
      </c>
      <c r="AHW1">
        <v>30</v>
      </c>
      <c r="AHX1">
        <v>1322</v>
      </c>
      <c r="AHY1">
        <v>415</v>
      </c>
      <c r="AHZ1">
        <v>293</v>
      </c>
      <c r="AIA1">
        <v>1207</v>
      </c>
      <c r="AIB1">
        <v>31</v>
      </c>
      <c r="AIC1">
        <v>90</v>
      </c>
      <c r="AID1">
        <v>636</v>
      </c>
      <c r="AIE1">
        <v>303</v>
      </c>
      <c r="AIF1">
        <v>1551</v>
      </c>
      <c r="AIG1">
        <v>354</v>
      </c>
      <c r="AIH1">
        <v>23</v>
      </c>
      <c r="AII1">
        <v>275</v>
      </c>
      <c r="AIJ1">
        <v>18</v>
      </c>
      <c r="AIK1">
        <v>32</v>
      </c>
      <c r="AIL1">
        <v>623</v>
      </c>
      <c r="AIM1">
        <v>1483</v>
      </c>
      <c r="AIN1">
        <v>49</v>
      </c>
      <c r="AIO1">
        <v>12</v>
      </c>
      <c r="AIP1">
        <v>311</v>
      </c>
      <c r="AIQ1">
        <v>407</v>
      </c>
      <c r="AIR1">
        <v>1551</v>
      </c>
      <c r="AIS1">
        <v>296</v>
      </c>
      <c r="AIT1">
        <v>252</v>
      </c>
      <c r="AIU1">
        <v>647</v>
      </c>
      <c r="AIV1">
        <v>778</v>
      </c>
      <c r="AIW1">
        <v>1499</v>
      </c>
      <c r="AIX1">
        <v>98</v>
      </c>
      <c r="AIY1">
        <v>1220</v>
      </c>
      <c r="AIZ1">
        <v>264</v>
      </c>
      <c r="AJA1">
        <v>1020</v>
      </c>
      <c r="AJB1">
        <v>1440</v>
      </c>
      <c r="AJC1">
        <v>377</v>
      </c>
      <c r="AJD1">
        <v>1125</v>
      </c>
      <c r="AJE1">
        <v>8</v>
      </c>
      <c r="AJF1">
        <v>72</v>
      </c>
      <c r="AJG1">
        <v>270</v>
      </c>
      <c r="AJH1">
        <v>162</v>
      </c>
      <c r="AJI1">
        <v>348</v>
      </c>
      <c r="AJJ1">
        <v>3</v>
      </c>
      <c r="AJK1">
        <v>1023</v>
      </c>
      <c r="AJL1">
        <v>965</v>
      </c>
      <c r="AJM1">
        <v>719</v>
      </c>
      <c r="AJN1">
        <v>62</v>
      </c>
      <c r="AJO1">
        <v>1467</v>
      </c>
      <c r="AJP1">
        <v>1176</v>
      </c>
      <c r="AJQ1">
        <v>663</v>
      </c>
      <c r="AJR1">
        <v>439</v>
      </c>
      <c r="AJS1">
        <v>557</v>
      </c>
      <c r="AJT1">
        <v>654</v>
      </c>
      <c r="AJU1">
        <v>85</v>
      </c>
      <c r="AJV1">
        <v>1493</v>
      </c>
      <c r="AJW1">
        <v>70</v>
      </c>
      <c r="AJX1">
        <v>349</v>
      </c>
      <c r="AJY1">
        <v>10</v>
      </c>
      <c r="AJZ1">
        <v>727</v>
      </c>
      <c r="AKA1">
        <v>15</v>
      </c>
      <c r="AKB1">
        <v>1173</v>
      </c>
      <c r="AKC1">
        <v>387</v>
      </c>
      <c r="AKD1">
        <v>529</v>
      </c>
      <c r="AKE1">
        <v>608</v>
      </c>
      <c r="AKF1">
        <v>1398</v>
      </c>
      <c r="AKG1">
        <v>905</v>
      </c>
      <c r="AKH1">
        <v>619</v>
      </c>
      <c r="AKI1">
        <v>173</v>
      </c>
      <c r="AKJ1">
        <v>849</v>
      </c>
      <c r="AKK1">
        <v>1493</v>
      </c>
      <c r="AKL1">
        <v>49</v>
      </c>
      <c r="AKM1">
        <v>88</v>
      </c>
      <c r="AKN1">
        <v>4</v>
      </c>
      <c r="AKO1">
        <v>708</v>
      </c>
      <c r="AKP1">
        <v>1084</v>
      </c>
      <c r="AKQ1">
        <v>370</v>
      </c>
      <c r="AKR1">
        <v>1007</v>
      </c>
      <c r="AKS1">
        <v>285</v>
      </c>
      <c r="AKT1">
        <v>4</v>
      </c>
      <c r="AKU1">
        <v>530</v>
      </c>
      <c r="AKV1">
        <v>770</v>
      </c>
      <c r="AKW1">
        <v>561</v>
      </c>
      <c r="AKX1">
        <v>26</v>
      </c>
      <c r="AKY1">
        <v>669</v>
      </c>
      <c r="AKZ1">
        <v>1100</v>
      </c>
      <c r="ALA1">
        <v>30</v>
      </c>
      <c r="ALB1">
        <v>876</v>
      </c>
      <c r="ALC1">
        <v>649</v>
      </c>
      <c r="ALD1">
        <v>178</v>
      </c>
      <c r="ALE1">
        <v>32</v>
      </c>
      <c r="ALF1">
        <v>354</v>
      </c>
      <c r="ALG1">
        <v>621</v>
      </c>
      <c r="ALH1">
        <v>911</v>
      </c>
      <c r="ALI1">
        <v>334</v>
      </c>
      <c r="ALJ1">
        <v>514</v>
      </c>
      <c r="ALK1">
        <v>9</v>
      </c>
      <c r="ALL1">
        <v>449</v>
      </c>
      <c r="ALM1">
        <v>1019</v>
      </c>
      <c r="ALN1">
        <v>107</v>
      </c>
    </row>
    <row r="2" spans="1:1002" x14ac:dyDescent="0.25">
      <c r="A2" s="1">
        <f>SUM(C2:XFD2)</f>
        <v>337488</v>
      </c>
      <c r="B2">
        <f>MEDIAN(C1:ALN1)</f>
        <v>372</v>
      </c>
      <c r="C2">
        <f>ABS(C$1-$B2)</f>
        <v>729</v>
      </c>
      <c r="D2">
        <f t="shared" ref="D2:BO2" si="0">ABS(D$1-$B2)</f>
        <v>371</v>
      </c>
      <c r="E2">
        <f t="shared" si="0"/>
        <v>343</v>
      </c>
      <c r="F2">
        <f t="shared" si="0"/>
        <v>305</v>
      </c>
      <c r="G2">
        <f t="shared" si="0"/>
        <v>730</v>
      </c>
      <c r="H2">
        <f t="shared" si="0"/>
        <v>372</v>
      </c>
      <c r="I2">
        <f t="shared" si="0"/>
        <v>371</v>
      </c>
      <c r="J2">
        <f t="shared" si="0"/>
        <v>307</v>
      </c>
      <c r="K2">
        <f t="shared" si="0"/>
        <v>636</v>
      </c>
      <c r="L2">
        <f t="shared" si="0"/>
        <v>307</v>
      </c>
      <c r="M2">
        <f t="shared" si="0"/>
        <v>337</v>
      </c>
      <c r="N2">
        <f t="shared" si="0"/>
        <v>306</v>
      </c>
      <c r="O2">
        <f t="shared" si="0"/>
        <v>633</v>
      </c>
      <c r="P2">
        <f t="shared" si="0"/>
        <v>306</v>
      </c>
      <c r="Q2">
        <f t="shared" si="0"/>
        <v>344</v>
      </c>
      <c r="R2">
        <f t="shared" si="0"/>
        <v>371</v>
      </c>
      <c r="S2">
        <f t="shared" si="0"/>
        <v>305</v>
      </c>
      <c r="T2">
        <f t="shared" si="0"/>
        <v>307</v>
      </c>
      <c r="U2">
        <f t="shared" si="0"/>
        <v>352</v>
      </c>
      <c r="V2">
        <f t="shared" si="0"/>
        <v>368</v>
      </c>
      <c r="W2">
        <f t="shared" si="0"/>
        <v>372</v>
      </c>
      <c r="X2">
        <f t="shared" si="0"/>
        <v>629</v>
      </c>
      <c r="Y2">
        <f t="shared" si="0"/>
        <v>307</v>
      </c>
      <c r="Z2">
        <f t="shared" si="0"/>
        <v>371</v>
      </c>
      <c r="AA2">
        <f t="shared" si="0"/>
        <v>307</v>
      </c>
      <c r="AB2">
        <f t="shared" si="0"/>
        <v>734</v>
      </c>
      <c r="AC2">
        <f t="shared" si="0"/>
        <v>372</v>
      </c>
      <c r="AD2">
        <f t="shared" si="0"/>
        <v>364</v>
      </c>
      <c r="AE2">
        <f t="shared" si="0"/>
        <v>273</v>
      </c>
      <c r="AF2">
        <f t="shared" si="0"/>
        <v>337</v>
      </c>
      <c r="AG2">
        <f t="shared" si="0"/>
        <v>305</v>
      </c>
      <c r="AH2">
        <f t="shared" si="0"/>
        <v>271</v>
      </c>
      <c r="AI2">
        <f t="shared" si="0"/>
        <v>273</v>
      </c>
      <c r="AJ2">
        <f t="shared" si="0"/>
        <v>267</v>
      </c>
      <c r="AK2">
        <f t="shared" si="0"/>
        <v>340</v>
      </c>
      <c r="AL2">
        <f t="shared" si="0"/>
        <v>262</v>
      </c>
      <c r="AM2">
        <f t="shared" si="0"/>
        <v>333</v>
      </c>
      <c r="AN2">
        <f t="shared" si="0"/>
        <v>271</v>
      </c>
      <c r="AO2">
        <f t="shared" si="0"/>
        <v>257</v>
      </c>
      <c r="AP2">
        <f t="shared" si="0"/>
        <v>256</v>
      </c>
      <c r="AQ2">
        <f t="shared" si="0"/>
        <v>340</v>
      </c>
      <c r="AR2">
        <f t="shared" si="0"/>
        <v>260</v>
      </c>
      <c r="AS2">
        <f t="shared" si="0"/>
        <v>275</v>
      </c>
      <c r="AT2">
        <f t="shared" si="0"/>
        <v>257</v>
      </c>
      <c r="AU2">
        <f t="shared" si="0"/>
        <v>340</v>
      </c>
      <c r="AV2">
        <f t="shared" si="0"/>
        <v>255</v>
      </c>
      <c r="AW2">
        <f t="shared" si="0"/>
        <v>262</v>
      </c>
      <c r="AX2">
        <f t="shared" si="0"/>
        <v>271</v>
      </c>
      <c r="AY2">
        <f t="shared" si="0"/>
        <v>340</v>
      </c>
      <c r="AZ2">
        <f t="shared" si="0"/>
        <v>267</v>
      </c>
      <c r="BA2">
        <f t="shared" si="0"/>
        <v>262</v>
      </c>
      <c r="BB2">
        <f t="shared" si="0"/>
        <v>256</v>
      </c>
      <c r="BC2">
        <f t="shared" si="0"/>
        <v>273</v>
      </c>
      <c r="BD2">
        <f t="shared" si="0"/>
        <v>261</v>
      </c>
      <c r="BE2">
        <f t="shared" si="0"/>
        <v>272</v>
      </c>
      <c r="BF2">
        <f t="shared" si="0"/>
        <v>271</v>
      </c>
      <c r="BG2">
        <f t="shared" si="0"/>
        <v>340</v>
      </c>
      <c r="BH2">
        <f t="shared" si="0"/>
        <v>260</v>
      </c>
      <c r="BI2">
        <f t="shared" si="0"/>
        <v>258</v>
      </c>
      <c r="BJ2">
        <f t="shared" si="0"/>
        <v>261</v>
      </c>
      <c r="BK2">
        <f t="shared" si="0"/>
        <v>269</v>
      </c>
      <c r="BL2">
        <f t="shared" si="0"/>
        <v>258</v>
      </c>
      <c r="BM2">
        <f t="shared" si="0"/>
        <v>275</v>
      </c>
      <c r="BN2">
        <f t="shared" si="0"/>
        <v>263</v>
      </c>
      <c r="BO2">
        <f t="shared" si="0"/>
        <v>362</v>
      </c>
      <c r="BP2">
        <f t="shared" ref="BP2:EA2" si="1">ABS(BP$1-$B2)</f>
        <v>296</v>
      </c>
      <c r="BQ2">
        <f t="shared" si="1"/>
        <v>322</v>
      </c>
      <c r="BR2">
        <f t="shared" si="1"/>
        <v>109</v>
      </c>
      <c r="BS2">
        <f t="shared" si="1"/>
        <v>65</v>
      </c>
      <c r="BT2">
        <f t="shared" si="1"/>
        <v>351</v>
      </c>
      <c r="BU2">
        <f t="shared" si="1"/>
        <v>728</v>
      </c>
      <c r="BV2">
        <f t="shared" si="1"/>
        <v>137</v>
      </c>
      <c r="BW2">
        <f t="shared" si="1"/>
        <v>225</v>
      </c>
      <c r="BX2">
        <f t="shared" si="1"/>
        <v>479</v>
      </c>
      <c r="BY2">
        <f t="shared" si="1"/>
        <v>132</v>
      </c>
      <c r="BZ2">
        <f t="shared" si="1"/>
        <v>696</v>
      </c>
      <c r="CA2">
        <f t="shared" si="1"/>
        <v>408</v>
      </c>
      <c r="CB2">
        <f t="shared" si="1"/>
        <v>118</v>
      </c>
      <c r="CC2">
        <f t="shared" si="1"/>
        <v>246</v>
      </c>
      <c r="CD2">
        <f t="shared" si="1"/>
        <v>399</v>
      </c>
      <c r="CE2">
        <f t="shared" si="1"/>
        <v>459</v>
      </c>
      <c r="CF2">
        <f t="shared" si="1"/>
        <v>14</v>
      </c>
      <c r="CG2">
        <f t="shared" si="1"/>
        <v>339</v>
      </c>
      <c r="CH2">
        <f t="shared" si="1"/>
        <v>304</v>
      </c>
      <c r="CI2">
        <f t="shared" si="1"/>
        <v>91</v>
      </c>
      <c r="CJ2">
        <f t="shared" si="1"/>
        <v>273</v>
      </c>
      <c r="CK2">
        <f t="shared" si="1"/>
        <v>272</v>
      </c>
      <c r="CL2">
        <f t="shared" si="1"/>
        <v>490</v>
      </c>
      <c r="CM2">
        <f t="shared" si="1"/>
        <v>333</v>
      </c>
      <c r="CN2">
        <f t="shared" si="1"/>
        <v>0</v>
      </c>
      <c r="CO2">
        <f t="shared" si="1"/>
        <v>155</v>
      </c>
      <c r="CP2">
        <f t="shared" si="1"/>
        <v>307</v>
      </c>
      <c r="CQ2">
        <f t="shared" si="1"/>
        <v>725</v>
      </c>
      <c r="CR2">
        <f t="shared" si="1"/>
        <v>633</v>
      </c>
      <c r="CS2">
        <f t="shared" si="1"/>
        <v>356</v>
      </c>
      <c r="CT2">
        <f t="shared" si="1"/>
        <v>1367</v>
      </c>
      <c r="CU2">
        <f t="shared" si="1"/>
        <v>199</v>
      </c>
      <c r="CV2">
        <f t="shared" si="1"/>
        <v>332</v>
      </c>
      <c r="CW2">
        <f t="shared" si="1"/>
        <v>921</v>
      </c>
      <c r="CX2">
        <f t="shared" si="1"/>
        <v>410</v>
      </c>
      <c r="CY2">
        <f t="shared" si="1"/>
        <v>6</v>
      </c>
      <c r="CZ2">
        <f t="shared" si="1"/>
        <v>430</v>
      </c>
      <c r="DA2">
        <f t="shared" si="1"/>
        <v>127</v>
      </c>
      <c r="DB2">
        <f t="shared" si="1"/>
        <v>998</v>
      </c>
      <c r="DC2">
        <f t="shared" si="1"/>
        <v>1140</v>
      </c>
      <c r="DD2">
        <f t="shared" si="1"/>
        <v>363</v>
      </c>
      <c r="DE2">
        <f t="shared" si="1"/>
        <v>0</v>
      </c>
      <c r="DF2">
        <f t="shared" si="1"/>
        <v>76</v>
      </c>
      <c r="DG2">
        <f t="shared" si="1"/>
        <v>308</v>
      </c>
      <c r="DH2">
        <f t="shared" si="1"/>
        <v>336</v>
      </c>
      <c r="DI2">
        <f t="shared" si="1"/>
        <v>840</v>
      </c>
      <c r="DJ2">
        <f t="shared" si="1"/>
        <v>231</v>
      </c>
      <c r="DK2">
        <f t="shared" si="1"/>
        <v>213</v>
      </c>
      <c r="DL2">
        <f t="shared" si="1"/>
        <v>1096</v>
      </c>
      <c r="DM2">
        <f t="shared" si="1"/>
        <v>94</v>
      </c>
      <c r="DN2">
        <f t="shared" si="1"/>
        <v>86</v>
      </c>
      <c r="DO2">
        <f t="shared" si="1"/>
        <v>104</v>
      </c>
      <c r="DP2">
        <f t="shared" si="1"/>
        <v>133</v>
      </c>
      <c r="DQ2">
        <f t="shared" si="1"/>
        <v>87</v>
      </c>
      <c r="DR2">
        <f t="shared" si="1"/>
        <v>292</v>
      </c>
      <c r="DS2">
        <f t="shared" si="1"/>
        <v>95</v>
      </c>
      <c r="DT2">
        <f t="shared" si="1"/>
        <v>329</v>
      </c>
      <c r="DU2">
        <f t="shared" si="1"/>
        <v>293</v>
      </c>
      <c r="DV2">
        <f t="shared" si="1"/>
        <v>665</v>
      </c>
      <c r="DW2">
        <f t="shared" si="1"/>
        <v>282</v>
      </c>
      <c r="DX2">
        <f t="shared" si="1"/>
        <v>167</v>
      </c>
      <c r="DY2">
        <f t="shared" si="1"/>
        <v>866</v>
      </c>
      <c r="DZ2">
        <f t="shared" si="1"/>
        <v>336</v>
      </c>
      <c r="EA2">
        <f t="shared" si="1"/>
        <v>331</v>
      </c>
      <c r="EB2">
        <f t="shared" ref="EB2:GM2" si="2">ABS(EB$1-$B2)</f>
        <v>96</v>
      </c>
      <c r="EC2">
        <f t="shared" si="2"/>
        <v>573</v>
      </c>
      <c r="ED2">
        <f t="shared" si="2"/>
        <v>252</v>
      </c>
      <c r="EE2">
        <f t="shared" si="2"/>
        <v>325</v>
      </c>
      <c r="EF2">
        <f t="shared" si="2"/>
        <v>281</v>
      </c>
      <c r="EG2">
        <f t="shared" si="2"/>
        <v>1197</v>
      </c>
      <c r="EH2">
        <f t="shared" si="2"/>
        <v>88</v>
      </c>
      <c r="EI2">
        <f t="shared" si="2"/>
        <v>265</v>
      </c>
      <c r="EJ2">
        <f t="shared" si="2"/>
        <v>473</v>
      </c>
      <c r="EK2">
        <f t="shared" si="2"/>
        <v>312</v>
      </c>
      <c r="EL2">
        <f t="shared" si="2"/>
        <v>589</v>
      </c>
      <c r="EM2">
        <f t="shared" si="2"/>
        <v>342</v>
      </c>
      <c r="EN2">
        <f t="shared" si="2"/>
        <v>351</v>
      </c>
      <c r="EO2">
        <f t="shared" si="2"/>
        <v>103</v>
      </c>
      <c r="EP2">
        <f t="shared" si="2"/>
        <v>719</v>
      </c>
      <c r="EQ2">
        <f t="shared" si="2"/>
        <v>68</v>
      </c>
      <c r="ER2">
        <f t="shared" si="2"/>
        <v>8</v>
      </c>
      <c r="ES2">
        <f t="shared" si="2"/>
        <v>33</v>
      </c>
      <c r="ET2">
        <f t="shared" si="2"/>
        <v>203</v>
      </c>
      <c r="EU2">
        <f t="shared" si="2"/>
        <v>58</v>
      </c>
      <c r="EV2">
        <f t="shared" si="2"/>
        <v>196</v>
      </c>
      <c r="EW2">
        <f t="shared" si="2"/>
        <v>216</v>
      </c>
      <c r="EX2">
        <f t="shared" si="2"/>
        <v>1111</v>
      </c>
      <c r="EY2">
        <f t="shared" si="2"/>
        <v>1138</v>
      </c>
      <c r="EZ2">
        <f t="shared" si="2"/>
        <v>261</v>
      </c>
      <c r="FA2">
        <f t="shared" si="2"/>
        <v>226</v>
      </c>
      <c r="FB2">
        <f t="shared" si="2"/>
        <v>75</v>
      </c>
      <c r="FC2">
        <f t="shared" si="2"/>
        <v>218</v>
      </c>
      <c r="FD2">
        <f t="shared" si="2"/>
        <v>855</v>
      </c>
      <c r="FE2">
        <f t="shared" si="2"/>
        <v>239</v>
      </c>
      <c r="FF2">
        <f t="shared" si="2"/>
        <v>111</v>
      </c>
      <c r="FG2">
        <f t="shared" si="2"/>
        <v>56</v>
      </c>
      <c r="FH2">
        <f t="shared" si="2"/>
        <v>24</v>
      </c>
      <c r="FI2">
        <f t="shared" si="2"/>
        <v>467</v>
      </c>
      <c r="FJ2">
        <f t="shared" si="2"/>
        <v>65</v>
      </c>
      <c r="FK2">
        <f t="shared" si="2"/>
        <v>529</v>
      </c>
      <c r="FL2">
        <f t="shared" si="2"/>
        <v>8</v>
      </c>
      <c r="FM2">
        <f t="shared" si="2"/>
        <v>244</v>
      </c>
      <c r="FN2">
        <f t="shared" si="2"/>
        <v>292</v>
      </c>
      <c r="FO2">
        <f t="shared" si="2"/>
        <v>163</v>
      </c>
      <c r="FP2">
        <f t="shared" si="2"/>
        <v>89</v>
      </c>
      <c r="FQ2">
        <f t="shared" si="2"/>
        <v>110</v>
      </c>
      <c r="FR2">
        <f t="shared" si="2"/>
        <v>7</v>
      </c>
      <c r="FS2">
        <f t="shared" si="2"/>
        <v>313</v>
      </c>
      <c r="FT2">
        <f t="shared" si="2"/>
        <v>91</v>
      </c>
      <c r="FU2">
        <f t="shared" si="2"/>
        <v>605</v>
      </c>
      <c r="FV2">
        <f t="shared" si="2"/>
        <v>328</v>
      </c>
      <c r="FW2">
        <f t="shared" si="2"/>
        <v>594</v>
      </c>
      <c r="FX2">
        <f t="shared" si="2"/>
        <v>173</v>
      </c>
      <c r="FY2">
        <f t="shared" si="2"/>
        <v>335</v>
      </c>
      <c r="FZ2">
        <f t="shared" si="2"/>
        <v>209</v>
      </c>
      <c r="GA2">
        <f t="shared" si="2"/>
        <v>473</v>
      </c>
      <c r="GB2">
        <f t="shared" si="2"/>
        <v>473</v>
      </c>
      <c r="GC2">
        <f t="shared" si="2"/>
        <v>221</v>
      </c>
      <c r="GD2">
        <f t="shared" si="2"/>
        <v>564</v>
      </c>
      <c r="GE2">
        <f t="shared" si="2"/>
        <v>103</v>
      </c>
      <c r="GF2">
        <f t="shared" si="2"/>
        <v>566</v>
      </c>
      <c r="GG2">
        <f t="shared" si="2"/>
        <v>240</v>
      </c>
      <c r="GH2">
        <f t="shared" si="2"/>
        <v>912</v>
      </c>
      <c r="GI2">
        <f t="shared" si="2"/>
        <v>491</v>
      </c>
      <c r="GJ2">
        <f t="shared" si="2"/>
        <v>144</v>
      </c>
      <c r="GK2">
        <f t="shared" si="2"/>
        <v>555</v>
      </c>
      <c r="GL2">
        <f t="shared" si="2"/>
        <v>139</v>
      </c>
      <c r="GM2">
        <f t="shared" si="2"/>
        <v>453</v>
      </c>
      <c r="GN2">
        <f t="shared" ref="GN2:IY2" si="3">ABS(GN$1-$B2)</f>
        <v>247</v>
      </c>
      <c r="GO2">
        <f t="shared" si="3"/>
        <v>227</v>
      </c>
      <c r="GP2">
        <f t="shared" si="3"/>
        <v>271</v>
      </c>
      <c r="GQ2">
        <f t="shared" si="3"/>
        <v>22</v>
      </c>
      <c r="GR2">
        <f t="shared" si="3"/>
        <v>690</v>
      </c>
      <c r="GS2">
        <f t="shared" si="3"/>
        <v>232</v>
      </c>
      <c r="GT2">
        <f t="shared" si="3"/>
        <v>111</v>
      </c>
      <c r="GU2">
        <f t="shared" si="3"/>
        <v>154</v>
      </c>
      <c r="GV2">
        <f t="shared" si="3"/>
        <v>289</v>
      </c>
      <c r="GW2">
        <f t="shared" si="3"/>
        <v>71</v>
      </c>
      <c r="GX2">
        <f t="shared" si="3"/>
        <v>32</v>
      </c>
      <c r="GY2">
        <f t="shared" si="3"/>
        <v>120</v>
      </c>
      <c r="GZ2">
        <f t="shared" si="3"/>
        <v>294</v>
      </c>
      <c r="HA2">
        <f t="shared" si="3"/>
        <v>135</v>
      </c>
      <c r="HB2">
        <f t="shared" si="3"/>
        <v>488</v>
      </c>
      <c r="HC2">
        <f t="shared" si="3"/>
        <v>1369</v>
      </c>
      <c r="HD2">
        <f t="shared" si="3"/>
        <v>329</v>
      </c>
      <c r="HE2">
        <f t="shared" si="3"/>
        <v>244</v>
      </c>
      <c r="HF2">
        <f t="shared" si="3"/>
        <v>312</v>
      </c>
      <c r="HG2">
        <f t="shared" si="3"/>
        <v>194</v>
      </c>
      <c r="HH2">
        <f t="shared" si="3"/>
        <v>191</v>
      </c>
      <c r="HI2">
        <f t="shared" si="3"/>
        <v>367</v>
      </c>
      <c r="HJ2">
        <f t="shared" si="3"/>
        <v>182</v>
      </c>
      <c r="HK2">
        <f t="shared" si="3"/>
        <v>565</v>
      </c>
      <c r="HL2">
        <f t="shared" si="3"/>
        <v>209</v>
      </c>
      <c r="HM2">
        <f t="shared" si="3"/>
        <v>92</v>
      </c>
      <c r="HN2">
        <f t="shared" si="3"/>
        <v>283</v>
      </c>
      <c r="HO2">
        <f t="shared" si="3"/>
        <v>188</v>
      </c>
      <c r="HP2">
        <f t="shared" si="3"/>
        <v>108</v>
      </c>
      <c r="HQ2">
        <f t="shared" si="3"/>
        <v>36</v>
      </c>
      <c r="HR2">
        <f t="shared" si="3"/>
        <v>245</v>
      </c>
      <c r="HS2">
        <f t="shared" si="3"/>
        <v>563</v>
      </c>
      <c r="HT2">
        <f t="shared" si="3"/>
        <v>241</v>
      </c>
      <c r="HU2">
        <f t="shared" si="3"/>
        <v>394</v>
      </c>
      <c r="HV2">
        <f t="shared" si="3"/>
        <v>326</v>
      </c>
      <c r="HW2">
        <f t="shared" si="3"/>
        <v>60</v>
      </c>
      <c r="HX2">
        <f t="shared" si="3"/>
        <v>398</v>
      </c>
      <c r="HY2">
        <f t="shared" si="3"/>
        <v>325</v>
      </c>
      <c r="HZ2">
        <f t="shared" si="3"/>
        <v>97</v>
      </c>
      <c r="IA2">
        <f t="shared" si="3"/>
        <v>359</v>
      </c>
      <c r="IB2">
        <f t="shared" si="3"/>
        <v>288</v>
      </c>
      <c r="IC2">
        <f t="shared" si="3"/>
        <v>228</v>
      </c>
      <c r="ID2">
        <f t="shared" si="3"/>
        <v>204</v>
      </c>
      <c r="IE2">
        <f t="shared" si="3"/>
        <v>289</v>
      </c>
      <c r="IF2">
        <f t="shared" si="3"/>
        <v>91</v>
      </c>
      <c r="IG2">
        <f t="shared" si="3"/>
        <v>227</v>
      </c>
      <c r="IH2">
        <f t="shared" si="3"/>
        <v>235</v>
      </c>
      <c r="II2">
        <f t="shared" si="3"/>
        <v>1069</v>
      </c>
      <c r="IJ2">
        <f t="shared" si="3"/>
        <v>175</v>
      </c>
      <c r="IK2">
        <f t="shared" si="3"/>
        <v>28</v>
      </c>
      <c r="IL2">
        <f t="shared" si="3"/>
        <v>372</v>
      </c>
      <c r="IM2">
        <f t="shared" si="3"/>
        <v>70</v>
      </c>
      <c r="IN2">
        <f t="shared" si="3"/>
        <v>42</v>
      </c>
      <c r="IO2">
        <f t="shared" si="3"/>
        <v>225</v>
      </c>
      <c r="IP2">
        <f t="shared" si="3"/>
        <v>2</v>
      </c>
      <c r="IQ2">
        <f t="shared" si="3"/>
        <v>376</v>
      </c>
      <c r="IR2">
        <f t="shared" si="3"/>
        <v>49</v>
      </c>
      <c r="IS2">
        <f t="shared" si="3"/>
        <v>472</v>
      </c>
      <c r="IT2">
        <f t="shared" si="3"/>
        <v>499</v>
      </c>
      <c r="IU2">
        <f t="shared" si="3"/>
        <v>53</v>
      </c>
      <c r="IV2">
        <f t="shared" si="3"/>
        <v>294</v>
      </c>
      <c r="IW2">
        <f t="shared" si="3"/>
        <v>255</v>
      </c>
      <c r="IX2">
        <f t="shared" si="3"/>
        <v>268</v>
      </c>
      <c r="IY2">
        <f t="shared" si="3"/>
        <v>125</v>
      </c>
      <c r="IZ2">
        <f t="shared" ref="IZ2:LK2" si="4">ABS(IZ$1-$B2)</f>
        <v>205</v>
      </c>
      <c r="JA2">
        <f t="shared" si="4"/>
        <v>157</v>
      </c>
      <c r="JB2">
        <f t="shared" si="4"/>
        <v>48</v>
      </c>
      <c r="JC2">
        <f t="shared" si="4"/>
        <v>120</v>
      </c>
      <c r="JD2">
        <f t="shared" si="4"/>
        <v>137</v>
      </c>
      <c r="JE2">
        <f t="shared" si="4"/>
        <v>69</v>
      </c>
      <c r="JF2">
        <f t="shared" si="4"/>
        <v>71</v>
      </c>
      <c r="JG2">
        <f t="shared" si="4"/>
        <v>933</v>
      </c>
      <c r="JH2">
        <f t="shared" si="4"/>
        <v>424</v>
      </c>
      <c r="JI2">
        <f t="shared" si="4"/>
        <v>263</v>
      </c>
      <c r="JJ2">
        <f t="shared" si="4"/>
        <v>352</v>
      </c>
      <c r="JK2">
        <f t="shared" si="4"/>
        <v>8</v>
      </c>
      <c r="JL2">
        <f t="shared" si="4"/>
        <v>160</v>
      </c>
      <c r="JM2">
        <f t="shared" si="4"/>
        <v>1016</v>
      </c>
      <c r="JN2">
        <f t="shared" si="4"/>
        <v>336</v>
      </c>
      <c r="JO2">
        <f t="shared" si="4"/>
        <v>397</v>
      </c>
      <c r="JP2">
        <f t="shared" si="4"/>
        <v>544</v>
      </c>
      <c r="JQ2">
        <f t="shared" si="4"/>
        <v>32</v>
      </c>
      <c r="JR2">
        <f t="shared" si="4"/>
        <v>33</v>
      </c>
      <c r="JS2">
        <f t="shared" si="4"/>
        <v>282</v>
      </c>
      <c r="JT2">
        <f t="shared" si="4"/>
        <v>325</v>
      </c>
      <c r="JU2">
        <f t="shared" si="4"/>
        <v>132</v>
      </c>
      <c r="JV2">
        <f t="shared" si="4"/>
        <v>144</v>
      </c>
      <c r="JW2">
        <f t="shared" si="4"/>
        <v>275</v>
      </c>
      <c r="JX2">
        <f t="shared" si="4"/>
        <v>163</v>
      </c>
      <c r="JY2">
        <f t="shared" si="4"/>
        <v>344</v>
      </c>
      <c r="JZ2">
        <f t="shared" si="4"/>
        <v>303</v>
      </c>
      <c r="KA2">
        <f t="shared" si="4"/>
        <v>588</v>
      </c>
      <c r="KB2">
        <f t="shared" si="4"/>
        <v>218</v>
      </c>
      <c r="KC2">
        <f t="shared" si="4"/>
        <v>118</v>
      </c>
      <c r="KD2">
        <f t="shared" si="4"/>
        <v>266</v>
      </c>
      <c r="KE2">
        <f t="shared" si="4"/>
        <v>184</v>
      </c>
      <c r="KF2">
        <f t="shared" si="4"/>
        <v>182</v>
      </c>
      <c r="KG2">
        <f t="shared" si="4"/>
        <v>1016</v>
      </c>
      <c r="KH2">
        <f t="shared" si="4"/>
        <v>326</v>
      </c>
      <c r="KI2">
        <f t="shared" si="4"/>
        <v>126</v>
      </c>
      <c r="KJ2">
        <f t="shared" si="4"/>
        <v>108</v>
      </c>
      <c r="KK2">
        <f t="shared" si="4"/>
        <v>274</v>
      </c>
      <c r="KL2">
        <f t="shared" si="4"/>
        <v>143</v>
      </c>
      <c r="KM2">
        <f t="shared" si="4"/>
        <v>1276</v>
      </c>
      <c r="KN2">
        <f t="shared" si="4"/>
        <v>80</v>
      </c>
      <c r="KO2">
        <f t="shared" si="4"/>
        <v>338</v>
      </c>
      <c r="KP2">
        <f t="shared" si="4"/>
        <v>358</v>
      </c>
      <c r="KQ2">
        <f t="shared" si="4"/>
        <v>49</v>
      </c>
      <c r="KR2">
        <f t="shared" si="4"/>
        <v>341</v>
      </c>
      <c r="KS2">
        <f t="shared" si="4"/>
        <v>225</v>
      </c>
      <c r="KT2">
        <f t="shared" si="4"/>
        <v>1121</v>
      </c>
      <c r="KU2">
        <f t="shared" si="4"/>
        <v>180</v>
      </c>
      <c r="KV2">
        <f t="shared" si="4"/>
        <v>999</v>
      </c>
      <c r="KW2">
        <f t="shared" si="4"/>
        <v>82</v>
      </c>
      <c r="KX2">
        <f t="shared" si="4"/>
        <v>368</v>
      </c>
      <c r="KY2">
        <f t="shared" si="4"/>
        <v>226</v>
      </c>
      <c r="KZ2">
        <f t="shared" si="4"/>
        <v>302</v>
      </c>
      <c r="LA2">
        <f t="shared" si="4"/>
        <v>80</v>
      </c>
      <c r="LB2">
        <f t="shared" si="4"/>
        <v>895</v>
      </c>
      <c r="LC2">
        <f t="shared" si="4"/>
        <v>655</v>
      </c>
      <c r="LD2">
        <f t="shared" si="4"/>
        <v>202</v>
      </c>
      <c r="LE2">
        <f t="shared" si="4"/>
        <v>231</v>
      </c>
      <c r="LF2">
        <f t="shared" si="4"/>
        <v>564</v>
      </c>
      <c r="LG2">
        <f t="shared" si="4"/>
        <v>969</v>
      </c>
      <c r="LH2">
        <f t="shared" si="4"/>
        <v>512</v>
      </c>
      <c r="LI2">
        <f t="shared" si="4"/>
        <v>186</v>
      </c>
      <c r="LJ2">
        <f t="shared" si="4"/>
        <v>96</v>
      </c>
      <c r="LK2">
        <f t="shared" si="4"/>
        <v>259</v>
      </c>
      <c r="LL2">
        <f t="shared" ref="LL2:NW2" si="5">ABS(LL$1-$B2)</f>
        <v>304</v>
      </c>
      <c r="LM2">
        <f t="shared" si="5"/>
        <v>333</v>
      </c>
      <c r="LN2">
        <f t="shared" si="5"/>
        <v>370</v>
      </c>
      <c r="LO2">
        <f t="shared" si="5"/>
        <v>92</v>
      </c>
      <c r="LP2">
        <f t="shared" si="5"/>
        <v>371</v>
      </c>
      <c r="LQ2">
        <f t="shared" si="5"/>
        <v>467</v>
      </c>
      <c r="LR2">
        <f t="shared" si="5"/>
        <v>54</v>
      </c>
      <c r="LS2">
        <f t="shared" si="5"/>
        <v>509</v>
      </c>
      <c r="LT2">
        <f t="shared" si="5"/>
        <v>41</v>
      </c>
      <c r="LU2">
        <f t="shared" si="5"/>
        <v>370</v>
      </c>
      <c r="LV2">
        <f t="shared" si="5"/>
        <v>80</v>
      </c>
      <c r="LW2">
        <f t="shared" si="5"/>
        <v>20</v>
      </c>
      <c r="LX2">
        <f t="shared" si="5"/>
        <v>338</v>
      </c>
      <c r="LY2">
        <f t="shared" si="5"/>
        <v>283</v>
      </c>
      <c r="LZ2">
        <f t="shared" si="5"/>
        <v>49</v>
      </c>
      <c r="MA2">
        <f t="shared" si="5"/>
        <v>512</v>
      </c>
      <c r="MB2">
        <f t="shared" si="5"/>
        <v>1067</v>
      </c>
      <c r="MC2">
        <f t="shared" si="5"/>
        <v>129</v>
      </c>
      <c r="MD2">
        <f t="shared" si="5"/>
        <v>293</v>
      </c>
      <c r="ME2">
        <f t="shared" si="5"/>
        <v>316</v>
      </c>
      <c r="MF2">
        <f t="shared" si="5"/>
        <v>244</v>
      </c>
      <c r="MG2">
        <f t="shared" si="5"/>
        <v>901</v>
      </c>
      <c r="MH2">
        <f t="shared" si="5"/>
        <v>762</v>
      </c>
      <c r="MI2">
        <f t="shared" si="5"/>
        <v>234</v>
      </c>
      <c r="MJ2">
        <f t="shared" si="5"/>
        <v>361</v>
      </c>
      <c r="MK2">
        <f t="shared" si="5"/>
        <v>310</v>
      </c>
      <c r="ML2">
        <f t="shared" si="5"/>
        <v>375</v>
      </c>
      <c r="MM2">
        <f t="shared" si="5"/>
        <v>43</v>
      </c>
      <c r="MN2">
        <f t="shared" si="5"/>
        <v>227</v>
      </c>
      <c r="MO2">
        <f t="shared" si="5"/>
        <v>410</v>
      </c>
      <c r="MP2">
        <f t="shared" si="5"/>
        <v>193</v>
      </c>
      <c r="MQ2">
        <f t="shared" si="5"/>
        <v>103</v>
      </c>
      <c r="MR2">
        <f t="shared" si="5"/>
        <v>52</v>
      </c>
      <c r="MS2">
        <f t="shared" si="5"/>
        <v>310</v>
      </c>
      <c r="MT2">
        <f t="shared" si="5"/>
        <v>195</v>
      </c>
      <c r="MU2">
        <f t="shared" si="5"/>
        <v>36</v>
      </c>
      <c r="MV2">
        <f t="shared" si="5"/>
        <v>94</v>
      </c>
      <c r="MW2">
        <f t="shared" si="5"/>
        <v>362</v>
      </c>
      <c r="MX2">
        <f t="shared" si="5"/>
        <v>2</v>
      </c>
      <c r="MY2">
        <f t="shared" si="5"/>
        <v>213</v>
      </c>
      <c r="MZ2">
        <f t="shared" si="5"/>
        <v>1264</v>
      </c>
      <c r="NA2">
        <f t="shared" si="5"/>
        <v>5</v>
      </c>
      <c r="NB2">
        <f t="shared" si="5"/>
        <v>516</v>
      </c>
      <c r="NC2">
        <f t="shared" si="5"/>
        <v>201</v>
      </c>
      <c r="ND2">
        <f t="shared" si="5"/>
        <v>201</v>
      </c>
      <c r="NE2">
        <f t="shared" si="5"/>
        <v>310</v>
      </c>
      <c r="NF2">
        <f t="shared" si="5"/>
        <v>312</v>
      </c>
      <c r="NG2">
        <f t="shared" si="5"/>
        <v>363</v>
      </c>
      <c r="NH2">
        <f t="shared" si="5"/>
        <v>313</v>
      </c>
      <c r="NI2">
        <f t="shared" si="5"/>
        <v>40</v>
      </c>
      <c r="NJ2">
        <f t="shared" si="5"/>
        <v>362</v>
      </c>
      <c r="NK2">
        <f t="shared" si="5"/>
        <v>1124</v>
      </c>
      <c r="NL2">
        <f t="shared" si="5"/>
        <v>265</v>
      </c>
      <c r="NM2">
        <f t="shared" si="5"/>
        <v>657</v>
      </c>
      <c r="NN2">
        <f t="shared" si="5"/>
        <v>41</v>
      </c>
      <c r="NO2">
        <f t="shared" si="5"/>
        <v>186</v>
      </c>
      <c r="NP2">
        <f t="shared" si="5"/>
        <v>811</v>
      </c>
      <c r="NQ2">
        <f t="shared" si="5"/>
        <v>295</v>
      </c>
      <c r="NR2">
        <f t="shared" si="5"/>
        <v>63</v>
      </c>
      <c r="NS2">
        <f t="shared" si="5"/>
        <v>89</v>
      </c>
      <c r="NT2">
        <f t="shared" si="5"/>
        <v>511</v>
      </c>
      <c r="NU2">
        <f t="shared" si="5"/>
        <v>707</v>
      </c>
      <c r="NV2">
        <f t="shared" si="5"/>
        <v>327</v>
      </c>
      <c r="NW2">
        <f t="shared" si="5"/>
        <v>139</v>
      </c>
      <c r="NX2">
        <f t="shared" ref="NX2:QI2" si="6">ABS(NX$1-$B2)</f>
        <v>303</v>
      </c>
      <c r="NY2">
        <f t="shared" si="6"/>
        <v>113</v>
      </c>
      <c r="NZ2">
        <f t="shared" si="6"/>
        <v>264</v>
      </c>
      <c r="OA2">
        <f t="shared" si="6"/>
        <v>788</v>
      </c>
      <c r="OB2">
        <f t="shared" si="6"/>
        <v>63</v>
      </c>
      <c r="OC2">
        <f t="shared" si="6"/>
        <v>108</v>
      </c>
      <c r="OD2">
        <f t="shared" si="6"/>
        <v>123</v>
      </c>
      <c r="OE2">
        <f t="shared" si="6"/>
        <v>359</v>
      </c>
      <c r="OF2">
        <f t="shared" si="6"/>
        <v>486</v>
      </c>
      <c r="OG2">
        <f t="shared" si="6"/>
        <v>346</v>
      </c>
      <c r="OH2">
        <f t="shared" si="6"/>
        <v>246</v>
      </c>
      <c r="OI2">
        <f t="shared" si="6"/>
        <v>257</v>
      </c>
      <c r="OJ2">
        <f t="shared" si="6"/>
        <v>356</v>
      </c>
      <c r="OK2">
        <f t="shared" si="6"/>
        <v>636</v>
      </c>
      <c r="OL2">
        <f t="shared" si="6"/>
        <v>239</v>
      </c>
      <c r="OM2">
        <f t="shared" si="6"/>
        <v>70</v>
      </c>
      <c r="ON2">
        <f t="shared" si="6"/>
        <v>365</v>
      </c>
      <c r="OO2">
        <f t="shared" si="6"/>
        <v>226</v>
      </c>
      <c r="OP2">
        <f t="shared" si="6"/>
        <v>1103</v>
      </c>
      <c r="OQ2">
        <f t="shared" si="6"/>
        <v>784</v>
      </c>
      <c r="OR2">
        <f t="shared" si="6"/>
        <v>146</v>
      </c>
      <c r="OS2">
        <f t="shared" si="6"/>
        <v>210</v>
      </c>
      <c r="OT2">
        <f t="shared" si="6"/>
        <v>43</v>
      </c>
      <c r="OU2">
        <f t="shared" si="6"/>
        <v>369</v>
      </c>
      <c r="OV2">
        <f t="shared" si="6"/>
        <v>221</v>
      </c>
      <c r="OW2">
        <f t="shared" si="6"/>
        <v>300</v>
      </c>
      <c r="OX2">
        <f t="shared" si="6"/>
        <v>155</v>
      </c>
      <c r="OY2">
        <f t="shared" si="6"/>
        <v>420</v>
      </c>
      <c r="OZ2">
        <f t="shared" si="6"/>
        <v>122</v>
      </c>
      <c r="PA2">
        <f t="shared" si="6"/>
        <v>391</v>
      </c>
      <c r="PB2">
        <f t="shared" si="6"/>
        <v>228</v>
      </c>
      <c r="PC2">
        <f t="shared" si="6"/>
        <v>308</v>
      </c>
      <c r="PD2">
        <f t="shared" si="6"/>
        <v>118</v>
      </c>
      <c r="PE2">
        <f t="shared" si="6"/>
        <v>99</v>
      </c>
      <c r="PF2">
        <f t="shared" si="6"/>
        <v>873</v>
      </c>
      <c r="PG2">
        <f t="shared" si="6"/>
        <v>72</v>
      </c>
      <c r="PH2">
        <f t="shared" si="6"/>
        <v>93</v>
      </c>
      <c r="PI2">
        <f t="shared" si="6"/>
        <v>372</v>
      </c>
      <c r="PJ2">
        <f t="shared" si="6"/>
        <v>336</v>
      </c>
      <c r="PK2">
        <f t="shared" si="6"/>
        <v>1093</v>
      </c>
      <c r="PL2">
        <f t="shared" si="6"/>
        <v>121</v>
      </c>
      <c r="PM2">
        <f t="shared" si="6"/>
        <v>364</v>
      </c>
      <c r="PN2">
        <f t="shared" si="6"/>
        <v>122</v>
      </c>
      <c r="PO2">
        <f t="shared" si="6"/>
        <v>754</v>
      </c>
      <c r="PP2">
        <f t="shared" si="6"/>
        <v>10</v>
      </c>
      <c r="PQ2">
        <f t="shared" si="6"/>
        <v>192</v>
      </c>
      <c r="PR2">
        <f t="shared" si="6"/>
        <v>891</v>
      </c>
      <c r="PS2">
        <f t="shared" si="6"/>
        <v>197</v>
      </c>
      <c r="PT2">
        <f t="shared" si="6"/>
        <v>231</v>
      </c>
      <c r="PU2">
        <f t="shared" si="6"/>
        <v>669</v>
      </c>
      <c r="PV2">
        <f t="shared" si="6"/>
        <v>269</v>
      </c>
      <c r="PW2">
        <f t="shared" si="6"/>
        <v>209</v>
      </c>
      <c r="PX2">
        <f t="shared" si="6"/>
        <v>167</v>
      </c>
      <c r="PY2">
        <f t="shared" si="6"/>
        <v>196</v>
      </c>
      <c r="PZ2">
        <f t="shared" si="6"/>
        <v>279</v>
      </c>
      <c r="QA2">
        <f t="shared" si="6"/>
        <v>327</v>
      </c>
      <c r="QB2">
        <f t="shared" si="6"/>
        <v>269</v>
      </c>
      <c r="QC2">
        <f t="shared" si="6"/>
        <v>65</v>
      </c>
      <c r="QD2">
        <f t="shared" si="6"/>
        <v>168</v>
      </c>
      <c r="QE2">
        <f t="shared" si="6"/>
        <v>559</v>
      </c>
      <c r="QF2">
        <f t="shared" si="6"/>
        <v>191</v>
      </c>
      <c r="QG2">
        <f t="shared" si="6"/>
        <v>178</v>
      </c>
      <c r="QH2">
        <f t="shared" si="6"/>
        <v>284</v>
      </c>
      <c r="QI2">
        <f t="shared" si="6"/>
        <v>43</v>
      </c>
      <c r="QJ2">
        <f t="shared" ref="QJ2:SU2" si="7">ABS(QJ$1-$B2)</f>
        <v>226</v>
      </c>
      <c r="QK2">
        <f t="shared" si="7"/>
        <v>107</v>
      </c>
      <c r="QL2">
        <f t="shared" si="7"/>
        <v>341</v>
      </c>
      <c r="QM2">
        <f t="shared" si="7"/>
        <v>151</v>
      </c>
      <c r="QN2">
        <f t="shared" si="7"/>
        <v>751</v>
      </c>
      <c r="QO2">
        <f t="shared" si="7"/>
        <v>463</v>
      </c>
      <c r="QP2">
        <f t="shared" si="7"/>
        <v>3</v>
      </c>
      <c r="QQ2">
        <f t="shared" si="7"/>
        <v>729</v>
      </c>
      <c r="QR2">
        <f t="shared" si="7"/>
        <v>206</v>
      </c>
      <c r="QS2">
        <f t="shared" si="7"/>
        <v>16</v>
      </c>
      <c r="QT2">
        <f t="shared" si="7"/>
        <v>280</v>
      </c>
      <c r="QU2">
        <f t="shared" si="7"/>
        <v>1045</v>
      </c>
      <c r="QV2">
        <f t="shared" si="7"/>
        <v>473</v>
      </c>
      <c r="QW2">
        <f t="shared" si="7"/>
        <v>64</v>
      </c>
      <c r="QX2">
        <f t="shared" si="7"/>
        <v>29</v>
      </c>
      <c r="QY2">
        <f t="shared" si="7"/>
        <v>127</v>
      </c>
      <c r="QZ2">
        <f t="shared" si="7"/>
        <v>214</v>
      </c>
      <c r="RA2">
        <f t="shared" si="7"/>
        <v>79</v>
      </c>
      <c r="RB2">
        <f t="shared" si="7"/>
        <v>130</v>
      </c>
      <c r="RC2">
        <f t="shared" si="7"/>
        <v>368</v>
      </c>
      <c r="RD2">
        <f t="shared" si="7"/>
        <v>137</v>
      </c>
      <c r="RE2">
        <f t="shared" si="7"/>
        <v>202</v>
      </c>
      <c r="RF2">
        <f t="shared" si="7"/>
        <v>118</v>
      </c>
      <c r="RG2">
        <f t="shared" si="7"/>
        <v>1184</v>
      </c>
      <c r="RH2">
        <f t="shared" si="7"/>
        <v>303</v>
      </c>
      <c r="RI2">
        <f t="shared" si="7"/>
        <v>296</v>
      </c>
      <c r="RJ2">
        <f t="shared" si="7"/>
        <v>319</v>
      </c>
      <c r="RK2">
        <f t="shared" si="7"/>
        <v>372</v>
      </c>
      <c r="RL2">
        <f t="shared" si="7"/>
        <v>186</v>
      </c>
      <c r="RM2">
        <f t="shared" si="7"/>
        <v>356</v>
      </c>
      <c r="RN2">
        <f t="shared" si="7"/>
        <v>315</v>
      </c>
      <c r="RO2">
        <f t="shared" si="7"/>
        <v>838</v>
      </c>
      <c r="RP2">
        <f t="shared" si="7"/>
        <v>206</v>
      </c>
      <c r="RQ2">
        <f t="shared" si="7"/>
        <v>376</v>
      </c>
      <c r="RR2">
        <f t="shared" si="7"/>
        <v>28</v>
      </c>
      <c r="RS2">
        <f t="shared" si="7"/>
        <v>491</v>
      </c>
      <c r="RT2">
        <f t="shared" si="7"/>
        <v>306</v>
      </c>
      <c r="RU2">
        <f t="shared" si="7"/>
        <v>228</v>
      </c>
      <c r="RV2">
        <f t="shared" si="7"/>
        <v>399</v>
      </c>
      <c r="RW2">
        <f t="shared" si="7"/>
        <v>701</v>
      </c>
      <c r="RX2">
        <f t="shared" si="7"/>
        <v>189</v>
      </c>
      <c r="RY2">
        <f t="shared" si="7"/>
        <v>366</v>
      </c>
      <c r="RZ2">
        <f t="shared" si="7"/>
        <v>26</v>
      </c>
      <c r="SA2">
        <f t="shared" si="7"/>
        <v>12</v>
      </c>
      <c r="SB2">
        <f t="shared" si="7"/>
        <v>140</v>
      </c>
      <c r="SC2">
        <f t="shared" si="7"/>
        <v>22</v>
      </c>
      <c r="SD2">
        <f t="shared" si="7"/>
        <v>21</v>
      </c>
      <c r="SE2">
        <f t="shared" si="7"/>
        <v>741</v>
      </c>
      <c r="SF2">
        <f t="shared" si="7"/>
        <v>850</v>
      </c>
      <c r="SG2">
        <f t="shared" si="7"/>
        <v>219</v>
      </c>
      <c r="SH2">
        <f t="shared" si="7"/>
        <v>90</v>
      </c>
      <c r="SI2">
        <f t="shared" si="7"/>
        <v>535</v>
      </c>
      <c r="SJ2">
        <f t="shared" si="7"/>
        <v>425</v>
      </c>
      <c r="SK2">
        <f t="shared" si="7"/>
        <v>340</v>
      </c>
      <c r="SL2">
        <f t="shared" si="7"/>
        <v>354</v>
      </c>
      <c r="SM2">
        <f t="shared" si="7"/>
        <v>1091</v>
      </c>
      <c r="SN2">
        <f t="shared" si="7"/>
        <v>813</v>
      </c>
      <c r="SO2">
        <f t="shared" si="7"/>
        <v>683</v>
      </c>
      <c r="SP2">
        <f t="shared" si="7"/>
        <v>622</v>
      </c>
      <c r="SQ2">
        <f t="shared" si="7"/>
        <v>315</v>
      </c>
      <c r="SR2">
        <f t="shared" si="7"/>
        <v>242</v>
      </c>
      <c r="SS2">
        <f t="shared" si="7"/>
        <v>107</v>
      </c>
      <c r="ST2">
        <f t="shared" si="7"/>
        <v>241</v>
      </c>
      <c r="SU2">
        <f t="shared" si="7"/>
        <v>320</v>
      </c>
      <c r="SV2">
        <f t="shared" ref="SV2:VG2" si="8">ABS(SV$1-$B2)</f>
        <v>91</v>
      </c>
      <c r="SW2">
        <f t="shared" si="8"/>
        <v>530</v>
      </c>
      <c r="SX2">
        <f t="shared" si="8"/>
        <v>81</v>
      </c>
      <c r="SY2">
        <f t="shared" si="8"/>
        <v>334</v>
      </c>
      <c r="SZ2">
        <f t="shared" si="8"/>
        <v>240</v>
      </c>
      <c r="TA2">
        <f t="shared" si="8"/>
        <v>411</v>
      </c>
      <c r="TB2">
        <f t="shared" si="8"/>
        <v>1188</v>
      </c>
      <c r="TC2">
        <f t="shared" si="8"/>
        <v>140</v>
      </c>
      <c r="TD2">
        <f t="shared" si="8"/>
        <v>203</v>
      </c>
      <c r="TE2">
        <f t="shared" si="8"/>
        <v>790</v>
      </c>
      <c r="TF2">
        <f t="shared" si="8"/>
        <v>199</v>
      </c>
      <c r="TG2">
        <f t="shared" si="8"/>
        <v>61</v>
      </c>
      <c r="TH2">
        <f t="shared" si="8"/>
        <v>367</v>
      </c>
      <c r="TI2">
        <f t="shared" si="8"/>
        <v>1105</v>
      </c>
      <c r="TJ2">
        <f t="shared" si="8"/>
        <v>25</v>
      </c>
      <c r="TK2">
        <f t="shared" si="8"/>
        <v>36</v>
      </c>
      <c r="TL2">
        <f t="shared" si="8"/>
        <v>108</v>
      </c>
      <c r="TM2">
        <f t="shared" si="8"/>
        <v>168</v>
      </c>
      <c r="TN2">
        <f t="shared" si="8"/>
        <v>119</v>
      </c>
      <c r="TO2">
        <f t="shared" si="8"/>
        <v>305</v>
      </c>
      <c r="TP2">
        <f t="shared" si="8"/>
        <v>32</v>
      </c>
      <c r="TQ2">
        <f t="shared" si="8"/>
        <v>345</v>
      </c>
      <c r="TR2">
        <f t="shared" si="8"/>
        <v>81</v>
      </c>
      <c r="TS2">
        <f t="shared" si="8"/>
        <v>31</v>
      </c>
      <c r="TT2">
        <f t="shared" si="8"/>
        <v>337</v>
      </c>
      <c r="TU2">
        <f t="shared" si="8"/>
        <v>97</v>
      </c>
      <c r="TV2">
        <f t="shared" si="8"/>
        <v>294</v>
      </c>
      <c r="TW2">
        <f t="shared" si="8"/>
        <v>1153</v>
      </c>
      <c r="TX2">
        <f t="shared" si="8"/>
        <v>15</v>
      </c>
      <c r="TY2">
        <f t="shared" si="8"/>
        <v>154</v>
      </c>
      <c r="TZ2">
        <f t="shared" si="8"/>
        <v>309</v>
      </c>
      <c r="UA2">
        <f t="shared" si="8"/>
        <v>293</v>
      </c>
      <c r="UB2">
        <f t="shared" si="8"/>
        <v>161</v>
      </c>
      <c r="UC2">
        <f t="shared" si="8"/>
        <v>368</v>
      </c>
      <c r="UD2">
        <f t="shared" si="8"/>
        <v>197</v>
      </c>
      <c r="UE2">
        <f t="shared" si="8"/>
        <v>1271</v>
      </c>
      <c r="UF2">
        <f t="shared" si="8"/>
        <v>223</v>
      </c>
      <c r="UG2">
        <f t="shared" si="8"/>
        <v>1136</v>
      </c>
      <c r="UH2">
        <f t="shared" si="8"/>
        <v>479</v>
      </c>
      <c r="UI2">
        <f t="shared" si="8"/>
        <v>333</v>
      </c>
      <c r="UJ2">
        <f t="shared" si="8"/>
        <v>828</v>
      </c>
      <c r="UK2">
        <f t="shared" si="8"/>
        <v>540</v>
      </c>
      <c r="UL2">
        <f t="shared" si="8"/>
        <v>362</v>
      </c>
      <c r="UM2">
        <f t="shared" si="8"/>
        <v>319</v>
      </c>
      <c r="UN2">
        <f t="shared" si="8"/>
        <v>330</v>
      </c>
      <c r="UO2">
        <f t="shared" si="8"/>
        <v>312</v>
      </c>
      <c r="UP2">
        <f t="shared" si="8"/>
        <v>218</v>
      </c>
      <c r="UQ2">
        <f t="shared" si="8"/>
        <v>802</v>
      </c>
      <c r="UR2">
        <f t="shared" si="8"/>
        <v>217</v>
      </c>
      <c r="US2">
        <f t="shared" si="8"/>
        <v>97</v>
      </c>
      <c r="UT2">
        <f t="shared" si="8"/>
        <v>235</v>
      </c>
      <c r="UU2">
        <f t="shared" si="8"/>
        <v>305</v>
      </c>
      <c r="UV2">
        <f t="shared" si="8"/>
        <v>5</v>
      </c>
      <c r="UW2">
        <f t="shared" si="8"/>
        <v>1001</v>
      </c>
      <c r="UX2">
        <f t="shared" si="8"/>
        <v>368</v>
      </c>
      <c r="UY2">
        <f t="shared" si="8"/>
        <v>336</v>
      </c>
      <c r="UZ2">
        <f t="shared" si="8"/>
        <v>69</v>
      </c>
      <c r="VA2">
        <f t="shared" si="8"/>
        <v>384</v>
      </c>
      <c r="VB2">
        <f t="shared" si="8"/>
        <v>275</v>
      </c>
      <c r="VC2">
        <f t="shared" si="8"/>
        <v>682</v>
      </c>
      <c r="VD2">
        <f t="shared" si="8"/>
        <v>500</v>
      </c>
      <c r="VE2">
        <f t="shared" si="8"/>
        <v>667</v>
      </c>
      <c r="VF2">
        <f t="shared" si="8"/>
        <v>263</v>
      </c>
      <c r="VG2">
        <f t="shared" si="8"/>
        <v>158</v>
      </c>
      <c r="VH2">
        <f t="shared" ref="VH2:XS2" si="9">ABS(VH$1-$B2)</f>
        <v>807</v>
      </c>
      <c r="VI2">
        <f t="shared" si="9"/>
        <v>567</v>
      </c>
      <c r="VJ2">
        <f t="shared" si="9"/>
        <v>57</v>
      </c>
      <c r="VK2">
        <f t="shared" si="9"/>
        <v>195</v>
      </c>
      <c r="VL2">
        <f t="shared" si="9"/>
        <v>494</v>
      </c>
      <c r="VM2">
        <f t="shared" si="9"/>
        <v>1039</v>
      </c>
      <c r="VN2">
        <f t="shared" si="9"/>
        <v>64</v>
      </c>
      <c r="VO2">
        <f t="shared" si="9"/>
        <v>349</v>
      </c>
      <c r="VP2">
        <f t="shared" si="9"/>
        <v>160</v>
      </c>
      <c r="VQ2">
        <f t="shared" si="9"/>
        <v>188</v>
      </c>
      <c r="VR2">
        <f t="shared" si="9"/>
        <v>306</v>
      </c>
      <c r="VS2">
        <f t="shared" si="9"/>
        <v>293</v>
      </c>
      <c r="VT2">
        <f t="shared" si="9"/>
        <v>459</v>
      </c>
      <c r="VU2">
        <f t="shared" si="9"/>
        <v>166</v>
      </c>
      <c r="VV2">
        <f t="shared" si="9"/>
        <v>282</v>
      </c>
      <c r="VW2">
        <f t="shared" si="9"/>
        <v>455</v>
      </c>
      <c r="VX2">
        <f t="shared" si="9"/>
        <v>306</v>
      </c>
      <c r="VY2">
        <f t="shared" si="9"/>
        <v>177</v>
      </c>
      <c r="VZ2">
        <f t="shared" si="9"/>
        <v>59</v>
      </c>
      <c r="WA2">
        <f t="shared" si="9"/>
        <v>62</v>
      </c>
      <c r="WB2">
        <f t="shared" si="9"/>
        <v>312</v>
      </c>
      <c r="WC2">
        <f t="shared" si="9"/>
        <v>535</v>
      </c>
      <c r="WD2">
        <f t="shared" si="9"/>
        <v>88</v>
      </c>
      <c r="WE2">
        <f t="shared" si="9"/>
        <v>201</v>
      </c>
      <c r="WF2">
        <f t="shared" si="9"/>
        <v>198</v>
      </c>
      <c r="WG2">
        <f t="shared" si="9"/>
        <v>719</v>
      </c>
      <c r="WH2">
        <f t="shared" si="9"/>
        <v>231</v>
      </c>
      <c r="WI2">
        <f t="shared" si="9"/>
        <v>75</v>
      </c>
      <c r="WJ2">
        <f t="shared" si="9"/>
        <v>250</v>
      </c>
      <c r="WK2">
        <f t="shared" si="9"/>
        <v>720</v>
      </c>
      <c r="WL2">
        <f t="shared" si="9"/>
        <v>343</v>
      </c>
      <c r="WM2">
        <f t="shared" si="9"/>
        <v>417</v>
      </c>
      <c r="WN2">
        <f t="shared" si="9"/>
        <v>191</v>
      </c>
      <c r="WO2">
        <f t="shared" si="9"/>
        <v>90</v>
      </c>
      <c r="WP2">
        <f t="shared" si="9"/>
        <v>357</v>
      </c>
      <c r="WQ2">
        <f t="shared" si="9"/>
        <v>62</v>
      </c>
      <c r="WR2">
        <f t="shared" si="9"/>
        <v>32</v>
      </c>
      <c r="WS2">
        <f t="shared" si="9"/>
        <v>356</v>
      </c>
      <c r="WT2">
        <f t="shared" si="9"/>
        <v>7</v>
      </c>
      <c r="WU2">
        <f t="shared" si="9"/>
        <v>21</v>
      </c>
      <c r="WV2">
        <f t="shared" si="9"/>
        <v>242</v>
      </c>
      <c r="WW2">
        <f t="shared" si="9"/>
        <v>324</v>
      </c>
      <c r="WX2">
        <f t="shared" si="9"/>
        <v>4</v>
      </c>
      <c r="WY2">
        <f t="shared" si="9"/>
        <v>330</v>
      </c>
      <c r="WZ2">
        <f t="shared" si="9"/>
        <v>85</v>
      </c>
      <c r="XA2">
        <f t="shared" si="9"/>
        <v>364</v>
      </c>
      <c r="XB2">
        <f t="shared" si="9"/>
        <v>365</v>
      </c>
      <c r="XC2">
        <f t="shared" si="9"/>
        <v>636</v>
      </c>
      <c r="XD2">
        <f t="shared" si="9"/>
        <v>141</v>
      </c>
      <c r="XE2">
        <f t="shared" si="9"/>
        <v>311</v>
      </c>
      <c r="XF2">
        <f t="shared" si="9"/>
        <v>392</v>
      </c>
      <c r="XG2">
        <f t="shared" si="9"/>
        <v>6</v>
      </c>
      <c r="XH2">
        <f t="shared" si="9"/>
        <v>28</v>
      </c>
      <c r="XI2">
        <f t="shared" si="9"/>
        <v>153</v>
      </c>
      <c r="XJ2">
        <f t="shared" si="9"/>
        <v>1311</v>
      </c>
      <c r="XK2">
        <f t="shared" si="9"/>
        <v>805</v>
      </c>
      <c r="XL2">
        <f t="shared" si="9"/>
        <v>537</v>
      </c>
      <c r="XM2">
        <f t="shared" si="9"/>
        <v>536</v>
      </c>
      <c r="XN2">
        <f t="shared" si="9"/>
        <v>260</v>
      </c>
      <c r="XO2">
        <f t="shared" si="9"/>
        <v>362</v>
      </c>
      <c r="XP2">
        <f t="shared" si="9"/>
        <v>356</v>
      </c>
      <c r="XQ2">
        <f t="shared" si="9"/>
        <v>293</v>
      </c>
      <c r="XR2">
        <f t="shared" si="9"/>
        <v>545</v>
      </c>
      <c r="XS2">
        <f t="shared" si="9"/>
        <v>169</v>
      </c>
      <c r="XT2">
        <f t="shared" ref="XT2:AAE2" si="10">ABS(XT$1-$B2)</f>
        <v>245</v>
      </c>
      <c r="XU2">
        <f t="shared" si="10"/>
        <v>265</v>
      </c>
      <c r="XV2">
        <f t="shared" si="10"/>
        <v>293</v>
      </c>
      <c r="XW2">
        <f t="shared" si="10"/>
        <v>836</v>
      </c>
      <c r="XX2">
        <f t="shared" si="10"/>
        <v>340</v>
      </c>
      <c r="XY2">
        <f t="shared" si="10"/>
        <v>114</v>
      </c>
      <c r="XZ2">
        <f t="shared" si="10"/>
        <v>224</v>
      </c>
      <c r="YA2">
        <f t="shared" si="10"/>
        <v>206</v>
      </c>
      <c r="YB2">
        <f t="shared" si="10"/>
        <v>4</v>
      </c>
      <c r="YC2">
        <f t="shared" si="10"/>
        <v>941</v>
      </c>
      <c r="YD2">
        <f t="shared" si="10"/>
        <v>363</v>
      </c>
      <c r="YE2">
        <f t="shared" si="10"/>
        <v>1085</v>
      </c>
      <c r="YF2">
        <f t="shared" si="10"/>
        <v>492</v>
      </c>
      <c r="YG2">
        <f t="shared" si="10"/>
        <v>191</v>
      </c>
      <c r="YH2">
        <f t="shared" si="10"/>
        <v>317</v>
      </c>
      <c r="YI2">
        <f t="shared" si="10"/>
        <v>67</v>
      </c>
      <c r="YJ2">
        <f t="shared" si="10"/>
        <v>318</v>
      </c>
      <c r="YK2">
        <f t="shared" si="10"/>
        <v>322</v>
      </c>
      <c r="YL2">
        <f t="shared" si="10"/>
        <v>291</v>
      </c>
      <c r="YM2">
        <f t="shared" si="10"/>
        <v>279</v>
      </c>
      <c r="YN2">
        <f t="shared" si="10"/>
        <v>324</v>
      </c>
      <c r="YO2">
        <f t="shared" si="10"/>
        <v>98</v>
      </c>
      <c r="YP2">
        <f t="shared" si="10"/>
        <v>656</v>
      </c>
      <c r="YQ2">
        <f t="shared" si="10"/>
        <v>317</v>
      </c>
      <c r="YR2">
        <f t="shared" si="10"/>
        <v>805</v>
      </c>
      <c r="YS2">
        <f t="shared" si="10"/>
        <v>959</v>
      </c>
      <c r="YT2">
        <f t="shared" si="10"/>
        <v>217</v>
      </c>
      <c r="YU2">
        <f t="shared" si="10"/>
        <v>40</v>
      </c>
      <c r="YV2">
        <f t="shared" si="10"/>
        <v>475</v>
      </c>
      <c r="YW2">
        <f t="shared" si="10"/>
        <v>122</v>
      </c>
      <c r="YX2">
        <f t="shared" si="10"/>
        <v>33</v>
      </c>
      <c r="YY2">
        <f t="shared" si="10"/>
        <v>15</v>
      </c>
      <c r="YZ2">
        <f t="shared" si="10"/>
        <v>364</v>
      </c>
      <c r="ZA2">
        <f t="shared" si="10"/>
        <v>84</v>
      </c>
      <c r="ZB2">
        <f t="shared" si="10"/>
        <v>354</v>
      </c>
      <c r="ZC2">
        <f t="shared" si="10"/>
        <v>247</v>
      </c>
      <c r="ZD2">
        <f t="shared" si="10"/>
        <v>161</v>
      </c>
      <c r="ZE2">
        <f t="shared" si="10"/>
        <v>357</v>
      </c>
      <c r="ZF2">
        <f t="shared" si="10"/>
        <v>1103</v>
      </c>
      <c r="ZG2">
        <f t="shared" si="10"/>
        <v>810</v>
      </c>
      <c r="ZH2">
        <f t="shared" si="10"/>
        <v>563</v>
      </c>
      <c r="ZI2">
        <f t="shared" si="10"/>
        <v>162</v>
      </c>
      <c r="ZJ2">
        <f t="shared" si="10"/>
        <v>317</v>
      </c>
      <c r="ZK2">
        <f t="shared" si="10"/>
        <v>17</v>
      </c>
      <c r="ZL2">
        <f t="shared" si="10"/>
        <v>586</v>
      </c>
      <c r="ZM2">
        <f t="shared" si="10"/>
        <v>357</v>
      </c>
      <c r="ZN2">
        <f t="shared" si="10"/>
        <v>340</v>
      </c>
      <c r="ZO2">
        <f t="shared" si="10"/>
        <v>226</v>
      </c>
      <c r="ZP2">
        <f t="shared" si="10"/>
        <v>287</v>
      </c>
      <c r="ZQ2">
        <f t="shared" si="10"/>
        <v>197</v>
      </c>
      <c r="ZR2">
        <f t="shared" si="10"/>
        <v>99</v>
      </c>
      <c r="ZS2">
        <f t="shared" si="10"/>
        <v>715</v>
      </c>
      <c r="ZT2">
        <f t="shared" si="10"/>
        <v>92</v>
      </c>
      <c r="ZU2">
        <f t="shared" si="10"/>
        <v>280</v>
      </c>
      <c r="ZV2">
        <f t="shared" si="10"/>
        <v>319</v>
      </c>
      <c r="ZW2">
        <f t="shared" si="10"/>
        <v>359</v>
      </c>
      <c r="ZX2">
        <f t="shared" si="10"/>
        <v>147</v>
      </c>
      <c r="ZY2">
        <f t="shared" si="10"/>
        <v>360</v>
      </c>
      <c r="ZZ2">
        <f t="shared" si="10"/>
        <v>116</v>
      </c>
      <c r="AAA2">
        <f t="shared" si="10"/>
        <v>345</v>
      </c>
      <c r="AAB2">
        <f t="shared" si="10"/>
        <v>19</v>
      </c>
      <c r="AAC2">
        <f t="shared" si="10"/>
        <v>370</v>
      </c>
      <c r="AAD2">
        <f t="shared" si="10"/>
        <v>238</v>
      </c>
      <c r="AAE2">
        <f t="shared" si="10"/>
        <v>21</v>
      </c>
      <c r="AAF2">
        <f t="shared" ref="AAF2:ACQ2" si="11">ABS(AAF$1-$B2)</f>
        <v>326</v>
      </c>
      <c r="AAG2">
        <f t="shared" si="11"/>
        <v>96</v>
      </c>
      <c r="AAH2">
        <f t="shared" si="11"/>
        <v>84</v>
      </c>
      <c r="AAI2">
        <f t="shared" si="11"/>
        <v>163</v>
      </c>
      <c r="AAJ2">
        <f t="shared" si="11"/>
        <v>163</v>
      </c>
      <c r="AAK2">
        <f t="shared" si="11"/>
        <v>232</v>
      </c>
      <c r="AAL2">
        <f t="shared" si="11"/>
        <v>353</v>
      </c>
      <c r="AAM2">
        <f t="shared" si="11"/>
        <v>360</v>
      </c>
      <c r="AAN2">
        <f t="shared" si="11"/>
        <v>413</v>
      </c>
      <c r="AAO2">
        <f t="shared" si="11"/>
        <v>369</v>
      </c>
      <c r="AAP2">
        <f t="shared" si="11"/>
        <v>309</v>
      </c>
      <c r="AAQ2">
        <f t="shared" si="11"/>
        <v>507</v>
      </c>
      <c r="AAR2">
        <f t="shared" si="11"/>
        <v>65</v>
      </c>
      <c r="AAS2">
        <f t="shared" si="11"/>
        <v>156</v>
      </c>
      <c r="AAT2">
        <f t="shared" si="11"/>
        <v>371</v>
      </c>
      <c r="AAU2">
        <f t="shared" si="11"/>
        <v>903</v>
      </c>
      <c r="AAV2">
        <f t="shared" si="11"/>
        <v>439</v>
      </c>
      <c r="AAW2">
        <f t="shared" si="11"/>
        <v>414</v>
      </c>
      <c r="AAX2">
        <f t="shared" si="11"/>
        <v>45</v>
      </c>
      <c r="AAY2">
        <f t="shared" si="11"/>
        <v>339</v>
      </c>
      <c r="AAZ2">
        <f t="shared" si="11"/>
        <v>321</v>
      </c>
      <c r="ABA2">
        <f t="shared" si="11"/>
        <v>361</v>
      </c>
      <c r="ABB2">
        <f t="shared" si="11"/>
        <v>702</v>
      </c>
      <c r="ABC2">
        <f t="shared" si="11"/>
        <v>229</v>
      </c>
      <c r="ABD2">
        <f t="shared" si="11"/>
        <v>63</v>
      </c>
      <c r="ABE2">
        <f t="shared" si="11"/>
        <v>307</v>
      </c>
      <c r="ABF2">
        <f t="shared" si="11"/>
        <v>183</v>
      </c>
      <c r="ABG2">
        <f t="shared" si="11"/>
        <v>185</v>
      </c>
      <c r="ABH2">
        <f t="shared" si="11"/>
        <v>294</v>
      </c>
      <c r="ABI2">
        <f t="shared" si="11"/>
        <v>239</v>
      </c>
      <c r="ABJ2">
        <f t="shared" si="11"/>
        <v>537</v>
      </c>
      <c r="ABK2">
        <f t="shared" si="11"/>
        <v>112</v>
      </c>
      <c r="ABL2">
        <f t="shared" si="11"/>
        <v>601</v>
      </c>
      <c r="ABM2">
        <f t="shared" si="11"/>
        <v>329</v>
      </c>
      <c r="ABN2">
        <f t="shared" si="11"/>
        <v>626</v>
      </c>
      <c r="ABO2">
        <f t="shared" si="11"/>
        <v>118</v>
      </c>
      <c r="ABP2">
        <f t="shared" si="11"/>
        <v>159</v>
      </c>
      <c r="ABQ2">
        <f t="shared" si="11"/>
        <v>363</v>
      </c>
      <c r="ABR2">
        <f t="shared" si="11"/>
        <v>139</v>
      </c>
      <c r="ABS2">
        <f t="shared" si="11"/>
        <v>388</v>
      </c>
      <c r="ABT2">
        <f t="shared" si="11"/>
        <v>561</v>
      </c>
      <c r="ABU2">
        <f t="shared" si="11"/>
        <v>544</v>
      </c>
      <c r="ABV2">
        <f t="shared" si="11"/>
        <v>65</v>
      </c>
      <c r="ABW2">
        <f t="shared" si="11"/>
        <v>997</v>
      </c>
      <c r="ABX2">
        <f t="shared" si="11"/>
        <v>1580</v>
      </c>
      <c r="ABY2">
        <f t="shared" si="11"/>
        <v>0</v>
      </c>
      <c r="ABZ2">
        <f t="shared" si="11"/>
        <v>48</v>
      </c>
      <c r="ACA2">
        <f t="shared" si="11"/>
        <v>487</v>
      </c>
      <c r="ACB2">
        <f t="shared" si="11"/>
        <v>298</v>
      </c>
      <c r="ACC2">
        <f t="shared" si="11"/>
        <v>299</v>
      </c>
      <c r="ACD2">
        <f t="shared" si="11"/>
        <v>76</v>
      </c>
      <c r="ACE2">
        <f t="shared" si="11"/>
        <v>1019</v>
      </c>
      <c r="ACF2">
        <f t="shared" si="11"/>
        <v>245</v>
      </c>
      <c r="ACG2">
        <f t="shared" si="11"/>
        <v>35</v>
      </c>
      <c r="ACH2">
        <f t="shared" si="11"/>
        <v>142</v>
      </c>
      <c r="ACI2">
        <f t="shared" si="11"/>
        <v>320</v>
      </c>
      <c r="ACJ2">
        <f t="shared" si="11"/>
        <v>356</v>
      </c>
      <c r="ACK2">
        <f t="shared" si="11"/>
        <v>175</v>
      </c>
      <c r="ACL2">
        <f t="shared" si="11"/>
        <v>431</v>
      </c>
      <c r="ACM2">
        <f t="shared" si="11"/>
        <v>511</v>
      </c>
      <c r="ACN2">
        <f t="shared" si="11"/>
        <v>114</v>
      </c>
      <c r="ACO2">
        <f t="shared" si="11"/>
        <v>64</v>
      </c>
      <c r="ACP2">
        <f t="shared" si="11"/>
        <v>338</v>
      </c>
      <c r="ACQ2">
        <f t="shared" si="11"/>
        <v>29</v>
      </c>
      <c r="ACR2">
        <f t="shared" ref="ACR2:AFC2" si="12">ABS(ACR$1-$B2)</f>
        <v>918</v>
      </c>
      <c r="ACS2">
        <f t="shared" si="12"/>
        <v>188</v>
      </c>
      <c r="ACT2">
        <f t="shared" si="12"/>
        <v>364</v>
      </c>
      <c r="ACU2">
        <f t="shared" si="12"/>
        <v>331</v>
      </c>
      <c r="ACV2">
        <f t="shared" si="12"/>
        <v>363</v>
      </c>
      <c r="ACW2">
        <f t="shared" si="12"/>
        <v>304</v>
      </c>
      <c r="ACX2">
        <f t="shared" si="12"/>
        <v>268</v>
      </c>
      <c r="ACY2">
        <f t="shared" si="12"/>
        <v>197</v>
      </c>
      <c r="ACZ2">
        <f t="shared" si="12"/>
        <v>662</v>
      </c>
      <c r="ADA2">
        <f t="shared" si="12"/>
        <v>1172</v>
      </c>
      <c r="ADB2">
        <f t="shared" si="12"/>
        <v>153</v>
      </c>
      <c r="ADC2">
        <f t="shared" si="12"/>
        <v>380</v>
      </c>
      <c r="ADD2">
        <f t="shared" si="12"/>
        <v>45</v>
      </c>
      <c r="ADE2">
        <f t="shared" si="12"/>
        <v>318</v>
      </c>
      <c r="ADF2">
        <f t="shared" si="12"/>
        <v>238</v>
      </c>
      <c r="ADG2">
        <f t="shared" si="12"/>
        <v>229</v>
      </c>
      <c r="ADH2">
        <f t="shared" si="12"/>
        <v>1202</v>
      </c>
      <c r="ADI2">
        <f t="shared" si="12"/>
        <v>158</v>
      </c>
      <c r="ADJ2">
        <f t="shared" si="12"/>
        <v>13</v>
      </c>
      <c r="ADK2">
        <f t="shared" si="12"/>
        <v>861</v>
      </c>
      <c r="ADL2">
        <f t="shared" si="12"/>
        <v>141</v>
      </c>
      <c r="ADM2">
        <f t="shared" si="12"/>
        <v>105</v>
      </c>
      <c r="ADN2">
        <f t="shared" si="12"/>
        <v>572</v>
      </c>
      <c r="ADO2">
        <f t="shared" si="12"/>
        <v>1161</v>
      </c>
      <c r="ADP2">
        <f t="shared" si="12"/>
        <v>23</v>
      </c>
      <c r="ADQ2">
        <f t="shared" si="12"/>
        <v>59</v>
      </c>
      <c r="ADR2">
        <f t="shared" si="12"/>
        <v>275</v>
      </c>
      <c r="ADS2">
        <f t="shared" si="12"/>
        <v>260</v>
      </c>
      <c r="ADT2">
        <f t="shared" si="12"/>
        <v>94</v>
      </c>
      <c r="ADU2">
        <f t="shared" si="12"/>
        <v>1133</v>
      </c>
      <c r="ADV2">
        <f t="shared" si="12"/>
        <v>210</v>
      </c>
      <c r="ADW2">
        <f t="shared" si="12"/>
        <v>516</v>
      </c>
      <c r="ADX2">
        <f t="shared" si="12"/>
        <v>310</v>
      </c>
      <c r="ADY2">
        <f t="shared" si="12"/>
        <v>282</v>
      </c>
      <c r="ADZ2">
        <f t="shared" si="12"/>
        <v>117</v>
      </c>
      <c r="AEA2">
        <f t="shared" si="12"/>
        <v>21</v>
      </c>
      <c r="AEB2">
        <f t="shared" si="12"/>
        <v>618</v>
      </c>
      <c r="AEC2">
        <f t="shared" si="12"/>
        <v>474</v>
      </c>
      <c r="AED2">
        <f t="shared" si="12"/>
        <v>358</v>
      </c>
      <c r="AEE2">
        <f t="shared" si="12"/>
        <v>213</v>
      </c>
      <c r="AEF2">
        <f t="shared" si="12"/>
        <v>238</v>
      </c>
      <c r="AEG2">
        <f t="shared" si="12"/>
        <v>358</v>
      </c>
      <c r="AEH2">
        <f t="shared" si="12"/>
        <v>58</v>
      </c>
      <c r="AEI2">
        <f t="shared" si="12"/>
        <v>224</v>
      </c>
      <c r="AEJ2">
        <f t="shared" si="12"/>
        <v>158</v>
      </c>
      <c r="AEK2">
        <f t="shared" si="12"/>
        <v>781</v>
      </c>
      <c r="AEL2">
        <f t="shared" si="12"/>
        <v>141</v>
      </c>
      <c r="AEM2">
        <f t="shared" si="12"/>
        <v>258</v>
      </c>
      <c r="AEN2">
        <f t="shared" si="12"/>
        <v>366</v>
      </c>
      <c r="AEO2">
        <f t="shared" si="12"/>
        <v>323</v>
      </c>
      <c r="AEP2">
        <f t="shared" si="12"/>
        <v>362</v>
      </c>
      <c r="AEQ2">
        <f t="shared" si="12"/>
        <v>358</v>
      </c>
      <c r="AER2">
        <f t="shared" si="12"/>
        <v>585</v>
      </c>
      <c r="AES2">
        <f t="shared" si="12"/>
        <v>153</v>
      </c>
      <c r="AET2">
        <f t="shared" si="12"/>
        <v>356</v>
      </c>
      <c r="AEU2">
        <f t="shared" si="12"/>
        <v>168</v>
      </c>
      <c r="AEV2">
        <f t="shared" si="12"/>
        <v>582</v>
      </c>
      <c r="AEW2">
        <f t="shared" si="12"/>
        <v>491</v>
      </c>
      <c r="AEX2">
        <f t="shared" si="12"/>
        <v>322</v>
      </c>
      <c r="AEY2">
        <f t="shared" si="12"/>
        <v>110</v>
      </c>
      <c r="AEZ2">
        <f t="shared" si="12"/>
        <v>282</v>
      </c>
      <c r="AFA2">
        <f t="shared" si="12"/>
        <v>324</v>
      </c>
      <c r="AFB2">
        <f t="shared" si="12"/>
        <v>273</v>
      </c>
      <c r="AFC2">
        <f t="shared" si="12"/>
        <v>119</v>
      </c>
      <c r="AFD2">
        <f t="shared" ref="AFD2:AHO2" si="13">ABS(AFD$1-$B2)</f>
        <v>120</v>
      </c>
      <c r="AFE2">
        <f t="shared" si="13"/>
        <v>61</v>
      </c>
      <c r="AFF2">
        <f t="shared" si="13"/>
        <v>315</v>
      </c>
      <c r="AFG2">
        <f t="shared" si="13"/>
        <v>13</v>
      </c>
      <c r="AFH2">
        <f t="shared" si="13"/>
        <v>318</v>
      </c>
      <c r="AFI2">
        <f t="shared" si="13"/>
        <v>29</v>
      </c>
      <c r="AFJ2">
        <f t="shared" si="13"/>
        <v>266</v>
      </c>
      <c r="AFK2">
        <f t="shared" si="13"/>
        <v>218</v>
      </c>
      <c r="AFL2">
        <f t="shared" si="13"/>
        <v>294</v>
      </c>
      <c r="AFM2">
        <f t="shared" si="13"/>
        <v>1223</v>
      </c>
      <c r="AFN2">
        <f t="shared" si="13"/>
        <v>218</v>
      </c>
      <c r="AFO2">
        <f t="shared" si="13"/>
        <v>8</v>
      </c>
      <c r="AFP2">
        <f t="shared" si="13"/>
        <v>270</v>
      </c>
      <c r="AFQ2">
        <f t="shared" si="13"/>
        <v>453</v>
      </c>
      <c r="AFR2">
        <f t="shared" si="13"/>
        <v>1561</v>
      </c>
      <c r="AFS2">
        <f t="shared" si="13"/>
        <v>181</v>
      </c>
      <c r="AFT2">
        <f t="shared" si="13"/>
        <v>956</v>
      </c>
      <c r="AFU2">
        <f t="shared" si="13"/>
        <v>2</v>
      </c>
      <c r="AFV2">
        <f t="shared" si="13"/>
        <v>109</v>
      </c>
      <c r="AFW2">
        <f t="shared" si="13"/>
        <v>17</v>
      </c>
      <c r="AFX2">
        <f t="shared" si="13"/>
        <v>235</v>
      </c>
      <c r="AFY2">
        <f t="shared" si="13"/>
        <v>122</v>
      </c>
      <c r="AFZ2">
        <f t="shared" si="13"/>
        <v>312</v>
      </c>
      <c r="AGA2">
        <f t="shared" si="13"/>
        <v>409</v>
      </c>
      <c r="AGB2">
        <f t="shared" si="13"/>
        <v>741</v>
      </c>
      <c r="AGC2">
        <f t="shared" si="13"/>
        <v>19</v>
      </c>
      <c r="AGD2">
        <f t="shared" si="13"/>
        <v>98</v>
      </c>
      <c r="AGE2">
        <f t="shared" si="13"/>
        <v>47</v>
      </c>
      <c r="AGF2">
        <f t="shared" si="13"/>
        <v>46</v>
      </c>
      <c r="AGG2">
        <f t="shared" si="13"/>
        <v>358</v>
      </c>
      <c r="AGH2">
        <f t="shared" si="13"/>
        <v>593</v>
      </c>
      <c r="AGI2">
        <f t="shared" si="13"/>
        <v>103</v>
      </c>
      <c r="AGJ2">
        <f t="shared" si="13"/>
        <v>357</v>
      </c>
      <c r="AGK2">
        <f t="shared" si="13"/>
        <v>340</v>
      </c>
      <c r="AGL2">
        <f t="shared" si="13"/>
        <v>370</v>
      </c>
      <c r="AGM2">
        <f t="shared" si="13"/>
        <v>291</v>
      </c>
      <c r="AGN2">
        <f t="shared" si="13"/>
        <v>21</v>
      </c>
      <c r="AGO2">
        <f t="shared" si="13"/>
        <v>358</v>
      </c>
      <c r="AGP2">
        <f t="shared" si="13"/>
        <v>520</v>
      </c>
      <c r="AGQ2">
        <f t="shared" si="13"/>
        <v>610</v>
      </c>
      <c r="AGR2">
        <f t="shared" si="13"/>
        <v>269</v>
      </c>
      <c r="AGS2">
        <f t="shared" si="13"/>
        <v>518</v>
      </c>
      <c r="AGT2">
        <f t="shared" si="13"/>
        <v>127</v>
      </c>
      <c r="AGU2">
        <f t="shared" si="13"/>
        <v>314</v>
      </c>
      <c r="AGV2">
        <f t="shared" si="13"/>
        <v>444</v>
      </c>
      <c r="AGW2">
        <f t="shared" si="13"/>
        <v>80</v>
      </c>
      <c r="AGX2">
        <f t="shared" si="13"/>
        <v>343</v>
      </c>
      <c r="AGY2">
        <f t="shared" si="13"/>
        <v>108</v>
      </c>
      <c r="AGZ2">
        <f t="shared" si="13"/>
        <v>199</v>
      </c>
      <c r="AHA2">
        <f t="shared" si="13"/>
        <v>459</v>
      </c>
      <c r="AHB2">
        <f t="shared" si="13"/>
        <v>240</v>
      </c>
      <c r="AHC2">
        <f t="shared" si="13"/>
        <v>661</v>
      </c>
      <c r="AHD2">
        <f t="shared" si="13"/>
        <v>1139</v>
      </c>
      <c r="AHE2">
        <f t="shared" si="13"/>
        <v>765</v>
      </c>
      <c r="AHF2">
        <f t="shared" si="13"/>
        <v>1139</v>
      </c>
      <c r="AHG2">
        <f t="shared" si="13"/>
        <v>350</v>
      </c>
      <c r="AHH2">
        <f t="shared" si="13"/>
        <v>733</v>
      </c>
      <c r="AHI2">
        <f t="shared" si="13"/>
        <v>226</v>
      </c>
      <c r="AHJ2">
        <f t="shared" si="13"/>
        <v>28</v>
      </c>
      <c r="AHK2">
        <f t="shared" si="13"/>
        <v>64</v>
      </c>
      <c r="AHL2">
        <f t="shared" si="13"/>
        <v>543</v>
      </c>
      <c r="AHM2">
        <f t="shared" si="13"/>
        <v>168</v>
      </c>
      <c r="AHN2">
        <f t="shared" si="13"/>
        <v>999</v>
      </c>
      <c r="AHO2">
        <f t="shared" si="13"/>
        <v>866</v>
      </c>
      <c r="AHP2">
        <f t="shared" ref="AHP2:AKA2" si="14">ABS(AHP$1-$B2)</f>
        <v>42</v>
      </c>
      <c r="AHQ2">
        <f t="shared" si="14"/>
        <v>20</v>
      </c>
      <c r="AHR2">
        <f t="shared" si="14"/>
        <v>68</v>
      </c>
      <c r="AHS2">
        <f t="shared" si="14"/>
        <v>469</v>
      </c>
      <c r="AHT2">
        <f t="shared" si="14"/>
        <v>377</v>
      </c>
      <c r="AHU2">
        <f t="shared" si="14"/>
        <v>366</v>
      </c>
      <c r="AHV2">
        <f t="shared" si="14"/>
        <v>119</v>
      </c>
      <c r="AHW2">
        <f t="shared" si="14"/>
        <v>342</v>
      </c>
      <c r="AHX2">
        <f t="shared" si="14"/>
        <v>950</v>
      </c>
      <c r="AHY2">
        <f t="shared" si="14"/>
        <v>43</v>
      </c>
      <c r="AHZ2">
        <f t="shared" si="14"/>
        <v>79</v>
      </c>
      <c r="AIA2">
        <f t="shared" si="14"/>
        <v>835</v>
      </c>
      <c r="AIB2">
        <f t="shared" si="14"/>
        <v>341</v>
      </c>
      <c r="AIC2">
        <f t="shared" si="14"/>
        <v>282</v>
      </c>
      <c r="AID2">
        <f t="shared" si="14"/>
        <v>264</v>
      </c>
      <c r="AIE2">
        <f t="shared" si="14"/>
        <v>69</v>
      </c>
      <c r="AIF2">
        <f t="shared" si="14"/>
        <v>1179</v>
      </c>
      <c r="AIG2">
        <f t="shared" si="14"/>
        <v>18</v>
      </c>
      <c r="AIH2">
        <f t="shared" si="14"/>
        <v>349</v>
      </c>
      <c r="AII2">
        <f t="shared" si="14"/>
        <v>97</v>
      </c>
      <c r="AIJ2">
        <f t="shared" si="14"/>
        <v>354</v>
      </c>
      <c r="AIK2">
        <f t="shared" si="14"/>
        <v>340</v>
      </c>
      <c r="AIL2">
        <f t="shared" si="14"/>
        <v>251</v>
      </c>
      <c r="AIM2">
        <f t="shared" si="14"/>
        <v>1111</v>
      </c>
      <c r="AIN2">
        <f t="shared" si="14"/>
        <v>323</v>
      </c>
      <c r="AIO2">
        <f t="shared" si="14"/>
        <v>360</v>
      </c>
      <c r="AIP2">
        <f t="shared" si="14"/>
        <v>61</v>
      </c>
      <c r="AIQ2">
        <f t="shared" si="14"/>
        <v>35</v>
      </c>
      <c r="AIR2">
        <f t="shared" si="14"/>
        <v>1179</v>
      </c>
      <c r="AIS2">
        <f t="shared" si="14"/>
        <v>76</v>
      </c>
      <c r="AIT2">
        <f t="shared" si="14"/>
        <v>120</v>
      </c>
      <c r="AIU2">
        <f t="shared" si="14"/>
        <v>275</v>
      </c>
      <c r="AIV2">
        <f t="shared" si="14"/>
        <v>406</v>
      </c>
      <c r="AIW2">
        <f t="shared" si="14"/>
        <v>1127</v>
      </c>
      <c r="AIX2">
        <f t="shared" si="14"/>
        <v>274</v>
      </c>
      <c r="AIY2">
        <f t="shared" si="14"/>
        <v>848</v>
      </c>
      <c r="AIZ2">
        <f t="shared" si="14"/>
        <v>108</v>
      </c>
      <c r="AJA2">
        <f t="shared" si="14"/>
        <v>648</v>
      </c>
      <c r="AJB2">
        <f t="shared" si="14"/>
        <v>1068</v>
      </c>
      <c r="AJC2">
        <f t="shared" si="14"/>
        <v>5</v>
      </c>
      <c r="AJD2">
        <f t="shared" si="14"/>
        <v>753</v>
      </c>
      <c r="AJE2">
        <f t="shared" si="14"/>
        <v>364</v>
      </c>
      <c r="AJF2">
        <f t="shared" si="14"/>
        <v>300</v>
      </c>
      <c r="AJG2">
        <f t="shared" si="14"/>
        <v>102</v>
      </c>
      <c r="AJH2">
        <f t="shared" si="14"/>
        <v>210</v>
      </c>
      <c r="AJI2">
        <f t="shared" si="14"/>
        <v>24</v>
      </c>
      <c r="AJJ2">
        <f t="shared" si="14"/>
        <v>369</v>
      </c>
      <c r="AJK2">
        <f t="shared" si="14"/>
        <v>651</v>
      </c>
      <c r="AJL2">
        <f t="shared" si="14"/>
        <v>593</v>
      </c>
      <c r="AJM2">
        <f t="shared" si="14"/>
        <v>347</v>
      </c>
      <c r="AJN2">
        <f t="shared" si="14"/>
        <v>310</v>
      </c>
      <c r="AJO2">
        <f t="shared" si="14"/>
        <v>1095</v>
      </c>
      <c r="AJP2">
        <f t="shared" si="14"/>
        <v>804</v>
      </c>
      <c r="AJQ2">
        <f t="shared" si="14"/>
        <v>291</v>
      </c>
      <c r="AJR2">
        <f t="shared" si="14"/>
        <v>67</v>
      </c>
      <c r="AJS2">
        <f t="shared" si="14"/>
        <v>185</v>
      </c>
      <c r="AJT2">
        <f t="shared" si="14"/>
        <v>282</v>
      </c>
      <c r="AJU2">
        <f t="shared" si="14"/>
        <v>287</v>
      </c>
      <c r="AJV2">
        <f t="shared" si="14"/>
        <v>1121</v>
      </c>
      <c r="AJW2">
        <f t="shared" si="14"/>
        <v>302</v>
      </c>
      <c r="AJX2">
        <f t="shared" si="14"/>
        <v>23</v>
      </c>
      <c r="AJY2">
        <f t="shared" si="14"/>
        <v>362</v>
      </c>
      <c r="AJZ2">
        <f t="shared" si="14"/>
        <v>355</v>
      </c>
      <c r="AKA2">
        <f t="shared" si="14"/>
        <v>357</v>
      </c>
      <c r="AKB2">
        <f t="shared" ref="AKB2:ALN2" si="15">ABS(AKB$1-$B2)</f>
        <v>801</v>
      </c>
      <c r="AKC2">
        <f t="shared" si="15"/>
        <v>15</v>
      </c>
      <c r="AKD2">
        <f t="shared" si="15"/>
        <v>157</v>
      </c>
      <c r="AKE2">
        <f t="shared" si="15"/>
        <v>236</v>
      </c>
      <c r="AKF2">
        <f t="shared" si="15"/>
        <v>1026</v>
      </c>
      <c r="AKG2">
        <f t="shared" si="15"/>
        <v>533</v>
      </c>
      <c r="AKH2">
        <f t="shared" si="15"/>
        <v>247</v>
      </c>
      <c r="AKI2">
        <f t="shared" si="15"/>
        <v>199</v>
      </c>
      <c r="AKJ2">
        <f t="shared" si="15"/>
        <v>477</v>
      </c>
      <c r="AKK2">
        <f t="shared" si="15"/>
        <v>1121</v>
      </c>
      <c r="AKL2">
        <f t="shared" si="15"/>
        <v>323</v>
      </c>
      <c r="AKM2">
        <f t="shared" si="15"/>
        <v>284</v>
      </c>
      <c r="AKN2">
        <f t="shared" si="15"/>
        <v>368</v>
      </c>
      <c r="AKO2">
        <f t="shared" si="15"/>
        <v>336</v>
      </c>
      <c r="AKP2">
        <f t="shared" si="15"/>
        <v>712</v>
      </c>
      <c r="AKQ2">
        <f t="shared" si="15"/>
        <v>2</v>
      </c>
      <c r="AKR2">
        <f t="shared" si="15"/>
        <v>635</v>
      </c>
      <c r="AKS2">
        <f t="shared" si="15"/>
        <v>87</v>
      </c>
      <c r="AKT2">
        <f t="shared" si="15"/>
        <v>368</v>
      </c>
      <c r="AKU2">
        <f t="shared" si="15"/>
        <v>158</v>
      </c>
      <c r="AKV2">
        <f t="shared" si="15"/>
        <v>398</v>
      </c>
      <c r="AKW2">
        <f t="shared" si="15"/>
        <v>189</v>
      </c>
      <c r="AKX2">
        <f t="shared" si="15"/>
        <v>346</v>
      </c>
      <c r="AKY2">
        <f t="shared" si="15"/>
        <v>297</v>
      </c>
      <c r="AKZ2">
        <f t="shared" si="15"/>
        <v>728</v>
      </c>
      <c r="ALA2">
        <f t="shared" si="15"/>
        <v>342</v>
      </c>
      <c r="ALB2">
        <f t="shared" si="15"/>
        <v>504</v>
      </c>
      <c r="ALC2">
        <f t="shared" si="15"/>
        <v>277</v>
      </c>
      <c r="ALD2">
        <f t="shared" si="15"/>
        <v>194</v>
      </c>
      <c r="ALE2">
        <f t="shared" si="15"/>
        <v>340</v>
      </c>
      <c r="ALF2">
        <f t="shared" si="15"/>
        <v>18</v>
      </c>
      <c r="ALG2">
        <f t="shared" si="15"/>
        <v>249</v>
      </c>
      <c r="ALH2">
        <f t="shared" si="15"/>
        <v>539</v>
      </c>
      <c r="ALI2">
        <f t="shared" si="15"/>
        <v>38</v>
      </c>
      <c r="ALJ2">
        <f t="shared" si="15"/>
        <v>142</v>
      </c>
      <c r="ALK2">
        <f t="shared" si="15"/>
        <v>363</v>
      </c>
      <c r="ALL2">
        <f t="shared" si="15"/>
        <v>77</v>
      </c>
      <c r="ALM2">
        <f t="shared" si="15"/>
        <v>647</v>
      </c>
      <c r="ALN2">
        <f t="shared" si="15"/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2021-12-07T05:10:25Z</dcterms:created>
  <dcterms:modified xsi:type="dcterms:W3CDTF">2021-12-07T05:35:54Z</dcterms:modified>
</cp:coreProperties>
</file>