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aoc2021\09\"/>
    </mc:Choice>
  </mc:AlternateContent>
  <xr:revisionPtr revIDLastSave="0" documentId="13_ncr:1_{C4BDF96A-0377-4DF1-87CC-C26977E23C3A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4" i="1" l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3" i="1"/>
  <c r="CZ3" i="1"/>
  <c r="GW1" i="1" l="1"/>
</calcChain>
</file>

<file path=xl/sharedStrings.xml><?xml version="1.0" encoding="utf-8"?>
<sst xmlns="http://schemas.openxmlformats.org/spreadsheetml/2006/main" count="101" uniqueCount="101">
  <si>
    <t>9976557856799875679875642456989998767978931098989876587878999876565667896543210123567899876794310234</t>
  </si>
  <si>
    <t>8765432145789983989864321345978999954569532987679965426567899865423457899654329439698987665679442545</t>
  </si>
  <si>
    <t>9898553234567899898765432499767899895689549876567894312458998543212679998785698998999996543458953456</t>
  </si>
  <si>
    <t>8987668765679998769986753987656798799899698765456789101345697654323567899896797987899989542557894597</t>
  </si>
  <si>
    <t>7698778978895129954397864797543445678978939988367895212467899875534568999999986576789877410136789989</t>
  </si>
  <si>
    <t>7539989989943239865298985698432134799654329876238954324588921976646899889998765435698765321245695678</t>
  </si>
  <si>
    <t>4321398991294345976129876986553346999743219765359995435789890989887898767899754324569876434557894567</t>
  </si>
  <si>
    <t>9932357890989496987235999898764457898752102976998789756899789999999976556689865546894987678967942456</t>
  </si>
  <si>
    <t>7893459939878989998499989789898768987643244599896578997947567898899875434599986657975998989878921347</t>
  </si>
  <si>
    <t>6899978919965578999987875678999978998754395699789468998933458987798654323678998768976899293989842568</t>
  </si>
  <si>
    <t>5767899998764455899976534779899989329895989987685357999212347976539875435678929899987920191099754989</t>
  </si>
  <si>
    <t>4356899987643234789987413566789998912989879987531238994301656987645989596789434921098939989198769899</t>
  </si>
  <si>
    <t>3245689998432124568998302345678987893979769898750126789212797899787898989899865699999998878999898789</t>
  </si>
  <si>
    <t>4346897998543345689863212558789796999868757789942334599433458998999987778999976987899987657899987645</t>
  </si>
  <si>
    <t>6567976697654576797654323567896545987654645679643545678945579987899896569998989876999874545678998434</t>
  </si>
  <si>
    <t>7988965498865687899875434578987856998763238998759856789757899876798765378987898765689963234567894323</t>
  </si>
  <si>
    <t>8999654319976798967989565689498967899542127789898769898968989965669876567896439876799854355989995434</t>
  </si>
  <si>
    <t>9498765423498899656798779894329878998743235678999889967899877654554987678989321997898769866798789645</t>
  </si>
  <si>
    <t>4349876434599999348939889986445989999987345789998994457898766542443498799678934598969899877895678956</t>
  </si>
  <si>
    <t>3256987595989888999423994399578997879996568998987653216789654321012349896579949789345999989924569969</t>
  </si>
  <si>
    <t>4345698989865676789212349298999875457899689767499864434578975993153569965456898993234998999212479898</t>
  </si>
  <si>
    <t>9559899876543134694325498987899764345698797654398765675678999789234698543234567894399877787993998787</t>
  </si>
  <si>
    <t>7998942965421012349434997876798621234899999865239977788789987698946987652126989975989566546889876546</t>
  </si>
  <si>
    <t>6897891977632163768949876565689540135679998752145698899898776587799998763234991099877452335679985434</t>
  </si>
  <si>
    <t>5956789876543245689769954434578932348799989543234999954987654465688999954756789198765321025899974323</t>
  </si>
  <si>
    <t>3347979997659456789898743125567896556999878956399876743498943334567899975678998989876432134679765434</t>
  </si>
  <si>
    <t>1234567998767768999987659012389987669898767898989954342349832123479999876989546976987563245678976755</t>
  </si>
  <si>
    <t>3569678969889879898998798923568998798789659999969895201298753334567891987895439765987675656789988767</t>
  </si>
  <si>
    <t>4678989657996998787899987894567999979678945899756789212459896567978953998998598654399899777893299878</t>
  </si>
  <si>
    <t>6989298743235987656799986789789398768599434698645698924599987798989769869897698765478967989965459989</t>
  </si>
  <si>
    <t>7892019651019876545899875678990239843489321986534567895989998939599898756789999896569546599996598796</t>
  </si>
  <si>
    <t>8989198772124985434599989889789349652578999898423498999878989012399999646796899997678933498989697654</t>
  </si>
  <si>
    <t>9678949989234997523678992997678998543456789789212349898956578993989898731234679998989321987679798793</t>
  </si>
  <si>
    <t>3568931098949886212789751034567987654567898698901298797543499989876789820124567899999910199568999989</t>
  </si>
  <si>
    <t>8689543987898775102457942123457998865689965457992999697621989875465698931435789967989891398459999876</t>
  </si>
  <si>
    <t>8797699876987654323568943234567989976799954354989876543210178954324987892387991349877689987378989765</t>
  </si>
  <si>
    <t>9898987654599875464899754345789876988898890123976998679633267893219876789998910598765578996569876543</t>
  </si>
  <si>
    <t>3979998943456987596789965956899965499997689359895679798545456789439765676789321679654356987679987654</t>
  </si>
  <si>
    <t>4568989894569998687892979877919894345986478998654567987656567996598754355698945998543245699789999765</t>
  </si>
  <si>
    <t>5699876795678969788921989989109789499894351989743456798767678987987643234567899876542123479899987976</t>
  </si>
  <si>
    <t>6989965689789459899542498999998678987643210578932345679878789898998792123676899965432014567929876987</t>
  </si>
  <si>
    <t>9976864578994344989656987999876534987654592469321236789989899789329989012345789987843123458912965698</t>
  </si>
  <si>
    <t>8985923467890123478968976899987621298766784578910123499993998543219879193456891298954434568929894569</t>
  </si>
  <si>
    <t>7654312356921354567899865678998542379879897699321234568932987654598768989569910129865677679998643459</t>
  </si>
  <si>
    <t>7842101239892465679999654567999653457989989789432545699653998767697657978978923457978788989998764578</t>
  </si>
  <si>
    <t>6543214356789568799998732356899764568997679896543756789979899879898744567899944767989899899899865789</t>
  </si>
  <si>
    <t>7654525487897689899876420124678975789996431997679898898998799989999932978967899988999987678789977897</t>
  </si>
  <si>
    <t>8775686598979799998765431285789996799987549989989989957899678994598763799545988999129876567698998956</t>
  </si>
  <si>
    <t>9989887679865988999896542376798987899999698777899976546789569965699854678934567898999865466567899349</t>
  </si>
  <si>
    <t>5698998989534567998987664567987699988931987656789988723499439876989965799123698987689654315456791298</t>
  </si>
  <si>
    <t>4567899998676979887699775679999532167899894345678999834568921989879876893244569754598765402367893987</t>
  </si>
  <si>
    <t>5989989769989897654545986799898954358998765456789321946789910198765987894997689643459897514589999996</t>
  </si>
  <si>
    <t>6795678999998796543235697998767895469999876567898943497899891987654598999889789652667959776689898987</t>
  </si>
  <si>
    <t>7894569878997689632123998989656976979981987698967964598998789999743459987679997543489542987896797699</t>
  </si>
  <si>
    <t>8932398767586579743434899978945897898870198799459895799878689998432369876568898764678931099945689431</t>
  </si>
  <si>
    <t>9543987656323489854575698656934789987653239912349789987964567896543498967456789898799992998756797210</t>
  </si>
  <si>
    <t>8665796546212349965689987545895678999795356799498678986543456989654987652345891949898789899898965423</t>
  </si>
  <si>
    <t>9976987632101467896798554436789789439896987898987567965432345678969887431337990134987678789969876675</t>
  </si>
  <si>
    <t>5698999543232345697987432124592995423997999967896459876521256899998776210126789999876598689756989776</t>
  </si>
  <si>
    <t>3569898674346556789996549036693987549979323456789345987432768999987654321234598789989434568934595987</t>
  </si>
  <si>
    <t>8698798765456687899989698945789999798765444578993234896545679988798765438756789578998623457899694598</t>
  </si>
  <si>
    <t>9987659878767798999878987957897889999879556989654346798959899976549887659867895489876534669998989999</t>
  </si>
  <si>
    <t>5699845989979899298767896898986578998989669998765457899767999895326998767998965345997645978987767899</t>
  </si>
  <si>
    <t>4987631296989932109656355789975467987898798889976769979978998789435679878999879469998756789896646789</t>
  </si>
  <si>
    <t>3986542345698654998743234678954389876569897679899878967989877698945797989999998998999867898765434890</t>
  </si>
  <si>
    <t>4987653457789799775810124589643298765456986565678989556299956567896896599878987887899998929854324691</t>
  </si>
  <si>
    <t>5698767878892987654321238899955129892349876464899995432198843477897999323459765676998799013992013989</t>
  </si>
  <si>
    <t>9979878989991098775543646789876399989498765343487896546297652346969788912399834345899695324989329978</t>
  </si>
  <si>
    <t>8767989796789989987655757899987988678997654212346797757986543457956567893987321256789589439878998967</t>
  </si>
  <si>
    <t>7656896545678976598866869998999876512987654301237898868997654579544456789875452387893478998767987656</t>
  </si>
  <si>
    <t>9738998437899865329877978956798765433496543212578999978998785989432345678986563598954567969659876544</t>
  </si>
  <si>
    <t>7629689545678974310989989432349986595987854323456893989129896792101567899997654569767679854546985433</t>
  </si>
  <si>
    <t>5434578959899765451398996545689597689898965454578912494298987893243459998999867689978898763434599212</t>
  </si>
  <si>
    <t>6545789767953986532567987856789498798769976579789894999987998954956598787895979799989987662125988301</t>
  </si>
  <si>
    <t>7856892979892397645698998969892359989656797679896799898976569879897987676796989999699876543019876312</t>
  </si>
  <si>
    <t>8769921989799498776789569878999459876545798789945698787895456999769876585689999998567987653236995423</t>
  </si>
  <si>
    <t>9878932998688999987893499989698998765434989890199987656965345987656987434567899876439798765345986564</t>
  </si>
  <si>
    <t>8989549876567896898992989796587899987325679931987654545893239876545987323489910987649649976456798775</t>
  </si>
  <si>
    <t>7497657988456954559789876572456799875456789899996543236789129766434596544595439998798432989987899889</t>
  </si>
  <si>
    <t>6569878999567893245699798341248678999578998658789654127679297654323987965689598999897521299999998996</t>
  </si>
  <si>
    <t>7698989998688932134987653210234569878989876545699943234568979865434899878799987899995439988913987895</t>
  </si>
  <si>
    <t>9987699889799541035699654321234698767999985435567899545678956976645789989899876789987598877894996654</t>
  </si>
  <si>
    <t>9876597679899432123498765452345987656899876423456998757789349798756892193998765679398697656999875443</t>
  </si>
  <si>
    <t>3987986546998543234679876743456797645799989910287899768996298659977891012989324589219987647899954321</t>
  </si>
  <si>
    <t>2199977634987657845789998754567988534678999891235989879765498843298932229876434695456898729999765210</t>
  </si>
  <si>
    <t>3398965420199789657893198766678976323459998789345678989879987654129646547986565789667999835798754321</t>
  </si>
  <si>
    <t>9987896554239898768999019897789875212345987698969799596997698865439897656798779899989989545679865432</t>
  </si>
  <si>
    <t>8766799669999929879198998998898984303459876567998999435989539976545998767899889999998978957999877545</t>
  </si>
  <si>
    <t>9954678998789012989297897549957895212569865456897678949878920987676999878942999987987569998910987696</t>
  </si>
  <si>
    <t>8765789654699123499986789321245987823498754349976577898769891398987898989656789876643468999699998989</t>
  </si>
  <si>
    <t>9986898943488939698765698932359876437987653298765456789655789459598976499867898765432127896587899878</t>
  </si>
  <si>
    <t>9998956732367898998983567893467987545698732129954398998744568969329995354978999865321056789456798769</t>
  </si>
  <si>
    <t>9899542101456997997542456789579998957789821019894289987623458978910989212989899976435145699212977556</t>
  </si>
  <si>
    <t>8789653212568976987631345997698999998997932198743168976545667899999878901296789997543234578909865445</t>
  </si>
  <si>
    <t>7698765333457895798545456789997899899876544987654347897996778921987767892345789898654357678998754323</t>
  </si>
  <si>
    <t>6549896544679934679656768999876585799987865699765756789889889899876645789556798798765468999698768210</t>
  </si>
  <si>
    <t>5431987758989124569867989799975464689999976899879867895678996799865434678967987679987689996569989432</t>
  </si>
  <si>
    <t>3210198767891012679878995689864343457998987987989879924899345679876656989979897565699998989432399553</t>
  </si>
  <si>
    <t>4523459898942123789989987897653212346897598995498989215679234578988767993298769434569876578941498764</t>
  </si>
  <si>
    <t>6735568999643445678990198987543203567965439875357894326789146678999879754579854325678998459653459895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</si>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</sst>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102"/>
  <sheetViews>
    <sheetView tabSelected="1" topLeftCell="CZ1" workbookViewId="0">
      <selection activeCell="GV1" sqref="GV1"/>
    </sheetView>
  </sheetViews>
  <sheetFormatPr defaultRowHeight="14.4" x14ac:dyDescent="0.3"/>
  <cols>
    <col min="1" max="1" width="103.5546875" style="2" bestFit="1" customWidth="1"/>
    <col min="2" max="2" width="2.44140625" style="2" customWidth="1"/>
    <col min="3" max="3" width="2" bestFit="1" customWidth="1"/>
    <col min="4" max="102" width="2.5546875" customWidth="1"/>
    <col min="104" max="104" width="3" bestFit="1" customWidth="1"/>
    <col min="105" max="112" width="2" bestFit="1" customWidth="1"/>
    <col min="113" max="202" width="3" bestFit="1" customWidth="1"/>
    <col min="203" max="203" width="4" bestFit="1" customWidth="1"/>
  </cols>
  <sheetData>
    <row r="1" spans="1:205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18</v>
      </c>
      <c r="DR1">
        <v>19</v>
      </c>
      <c r="DS1">
        <v>20</v>
      </c>
      <c r="DT1">
        <v>21</v>
      </c>
      <c r="DU1">
        <v>22</v>
      </c>
      <c r="DV1">
        <v>23</v>
      </c>
      <c r="DW1">
        <v>24</v>
      </c>
      <c r="DX1">
        <v>25</v>
      </c>
      <c r="DY1">
        <v>26</v>
      </c>
      <c r="DZ1">
        <v>27</v>
      </c>
      <c r="EA1">
        <v>28</v>
      </c>
      <c r="EB1">
        <v>29</v>
      </c>
      <c r="EC1">
        <v>30</v>
      </c>
      <c r="ED1">
        <v>31</v>
      </c>
      <c r="EE1">
        <v>32</v>
      </c>
      <c r="EF1">
        <v>33</v>
      </c>
      <c r="EG1">
        <v>34</v>
      </c>
      <c r="EH1">
        <v>35</v>
      </c>
      <c r="EI1">
        <v>36</v>
      </c>
      <c r="EJ1">
        <v>37</v>
      </c>
      <c r="EK1">
        <v>38</v>
      </c>
      <c r="EL1">
        <v>39</v>
      </c>
      <c r="EM1">
        <v>40</v>
      </c>
      <c r="EN1">
        <v>41</v>
      </c>
      <c r="EO1">
        <v>42</v>
      </c>
      <c r="EP1">
        <v>43</v>
      </c>
      <c r="EQ1">
        <v>44</v>
      </c>
      <c r="ER1">
        <v>45</v>
      </c>
      <c r="ES1">
        <v>46</v>
      </c>
      <c r="ET1">
        <v>47</v>
      </c>
      <c r="EU1">
        <v>48</v>
      </c>
      <c r="EV1">
        <v>49</v>
      </c>
      <c r="EW1">
        <v>50</v>
      </c>
      <c r="EX1">
        <v>51</v>
      </c>
      <c r="EY1">
        <v>52</v>
      </c>
      <c r="EZ1">
        <v>53</v>
      </c>
      <c r="FA1">
        <v>54</v>
      </c>
      <c r="FB1">
        <v>55</v>
      </c>
      <c r="FC1">
        <v>56</v>
      </c>
      <c r="FD1">
        <v>57</v>
      </c>
      <c r="FE1">
        <v>58</v>
      </c>
      <c r="FF1">
        <v>59</v>
      </c>
      <c r="FG1">
        <v>60</v>
      </c>
      <c r="FH1">
        <v>61</v>
      </c>
      <c r="FI1">
        <v>62</v>
      </c>
      <c r="FJ1">
        <v>63</v>
      </c>
      <c r="FK1">
        <v>64</v>
      </c>
      <c r="FL1">
        <v>65</v>
      </c>
      <c r="FM1">
        <v>66</v>
      </c>
      <c r="FN1">
        <v>67</v>
      </c>
      <c r="FO1">
        <v>68</v>
      </c>
      <c r="FP1">
        <v>69</v>
      </c>
      <c r="FQ1">
        <v>70</v>
      </c>
      <c r="FR1">
        <v>71</v>
      </c>
      <c r="FS1">
        <v>72</v>
      </c>
      <c r="FT1">
        <v>73</v>
      </c>
      <c r="FU1">
        <v>74</v>
      </c>
      <c r="FV1">
        <v>75</v>
      </c>
      <c r="FW1">
        <v>76</v>
      </c>
      <c r="FX1">
        <v>77</v>
      </c>
      <c r="FY1">
        <v>78</v>
      </c>
      <c r="FZ1">
        <v>79</v>
      </c>
      <c r="GA1">
        <v>80</v>
      </c>
      <c r="GB1">
        <v>81</v>
      </c>
      <c r="GC1">
        <v>82</v>
      </c>
      <c r="GD1">
        <v>83</v>
      </c>
      <c r="GE1">
        <v>84</v>
      </c>
      <c r="GF1">
        <v>85</v>
      </c>
      <c r="GG1">
        <v>86</v>
      </c>
      <c r="GH1">
        <v>87</v>
      </c>
      <c r="GI1">
        <v>88</v>
      </c>
      <c r="GJ1">
        <v>89</v>
      </c>
      <c r="GK1">
        <v>90</v>
      </c>
      <c r="GL1">
        <v>91</v>
      </c>
      <c r="GM1">
        <v>92</v>
      </c>
      <c r="GN1">
        <v>93</v>
      </c>
      <c r="GO1">
        <v>94</v>
      </c>
      <c r="GP1">
        <v>95</v>
      </c>
      <c r="GQ1">
        <v>96</v>
      </c>
      <c r="GR1">
        <v>97</v>
      </c>
      <c r="GS1">
        <v>98</v>
      </c>
      <c r="GT1">
        <v>99</v>
      </c>
      <c r="GU1">
        <v>100</v>
      </c>
      <c r="GV1" s="4" t="s">
        <v>100</v>
      </c>
      <c r="GW1" s="3">
        <f>SUM(CZ3:GU102)</f>
        <v>558</v>
      </c>
    </row>
    <row r="3" spans="1:205" x14ac:dyDescent="0.3">
      <c r="A3" s="2" t="s">
        <v>0</v>
      </c>
      <c r="C3" s="1">
        <f>MID($A3,C$1,1)*1</f>
        <v>9</v>
      </c>
      <c r="D3" s="1">
        <f t="shared" ref="D3:BO6" si="0">MID($A3,D$1,1)*1</f>
        <v>9</v>
      </c>
      <c r="E3" s="1">
        <f t="shared" si="0"/>
        <v>7</v>
      </c>
      <c r="F3" s="1">
        <f t="shared" si="0"/>
        <v>6</v>
      </c>
      <c r="G3" s="1">
        <f t="shared" si="0"/>
        <v>5</v>
      </c>
      <c r="H3" s="1">
        <f t="shared" si="0"/>
        <v>5</v>
      </c>
      <c r="I3" s="1">
        <f t="shared" si="0"/>
        <v>7</v>
      </c>
      <c r="J3" s="1">
        <f t="shared" si="0"/>
        <v>8</v>
      </c>
      <c r="K3" s="1">
        <f t="shared" si="0"/>
        <v>5</v>
      </c>
      <c r="L3" s="1">
        <f t="shared" si="0"/>
        <v>6</v>
      </c>
      <c r="M3" s="1">
        <f t="shared" si="0"/>
        <v>7</v>
      </c>
      <c r="N3" s="1">
        <f t="shared" si="0"/>
        <v>9</v>
      </c>
      <c r="O3" s="1">
        <f t="shared" si="0"/>
        <v>9</v>
      </c>
      <c r="P3" s="1">
        <f t="shared" si="0"/>
        <v>8</v>
      </c>
      <c r="Q3" s="1">
        <f t="shared" si="0"/>
        <v>7</v>
      </c>
      <c r="R3" s="1">
        <f t="shared" si="0"/>
        <v>5</v>
      </c>
      <c r="S3" s="1">
        <f t="shared" si="0"/>
        <v>6</v>
      </c>
      <c r="T3" s="1">
        <f t="shared" si="0"/>
        <v>7</v>
      </c>
      <c r="U3" s="1">
        <f t="shared" si="0"/>
        <v>9</v>
      </c>
      <c r="V3" s="1">
        <f t="shared" si="0"/>
        <v>8</v>
      </c>
      <c r="W3" s="1">
        <f t="shared" si="0"/>
        <v>7</v>
      </c>
      <c r="X3" s="1">
        <f t="shared" si="0"/>
        <v>5</v>
      </c>
      <c r="Y3" s="1">
        <f t="shared" si="0"/>
        <v>6</v>
      </c>
      <c r="Z3" s="1">
        <f t="shared" si="0"/>
        <v>4</v>
      </c>
      <c r="AA3" s="1">
        <f t="shared" si="0"/>
        <v>2</v>
      </c>
      <c r="AB3" s="1">
        <f t="shared" si="0"/>
        <v>4</v>
      </c>
      <c r="AC3" s="1">
        <f t="shared" si="0"/>
        <v>5</v>
      </c>
      <c r="AD3" s="1">
        <f t="shared" si="0"/>
        <v>6</v>
      </c>
      <c r="AE3" s="1">
        <f t="shared" si="0"/>
        <v>9</v>
      </c>
      <c r="AF3" s="1">
        <f t="shared" si="0"/>
        <v>8</v>
      </c>
      <c r="AG3" s="1">
        <f t="shared" si="0"/>
        <v>9</v>
      </c>
      <c r="AH3" s="1">
        <f t="shared" si="0"/>
        <v>9</v>
      </c>
      <c r="AI3" s="1">
        <f t="shared" si="0"/>
        <v>9</v>
      </c>
      <c r="AJ3" s="1">
        <f t="shared" si="0"/>
        <v>8</v>
      </c>
      <c r="AK3" s="1">
        <f t="shared" si="0"/>
        <v>7</v>
      </c>
      <c r="AL3" s="1">
        <f t="shared" si="0"/>
        <v>6</v>
      </c>
      <c r="AM3" s="1">
        <f t="shared" si="0"/>
        <v>7</v>
      </c>
      <c r="AN3" s="1">
        <f t="shared" si="0"/>
        <v>9</v>
      </c>
      <c r="AO3" s="1">
        <f t="shared" si="0"/>
        <v>7</v>
      </c>
      <c r="AP3" s="1">
        <f t="shared" si="0"/>
        <v>8</v>
      </c>
      <c r="AQ3" s="1">
        <f t="shared" si="0"/>
        <v>9</v>
      </c>
      <c r="AR3" s="1">
        <f t="shared" si="0"/>
        <v>3</v>
      </c>
      <c r="AS3" s="1">
        <f t="shared" si="0"/>
        <v>1</v>
      </c>
      <c r="AT3" s="1">
        <f t="shared" si="0"/>
        <v>0</v>
      </c>
      <c r="AU3" s="1">
        <f t="shared" si="0"/>
        <v>9</v>
      </c>
      <c r="AV3" s="1">
        <f t="shared" si="0"/>
        <v>8</v>
      </c>
      <c r="AW3" s="1">
        <f t="shared" si="0"/>
        <v>9</v>
      </c>
      <c r="AX3" s="1">
        <f t="shared" si="0"/>
        <v>8</v>
      </c>
      <c r="AY3" s="1">
        <f t="shared" si="0"/>
        <v>9</v>
      </c>
      <c r="AZ3" s="1">
        <f t="shared" si="0"/>
        <v>8</v>
      </c>
      <c r="BA3" s="1">
        <f t="shared" si="0"/>
        <v>7</v>
      </c>
      <c r="BB3" s="1">
        <f t="shared" si="0"/>
        <v>6</v>
      </c>
      <c r="BC3" s="1">
        <f t="shared" si="0"/>
        <v>5</v>
      </c>
      <c r="BD3" s="1">
        <f t="shared" si="0"/>
        <v>8</v>
      </c>
      <c r="BE3" s="1">
        <f t="shared" si="0"/>
        <v>7</v>
      </c>
      <c r="BF3" s="1">
        <f t="shared" si="0"/>
        <v>8</v>
      </c>
      <c r="BG3" s="1">
        <f t="shared" si="0"/>
        <v>7</v>
      </c>
      <c r="BH3" s="1">
        <f t="shared" si="0"/>
        <v>8</v>
      </c>
      <c r="BI3" s="1">
        <f t="shared" si="0"/>
        <v>9</v>
      </c>
      <c r="BJ3" s="1">
        <f t="shared" si="0"/>
        <v>9</v>
      </c>
      <c r="BK3" s="1">
        <f t="shared" si="0"/>
        <v>9</v>
      </c>
      <c r="BL3" s="1">
        <f t="shared" si="0"/>
        <v>8</v>
      </c>
      <c r="BM3" s="1">
        <f t="shared" si="0"/>
        <v>7</v>
      </c>
      <c r="BN3" s="1">
        <f t="shared" si="0"/>
        <v>6</v>
      </c>
      <c r="BO3" s="1">
        <f t="shared" si="0"/>
        <v>5</v>
      </c>
      <c r="BP3" s="1">
        <f t="shared" ref="BP3:CX10" si="1">MID($A3,BP$1,1)*1</f>
        <v>6</v>
      </c>
      <c r="BQ3" s="1">
        <f t="shared" si="1"/>
        <v>5</v>
      </c>
      <c r="BR3" s="1">
        <f t="shared" si="1"/>
        <v>6</v>
      </c>
      <c r="BS3" s="1">
        <f t="shared" si="1"/>
        <v>6</v>
      </c>
      <c r="BT3" s="1">
        <f t="shared" si="1"/>
        <v>7</v>
      </c>
      <c r="BU3" s="1">
        <f t="shared" si="1"/>
        <v>8</v>
      </c>
      <c r="BV3" s="1">
        <f t="shared" si="1"/>
        <v>9</v>
      </c>
      <c r="BW3" s="1">
        <f t="shared" si="1"/>
        <v>6</v>
      </c>
      <c r="BX3" s="1">
        <f t="shared" si="1"/>
        <v>5</v>
      </c>
      <c r="BY3" s="1">
        <f t="shared" si="1"/>
        <v>4</v>
      </c>
      <c r="BZ3" s="1">
        <f t="shared" si="1"/>
        <v>3</v>
      </c>
      <c r="CA3" s="1">
        <f t="shared" si="1"/>
        <v>2</v>
      </c>
      <c r="CB3" s="1">
        <f t="shared" si="1"/>
        <v>1</v>
      </c>
      <c r="CC3" s="1">
        <f t="shared" si="1"/>
        <v>0</v>
      </c>
      <c r="CD3" s="1">
        <f t="shared" si="1"/>
        <v>1</v>
      </c>
      <c r="CE3" s="1">
        <f t="shared" si="1"/>
        <v>2</v>
      </c>
      <c r="CF3" s="1">
        <f t="shared" si="1"/>
        <v>3</v>
      </c>
      <c r="CG3" s="1">
        <f t="shared" si="1"/>
        <v>5</v>
      </c>
      <c r="CH3" s="1">
        <f t="shared" si="1"/>
        <v>6</v>
      </c>
      <c r="CI3" s="1">
        <f t="shared" si="1"/>
        <v>7</v>
      </c>
      <c r="CJ3" s="1">
        <f t="shared" si="1"/>
        <v>8</v>
      </c>
      <c r="CK3" s="1">
        <f t="shared" si="1"/>
        <v>9</v>
      </c>
      <c r="CL3" s="1">
        <f t="shared" si="1"/>
        <v>9</v>
      </c>
      <c r="CM3" s="1">
        <f t="shared" si="1"/>
        <v>8</v>
      </c>
      <c r="CN3" s="1">
        <f t="shared" si="1"/>
        <v>7</v>
      </c>
      <c r="CO3" s="1">
        <f t="shared" si="1"/>
        <v>6</v>
      </c>
      <c r="CP3" s="1">
        <f t="shared" si="1"/>
        <v>7</v>
      </c>
      <c r="CQ3" s="1">
        <f t="shared" si="1"/>
        <v>9</v>
      </c>
      <c r="CR3" s="1">
        <f t="shared" si="1"/>
        <v>4</v>
      </c>
      <c r="CS3" s="1">
        <f t="shared" si="1"/>
        <v>3</v>
      </c>
      <c r="CT3" s="1">
        <f t="shared" si="1"/>
        <v>1</v>
      </c>
      <c r="CU3" s="1">
        <f t="shared" si="1"/>
        <v>0</v>
      </c>
      <c r="CV3" s="1">
        <f t="shared" si="1"/>
        <v>2</v>
      </c>
      <c r="CW3" s="1">
        <f t="shared" si="1"/>
        <v>3</v>
      </c>
      <c r="CX3" s="1">
        <f t="shared" si="1"/>
        <v>4</v>
      </c>
      <c r="CZ3">
        <f t="shared" ref="CZ3:FL3" si="2">IF((C3&lt;IF(ISNUMBER(C2),C2,99))*(C3&lt;IF(ISNUMBER(B3),B3,99))*(C3&lt;IF(ISNUMBER(D3),D3,99))*(C3&lt;IF(ISNUMBER(C4),C4,99)),1+C3,0)</f>
        <v>0</v>
      </c>
      <c r="DA3">
        <f t="shared" ref="DA3" si="3">IF((D3&lt;IF(ISNUMBER(D2),D2,99))*(D3&lt;IF(ISNUMBER(C3),C3,99))*(D3&lt;IF(ISNUMBER(E3),E3,99))*(D3&lt;IF(ISNUMBER(D4),D4,99)),1+D3,0)</f>
        <v>0</v>
      </c>
      <c r="DB3">
        <f t="shared" ref="DB3" si="4">IF((E3&lt;IF(ISNUMBER(E2),E2,99))*(E3&lt;IF(ISNUMBER(D3),D3,99))*(E3&lt;IF(ISNUMBER(F3),F3,99))*(E3&lt;IF(ISNUMBER(E4),E4,99)),1+E3,0)</f>
        <v>0</v>
      </c>
      <c r="DC3">
        <f t="shared" ref="DC3" si="5">IF((F3&lt;IF(ISNUMBER(F2),F2,99))*(F3&lt;IF(ISNUMBER(E3),E3,99))*(F3&lt;IF(ISNUMBER(G3),G3,99))*(F3&lt;IF(ISNUMBER(F4),F4,99)),1+F3,0)</f>
        <v>0</v>
      </c>
      <c r="DD3">
        <f t="shared" ref="DD3" si="6">IF((G3&lt;IF(ISNUMBER(G2),G2,99))*(G3&lt;IF(ISNUMBER(F3),F3,99))*(G3&lt;IF(ISNUMBER(H3),H3,99))*(G3&lt;IF(ISNUMBER(G4),G4,99)),1+G3,0)</f>
        <v>0</v>
      </c>
      <c r="DE3">
        <f t="shared" ref="DE3" si="7">IF((H3&lt;IF(ISNUMBER(H2),H2,99))*(H3&lt;IF(ISNUMBER(G3),G3,99))*(H3&lt;IF(ISNUMBER(I3),I3,99))*(H3&lt;IF(ISNUMBER(H4),H4,99)),1+H3,0)</f>
        <v>0</v>
      </c>
      <c r="DF3">
        <f t="shared" ref="DF3" si="8">IF((I3&lt;IF(ISNUMBER(I2),I2,99))*(I3&lt;IF(ISNUMBER(H3),H3,99))*(I3&lt;IF(ISNUMBER(J3),J3,99))*(I3&lt;IF(ISNUMBER(I4),I4,99)),1+I3,0)</f>
        <v>0</v>
      </c>
      <c r="DG3">
        <f t="shared" ref="DG3" si="9">IF((J3&lt;IF(ISNUMBER(J2),J2,99))*(J3&lt;IF(ISNUMBER(I3),I3,99))*(J3&lt;IF(ISNUMBER(K3),K3,99))*(J3&lt;IF(ISNUMBER(J4),J4,99)),1+J3,0)</f>
        <v>0</v>
      </c>
      <c r="DH3">
        <f t="shared" ref="DH3" si="10">IF((K3&lt;IF(ISNUMBER(K2),K2,99))*(K3&lt;IF(ISNUMBER(J3),J3,99))*(K3&lt;IF(ISNUMBER(L3),L3,99))*(K3&lt;IF(ISNUMBER(K4),K4,99)),1+K3,0)</f>
        <v>0</v>
      </c>
      <c r="DI3">
        <f t="shared" ref="DI3" si="11">IF((L3&lt;IF(ISNUMBER(L2),L2,99))*(L3&lt;IF(ISNUMBER(K3),K3,99))*(L3&lt;IF(ISNUMBER(M3),M3,99))*(L3&lt;IF(ISNUMBER(L4),L4,99)),1+L3,0)</f>
        <v>0</v>
      </c>
      <c r="DJ3">
        <f t="shared" ref="DJ3" si="12">IF((M3&lt;IF(ISNUMBER(M2),M2,99))*(M3&lt;IF(ISNUMBER(L3),L3,99))*(M3&lt;IF(ISNUMBER(N3),N3,99))*(M3&lt;IF(ISNUMBER(M4),M4,99)),1+M3,0)</f>
        <v>0</v>
      </c>
      <c r="DK3">
        <f t="shared" ref="DK3" si="13">IF((N3&lt;IF(ISNUMBER(N2),N2,99))*(N3&lt;IF(ISNUMBER(M3),M3,99))*(N3&lt;IF(ISNUMBER(O3),O3,99))*(N3&lt;IF(ISNUMBER(N4),N4,99)),1+N3,0)</f>
        <v>0</v>
      </c>
      <c r="DL3">
        <f t="shared" ref="DL3" si="14">IF((O3&lt;IF(ISNUMBER(O2),O2,99))*(O3&lt;IF(ISNUMBER(N3),N3,99))*(O3&lt;IF(ISNUMBER(P3),P3,99))*(O3&lt;IF(ISNUMBER(O4),O4,99)),1+O3,0)</f>
        <v>0</v>
      </c>
      <c r="DM3">
        <f t="shared" ref="DM3" si="15">IF((P3&lt;IF(ISNUMBER(P2),P2,99))*(P3&lt;IF(ISNUMBER(O3),O3,99))*(P3&lt;IF(ISNUMBER(Q3),Q3,99))*(P3&lt;IF(ISNUMBER(P4),P4,99)),1+P3,0)</f>
        <v>0</v>
      </c>
      <c r="DN3">
        <f t="shared" ref="DN3" si="16">IF((Q3&lt;IF(ISNUMBER(Q2),Q2,99))*(Q3&lt;IF(ISNUMBER(P3),P3,99))*(Q3&lt;IF(ISNUMBER(R3),R3,99))*(Q3&lt;IF(ISNUMBER(Q4),Q4,99)),1+Q3,0)</f>
        <v>0</v>
      </c>
      <c r="DO3">
        <f t="shared" ref="DO3" si="17">IF((R3&lt;IF(ISNUMBER(R2),R2,99))*(R3&lt;IF(ISNUMBER(Q3),Q3,99))*(R3&lt;IF(ISNUMBER(S3),S3,99))*(R3&lt;IF(ISNUMBER(R4),R4,99)),1+R3,0)</f>
        <v>0</v>
      </c>
      <c r="DP3">
        <f t="shared" ref="DP3" si="18">IF((S3&lt;IF(ISNUMBER(S2),S2,99))*(S3&lt;IF(ISNUMBER(R3),R3,99))*(S3&lt;IF(ISNUMBER(T3),T3,99))*(S3&lt;IF(ISNUMBER(S4),S4,99)),1+S3,0)</f>
        <v>0</v>
      </c>
      <c r="DQ3">
        <f t="shared" ref="DQ3" si="19">IF((T3&lt;IF(ISNUMBER(T2),T2,99))*(T3&lt;IF(ISNUMBER(S3),S3,99))*(T3&lt;IF(ISNUMBER(U3),U3,99))*(T3&lt;IF(ISNUMBER(T4),T4,99)),1+T3,0)</f>
        <v>0</v>
      </c>
      <c r="DR3">
        <f t="shared" ref="DR3" si="20">IF((U3&lt;IF(ISNUMBER(U2),U2,99))*(U3&lt;IF(ISNUMBER(T3),T3,99))*(U3&lt;IF(ISNUMBER(V3),V3,99))*(U3&lt;IF(ISNUMBER(U4),U4,99)),1+U3,0)</f>
        <v>0</v>
      </c>
      <c r="DS3">
        <f t="shared" ref="DS3" si="21">IF((V3&lt;IF(ISNUMBER(V2),V2,99))*(V3&lt;IF(ISNUMBER(U3),U3,99))*(V3&lt;IF(ISNUMBER(W3),W3,99))*(V3&lt;IF(ISNUMBER(V4),V4,99)),1+V3,0)</f>
        <v>0</v>
      </c>
      <c r="DT3">
        <f t="shared" ref="DT3" si="22">IF((W3&lt;IF(ISNUMBER(W2),W2,99))*(W3&lt;IF(ISNUMBER(V3),V3,99))*(W3&lt;IF(ISNUMBER(X3),X3,99))*(W3&lt;IF(ISNUMBER(W4),W4,99)),1+W3,0)</f>
        <v>0</v>
      </c>
      <c r="DU3">
        <f t="shared" ref="DU3" si="23">IF((X3&lt;IF(ISNUMBER(X2),X2,99))*(X3&lt;IF(ISNUMBER(W3),W3,99))*(X3&lt;IF(ISNUMBER(Y3),Y3,99))*(X3&lt;IF(ISNUMBER(X4),X4,99)),1+X3,0)</f>
        <v>0</v>
      </c>
      <c r="DV3">
        <f t="shared" ref="DV3" si="24">IF((Y3&lt;IF(ISNUMBER(Y2),Y2,99))*(Y3&lt;IF(ISNUMBER(X3),X3,99))*(Y3&lt;IF(ISNUMBER(Z3),Z3,99))*(Y3&lt;IF(ISNUMBER(Y4),Y4,99)),1+Y3,0)</f>
        <v>0</v>
      </c>
      <c r="DW3">
        <f t="shared" ref="DW3" si="25">IF((Z3&lt;IF(ISNUMBER(Z2),Z2,99))*(Z3&lt;IF(ISNUMBER(Y3),Y3,99))*(Z3&lt;IF(ISNUMBER(AA3),AA3,99))*(Z3&lt;IF(ISNUMBER(Z4),Z4,99)),1+Z3,0)</f>
        <v>0</v>
      </c>
      <c r="DX3">
        <f t="shared" ref="DX3" si="26">IF((AA3&lt;IF(ISNUMBER(AA2),AA2,99))*(AA3&lt;IF(ISNUMBER(Z3),Z3,99))*(AA3&lt;IF(ISNUMBER(AB3),AB3,99))*(AA3&lt;IF(ISNUMBER(AA4),AA4,99)),1+AA3,0)</f>
        <v>0</v>
      </c>
      <c r="DY3">
        <f t="shared" ref="DY3" si="27">IF((AB3&lt;IF(ISNUMBER(AB2),AB2,99))*(AB3&lt;IF(ISNUMBER(AA3),AA3,99))*(AB3&lt;IF(ISNUMBER(AC3),AC3,99))*(AB3&lt;IF(ISNUMBER(AB4),AB4,99)),1+AB3,0)</f>
        <v>0</v>
      </c>
      <c r="DZ3">
        <f t="shared" ref="DZ3" si="28">IF((AC3&lt;IF(ISNUMBER(AC2),AC2,99))*(AC3&lt;IF(ISNUMBER(AB3),AB3,99))*(AC3&lt;IF(ISNUMBER(AD3),AD3,99))*(AC3&lt;IF(ISNUMBER(AC4),AC4,99)),1+AC3,0)</f>
        <v>0</v>
      </c>
      <c r="EA3">
        <f t="shared" ref="EA3" si="29">IF((AD3&lt;IF(ISNUMBER(AD2),AD2,99))*(AD3&lt;IF(ISNUMBER(AC3),AC3,99))*(AD3&lt;IF(ISNUMBER(AE3),AE3,99))*(AD3&lt;IF(ISNUMBER(AD4),AD4,99)),1+AD3,0)</f>
        <v>0</v>
      </c>
      <c r="EB3">
        <f t="shared" ref="EB3" si="30">IF((AE3&lt;IF(ISNUMBER(AE2),AE2,99))*(AE3&lt;IF(ISNUMBER(AD3),AD3,99))*(AE3&lt;IF(ISNUMBER(AF3),AF3,99))*(AE3&lt;IF(ISNUMBER(AE4),AE4,99)),1+AE3,0)</f>
        <v>0</v>
      </c>
      <c r="EC3">
        <f t="shared" ref="EC3" si="31">IF((AF3&lt;IF(ISNUMBER(AF2),AF2,99))*(AF3&lt;IF(ISNUMBER(AE3),AE3,99))*(AF3&lt;IF(ISNUMBER(AG3),AG3,99))*(AF3&lt;IF(ISNUMBER(AF4),AF4,99)),1+AF3,0)</f>
        <v>0</v>
      </c>
      <c r="ED3">
        <f t="shared" ref="ED3" si="32">IF((AG3&lt;IF(ISNUMBER(AG2),AG2,99))*(AG3&lt;IF(ISNUMBER(AF3),AF3,99))*(AG3&lt;IF(ISNUMBER(AH3),AH3,99))*(AG3&lt;IF(ISNUMBER(AG4),AG4,99)),1+AG3,0)</f>
        <v>0</v>
      </c>
      <c r="EE3">
        <f t="shared" ref="EE3" si="33">IF((AH3&lt;IF(ISNUMBER(AH2),AH2,99))*(AH3&lt;IF(ISNUMBER(AG3),AG3,99))*(AH3&lt;IF(ISNUMBER(AI3),AI3,99))*(AH3&lt;IF(ISNUMBER(AH4),AH4,99)),1+AH3,0)</f>
        <v>0</v>
      </c>
      <c r="EF3">
        <f t="shared" ref="EF3" si="34">IF((AI3&lt;IF(ISNUMBER(AI2),AI2,99))*(AI3&lt;IF(ISNUMBER(AH3),AH3,99))*(AI3&lt;IF(ISNUMBER(AJ3),AJ3,99))*(AI3&lt;IF(ISNUMBER(AI4),AI4,99)),1+AI3,0)</f>
        <v>0</v>
      </c>
      <c r="EG3">
        <f t="shared" ref="EG3" si="35">IF((AJ3&lt;IF(ISNUMBER(AJ2),AJ2,99))*(AJ3&lt;IF(ISNUMBER(AI3),AI3,99))*(AJ3&lt;IF(ISNUMBER(AK3),AK3,99))*(AJ3&lt;IF(ISNUMBER(AJ4),AJ4,99)),1+AJ3,0)</f>
        <v>0</v>
      </c>
      <c r="EH3">
        <f t="shared" ref="EH3" si="36">IF((AK3&lt;IF(ISNUMBER(AK2),AK2,99))*(AK3&lt;IF(ISNUMBER(AJ3),AJ3,99))*(AK3&lt;IF(ISNUMBER(AL3),AL3,99))*(AK3&lt;IF(ISNUMBER(AK4),AK4,99)),1+AK3,0)</f>
        <v>0</v>
      </c>
      <c r="EI3">
        <f t="shared" ref="EI3" si="37">IF((AL3&lt;IF(ISNUMBER(AL2),AL2,99))*(AL3&lt;IF(ISNUMBER(AK3),AK3,99))*(AL3&lt;IF(ISNUMBER(AM3),AM3,99))*(AL3&lt;IF(ISNUMBER(AL4),AL4,99)),1+AL3,0)</f>
        <v>0</v>
      </c>
      <c r="EJ3">
        <f t="shared" ref="EJ3" si="38">IF((AM3&lt;IF(ISNUMBER(AM2),AM2,99))*(AM3&lt;IF(ISNUMBER(AL3),AL3,99))*(AM3&lt;IF(ISNUMBER(AN3),AN3,99))*(AM3&lt;IF(ISNUMBER(AM4),AM4,99)),1+AM3,0)</f>
        <v>0</v>
      </c>
      <c r="EK3">
        <f t="shared" ref="EK3" si="39">IF((AN3&lt;IF(ISNUMBER(AN2),AN2,99))*(AN3&lt;IF(ISNUMBER(AM3),AM3,99))*(AN3&lt;IF(ISNUMBER(AO3),AO3,99))*(AN3&lt;IF(ISNUMBER(AN4),AN4,99)),1+AN3,0)</f>
        <v>0</v>
      </c>
      <c r="EL3">
        <f t="shared" ref="EL3" si="40">IF((AO3&lt;IF(ISNUMBER(AO2),AO2,99))*(AO3&lt;IF(ISNUMBER(AN3),AN3,99))*(AO3&lt;IF(ISNUMBER(AP3),AP3,99))*(AO3&lt;IF(ISNUMBER(AO4),AO4,99)),1+AO3,0)</f>
        <v>0</v>
      </c>
      <c r="EM3">
        <f t="shared" ref="EM3" si="41">IF((AP3&lt;IF(ISNUMBER(AP2),AP2,99))*(AP3&lt;IF(ISNUMBER(AO3),AO3,99))*(AP3&lt;IF(ISNUMBER(AQ3),AQ3,99))*(AP3&lt;IF(ISNUMBER(AP4),AP4,99)),1+AP3,0)</f>
        <v>0</v>
      </c>
      <c r="EN3">
        <f t="shared" ref="EN3" si="42">IF((AQ3&lt;IF(ISNUMBER(AQ2),AQ2,99))*(AQ3&lt;IF(ISNUMBER(AP3),AP3,99))*(AQ3&lt;IF(ISNUMBER(AR3),AR3,99))*(AQ3&lt;IF(ISNUMBER(AQ4),AQ4,99)),1+AQ3,0)</f>
        <v>0</v>
      </c>
      <c r="EO3">
        <f t="shared" ref="EO3" si="43">IF((AR3&lt;IF(ISNUMBER(AR2),AR2,99))*(AR3&lt;IF(ISNUMBER(AQ3),AQ3,99))*(AR3&lt;IF(ISNUMBER(AS3),AS3,99))*(AR3&lt;IF(ISNUMBER(AR4),AR4,99)),1+AR3,0)</f>
        <v>0</v>
      </c>
      <c r="EP3">
        <f t="shared" ref="EP3" si="44">IF((AS3&lt;IF(ISNUMBER(AS2),AS2,99))*(AS3&lt;IF(ISNUMBER(AR3),AR3,99))*(AS3&lt;IF(ISNUMBER(AT3),AT3,99))*(AS3&lt;IF(ISNUMBER(AS4),AS4,99)),1+AS3,0)</f>
        <v>0</v>
      </c>
      <c r="EQ3">
        <f t="shared" ref="EQ3" si="45">IF((AT3&lt;IF(ISNUMBER(AT2),AT2,99))*(AT3&lt;IF(ISNUMBER(AS3),AS3,99))*(AT3&lt;IF(ISNUMBER(AU3),AU3,99))*(AT3&lt;IF(ISNUMBER(AT4),AT4,99)),1+AT3,0)</f>
        <v>1</v>
      </c>
      <c r="ER3">
        <f t="shared" ref="ER3" si="46">IF((AU3&lt;IF(ISNUMBER(AU2),AU2,99))*(AU3&lt;IF(ISNUMBER(AT3),AT3,99))*(AU3&lt;IF(ISNUMBER(AV3),AV3,99))*(AU3&lt;IF(ISNUMBER(AU4),AU4,99)),1+AU3,0)</f>
        <v>0</v>
      </c>
      <c r="ES3">
        <f t="shared" ref="ES3" si="47">IF((AV3&lt;IF(ISNUMBER(AV2),AV2,99))*(AV3&lt;IF(ISNUMBER(AU3),AU3,99))*(AV3&lt;IF(ISNUMBER(AW3),AW3,99))*(AV3&lt;IF(ISNUMBER(AV4),AV4,99)),1+AV3,0)</f>
        <v>0</v>
      </c>
      <c r="ET3">
        <f t="shared" ref="ET3" si="48">IF((AW3&lt;IF(ISNUMBER(AW2),AW2,99))*(AW3&lt;IF(ISNUMBER(AV3),AV3,99))*(AW3&lt;IF(ISNUMBER(AX3),AX3,99))*(AW3&lt;IF(ISNUMBER(AW4),AW4,99)),1+AW3,0)</f>
        <v>0</v>
      </c>
      <c r="EU3">
        <f t="shared" ref="EU3" si="49">IF((AX3&lt;IF(ISNUMBER(AX2),AX2,99))*(AX3&lt;IF(ISNUMBER(AW3),AW3,99))*(AX3&lt;IF(ISNUMBER(AY3),AY3,99))*(AX3&lt;IF(ISNUMBER(AX4),AX4,99)),1+AX3,0)</f>
        <v>0</v>
      </c>
      <c r="EV3">
        <f t="shared" ref="EV3" si="50">IF((AY3&lt;IF(ISNUMBER(AY2),AY2,99))*(AY3&lt;IF(ISNUMBER(AX3),AX3,99))*(AY3&lt;IF(ISNUMBER(AZ3),AZ3,99))*(AY3&lt;IF(ISNUMBER(AY4),AY4,99)),1+AY3,0)</f>
        <v>0</v>
      </c>
      <c r="EW3">
        <f t="shared" ref="EW3" si="51">IF((AZ3&lt;IF(ISNUMBER(AZ2),AZ2,99))*(AZ3&lt;IF(ISNUMBER(AY3),AY3,99))*(AZ3&lt;IF(ISNUMBER(BA3),BA3,99))*(AZ3&lt;IF(ISNUMBER(AZ4),AZ4,99)),1+AZ3,0)</f>
        <v>0</v>
      </c>
      <c r="EX3">
        <f t="shared" ref="EX3" si="52">IF((BA3&lt;IF(ISNUMBER(BA2),BA2,99))*(BA3&lt;IF(ISNUMBER(AZ3),AZ3,99))*(BA3&lt;IF(ISNUMBER(BB3),BB3,99))*(BA3&lt;IF(ISNUMBER(BA4),BA4,99)),1+BA3,0)</f>
        <v>0</v>
      </c>
      <c r="EY3">
        <f t="shared" ref="EY3" si="53">IF((BB3&lt;IF(ISNUMBER(BB2),BB2,99))*(BB3&lt;IF(ISNUMBER(BA3),BA3,99))*(BB3&lt;IF(ISNUMBER(BC3),BC3,99))*(BB3&lt;IF(ISNUMBER(BB4),BB4,99)),1+BB3,0)</f>
        <v>0</v>
      </c>
      <c r="EZ3">
        <f t="shared" ref="EZ3" si="54">IF((BC3&lt;IF(ISNUMBER(BC2),BC2,99))*(BC3&lt;IF(ISNUMBER(BB3),BB3,99))*(BC3&lt;IF(ISNUMBER(BD3),BD3,99))*(BC3&lt;IF(ISNUMBER(BC4),BC4,99)),1+BC3,0)</f>
        <v>0</v>
      </c>
      <c r="FA3">
        <f t="shared" ref="FA3" si="55">IF((BD3&lt;IF(ISNUMBER(BD2),BD2,99))*(BD3&lt;IF(ISNUMBER(BC3),BC3,99))*(BD3&lt;IF(ISNUMBER(BE3),BE3,99))*(BD3&lt;IF(ISNUMBER(BD4),BD4,99)),1+BD3,0)</f>
        <v>0</v>
      </c>
      <c r="FB3">
        <f t="shared" ref="FB3" si="56">IF((BE3&lt;IF(ISNUMBER(BE2),BE2,99))*(BE3&lt;IF(ISNUMBER(BD3),BD3,99))*(BE3&lt;IF(ISNUMBER(BF3),BF3,99))*(BE3&lt;IF(ISNUMBER(BE4),BE4,99)),1+BE3,0)</f>
        <v>0</v>
      </c>
      <c r="FC3">
        <f t="shared" ref="FC3" si="57">IF((BF3&lt;IF(ISNUMBER(BF2),BF2,99))*(BF3&lt;IF(ISNUMBER(BE3),BE3,99))*(BF3&lt;IF(ISNUMBER(BG3),BG3,99))*(BF3&lt;IF(ISNUMBER(BF4),BF4,99)),1+BF3,0)</f>
        <v>0</v>
      </c>
      <c r="FD3">
        <f t="shared" ref="FD3" si="58">IF((BG3&lt;IF(ISNUMBER(BG2),BG2,99))*(BG3&lt;IF(ISNUMBER(BF3),BF3,99))*(BG3&lt;IF(ISNUMBER(BH3),BH3,99))*(BG3&lt;IF(ISNUMBER(BG4),BG4,99)),1+BG3,0)</f>
        <v>0</v>
      </c>
      <c r="FE3">
        <f t="shared" ref="FE3" si="59">IF((BH3&lt;IF(ISNUMBER(BH2),BH2,99))*(BH3&lt;IF(ISNUMBER(BG3),BG3,99))*(BH3&lt;IF(ISNUMBER(BI3),BI3,99))*(BH3&lt;IF(ISNUMBER(BH4),BH4,99)),1+BH3,0)</f>
        <v>0</v>
      </c>
      <c r="FF3">
        <f t="shared" ref="FF3" si="60">IF((BI3&lt;IF(ISNUMBER(BI2),BI2,99))*(BI3&lt;IF(ISNUMBER(BH3),BH3,99))*(BI3&lt;IF(ISNUMBER(BJ3),BJ3,99))*(BI3&lt;IF(ISNUMBER(BI4),BI4,99)),1+BI3,0)</f>
        <v>0</v>
      </c>
      <c r="FG3">
        <f t="shared" ref="FG3" si="61">IF((BJ3&lt;IF(ISNUMBER(BJ2),BJ2,99))*(BJ3&lt;IF(ISNUMBER(BI3),BI3,99))*(BJ3&lt;IF(ISNUMBER(BK3),BK3,99))*(BJ3&lt;IF(ISNUMBER(BJ4),BJ4,99)),1+BJ3,0)</f>
        <v>0</v>
      </c>
      <c r="FH3">
        <f t="shared" ref="FH3" si="62">IF((BK3&lt;IF(ISNUMBER(BK2),BK2,99))*(BK3&lt;IF(ISNUMBER(BJ3),BJ3,99))*(BK3&lt;IF(ISNUMBER(BL3),BL3,99))*(BK3&lt;IF(ISNUMBER(BK4),BK4,99)),1+BK3,0)</f>
        <v>0</v>
      </c>
      <c r="FI3">
        <f t="shared" ref="FI3" si="63">IF((BL3&lt;IF(ISNUMBER(BL2),BL2,99))*(BL3&lt;IF(ISNUMBER(BK3),BK3,99))*(BL3&lt;IF(ISNUMBER(BM3),BM3,99))*(BL3&lt;IF(ISNUMBER(BL4),BL4,99)),1+BL3,0)</f>
        <v>0</v>
      </c>
      <c r="FJ3">
        <f t="shared" ref="FJ3" si="64">IF((BM3&lt;IF(ISNUMBER(BM2),BM2,99))*(BM3&lt;IF(ISNUMBER(BL3),BL3,99))*(BM3&lt;IF(ISNUMBER(BN3),BN3,99))*(BM3&lt;IF(ISNUMBER(BM4),BM4,99)),1+BM3,0)</f>
        <v>0</v>
      </c>
      <c r="FK3">
        <f t="shared" ref="FK3" si="65">IF((BN3&lt;IF(ISNUMBER(BN2),BN2,99))*(BN3&lt;IF(ISNUMBER(BM3),BM3,99))*(BN3&lt;IF(ISNUMBER(BO3),BO3,99))*(BN3&lt;IF(ISNUMBER(BN4),BN4,99)),1+BN3,0)</f>
        <v>0</v>
      </c>
      <c r="FL3">
        <f t="shared" ref="FL3" si="66">IF((BO3&lt;IF(ISNUMBER(BO2),BO2,99))*(BO3&lt;IF(ISNUMBER(BN3),BN3,99))*(BO3&lt;IF(ISNUMBER(BP3),BP3,99))*(BO3&lt;IF(ISNUMBER(BO4),BO4,99)),1+BO3,0)</f>
        <v>0</v>
      </c>
      <c r="FM3">
        <f t="shared" ref="FM3" si="67">IF((BP3&lt;IF(ISNUMBER(BP2),BP2,99))*(BP3&lt;IF(ISNUMBER(BO3),BO3,99))*(BP3&lt;IF(ISNUMBER(BQ3),BQ3,99))*(BP3&lt;IF(ISNUMBER(BP4),BP4,99)),1+BP3,0)</f>
        <v>0</v>
      </c>
      <c r="FN3">
        <f t="shared" ref="FN3" si="68">IF((BQ3&lt;IF(ISNUMBER(BQ2),BQ2,99))*(BQ3&lt;IF(ISNUMBER(BP3),BP3,99))*(BQ3&lt;IF(ISNUMBER(BR3),BR3,99))*(BQ3&lt;IF(ISNUMBER(BQ4),BQ4,99)),1+BQ3,0)</f>
        <v>0</v>
      </c>
      <c r="FO3">
        <f t="shared" ref="FO3" si="69">IF((BR3&lt;IF(ISNUMBER(BR2),BR2,99))*(BR3&lt;IF(ISNUMBER(BQ3),BQ3,99))*(BR3&lt;IF(ISNUMBER(BS3),BS3,99))*(BR3&lt;IF(ISNUMBER(BR4),BR4,99)),1+BR3,0)</f>
        <v>0</v>
      </c>
      <c r="FP3">
        <f t="shared" ref="FP3" si="70">IF((BS3&lt;IF(ISNUMBER(BS2),BS2,99))*(BS3&lt;IF(ISNUMBER(BR3),BR3,99))*(BS3&lt;IF(ISNUMBER(BT3),BT3,99))*(BS3&lt;IF(ISNUMBER(BS4),BS4,99)),1+BS3,0)</f>
        <v>0</v>
      </c>
      <c r="FQ3">
        <f t="shared" ref="FQ3" si="71">IF((BT3&lt;IF(ISNUMBER(BT2),BT2,99))*(BT3&lt;IF(ISNUMBER(BS3),BS3,99))*(BT3&lt;IF(ISNUMBER(BU3),BU3,99))*(BT3&lt;IF(ISNUMBER(BT4),BT4,99)),1+BT3,0)</f>
        <v>0</v>
      </c>
      <c r="FR3">
        <f t="shared" ref="FR3" si="72">IF((BU3&lt;IF(ISNUMBER(BU2),BU2,99))*(BU3&lt;IF(ISNUMBER(BT3),BT3,99))*(BU3&lt;IF(ISNUMBER(BV3),BV3,99))*(BU3&lt;IF(ISNUMBER(BU4),BU4,99)),1+BU3,0)</f>
        <v>0</v>
      </c>
      <c r="FS3">
        <f t="shared" ref="FS3" si="73">IF((BV3&lt;IF(ISNUMBER(BV2),BV2,99))*(BV3&lt;IF(ISNUMBER(BU3),BU3,99))*(BV3&lt;IF(ISNUMBER(BW3),BW3,99))*(BV3&lt;IF(ISNUMBER(BV4),BV4,99)),1+BV3,0)</f>
        <v>0</v>
      </c>
      <c r="FT3">
        <f t="shared" ref="FT3" si="74">IF((BW3&lt;IF(ISNUMBER(BW2),BW2,99))*(BW3&lt;IF(ISNUMBER(BV3),BV3,99))*(BW3&lt;IF(ISNUMBER(BX3),BX3,99))*(BW3&lt;IF(ISNUMBER(BW4),BW4,99)),1+BW3,0)</f>
        <v>0</v>
      </c>
      <c r="FU3">
        <f t="shared" ref="FU3" si="75">IF((BX3&lt;IF(ISNUMBER(BX2),BX2,99))*(BX3&lt;IF(ISNUMBER(BW3),BW3,99))*(BX3&lt;IF(ISNUMBER(BY3),BY3,99))*(BX3&lt;IF(ISNUMBER(BX4),BX4,99)),1+BX3,0)</f>
        <v>0</v>
      </c>
      <c r="FV3">
        <f t="shared" ref="FV3" si="76">IF((BY3&lt;IF(ISNUMBER(BY2),BY2,99))*(BY3&lt;IF(ISNUMBER(BX3),BX3,99))*(BY3&lt;IF(ISNUMBER(BZ3),BZ3,99))*(BY3&lt;IF(ISNUMBER(BY4),BY4,99)),1+BY3,0)</f>
        <v>0</v>
      </c>
      <c r="FW3">
        <f t="shared" ref="FW3" si="77">IF((BZ3&lt;IF(ISNUMBER(BZ2),BZ2,99))*(BZ3&lt;IF(ISNUMBER(BY3),BY3,99))*(BZ3&lt;IF(ISNUMBER(CA3),CA3,99))*(BZ3&lt;IF(ISNUMBER(BZ4),BZ4,99)),1+BZ3,0)</f>
        <v>0</v>
      </c>
      <c r="FX3">
        <f t="shared" ref="FX3" si="78">IF((CA3&lt;IF(ISNUMBER(CA2),CA2,99))*(CA3&lt;IF(ISNUMBER(BZ3),BZ3,99))*(CA3&lt;IF(ISNUMBER(CB3),CB3,99))*(CA3&lt;IF(ISNUMBER(CA4),CA4,99)),1+CA3,0)</f>
        <v>0</v>
      </c>
      <c r="FY3">
        <f t="shared" ref="FY3" si="79">IF((CB3&lt;IF(ISNUMBER(CB2),CB2,99))*(CB3&lt;IF(ISNUMBER(CA3),CA3,99))*(CB3&lt;IF(ISNUMBER(CC3),CC3,99))*(CB3&lt;IF(ISNUMBER(CB4),CB4,99)),1+CB3,0)</f>
        <v>0</v>
      </c>
      <c r="FZ3">
        <f t="shared" ref="FZ3" si="80">IF((CC3&lt;IF(ISNUMBER(CC2),CC2,99))*(CC3&lt;IF(ISNUMBER(CB3),CB3,99))*(CC3&lt;IF(ISNUMBER(CD3),CD3,99))*(CC3&lt;IF(ISNUMBER(CC4),CC4,99)),1+CC3,0)</f>
        <v>1</v>
      </c>
      <c r="GA3">
        <f t="shared" ref="GA3" si="81">IF((CD3&lt;IF(ISNUMBER(CD2),CD2,99))*(CD3&lt;IF(ISNUMBER(CC3),CC3,99))*(CD3&lt;IF(ISNUMBER(CE3),CE3,99))*(CD3&lt;IF(ISNUMBER(CD4),CD4,99)),1+CD3,0)</f>
        <v>0</v>
      </c>
      <c r="GB3">
        <f t="shared" ref="GB3" si="82">IF((CE3&lt;IF(ISNUMBER(CE2),CE2,99))*(CE3&lt;IF(ISNUMBER(CD3),CD3,99))*(CE3&lt;IF(ISNUMBER(CF3),CF3,99))*(CE3&lt;IF(ISNUMBER(CE4),CE4,99)),1+CE3,0)</f>
        <v>0</v>
      </c>
      <c r="GC3">
        <f t="shared" ref="GC3" si="83">IF((CF3&lt;IF(ISNUMBER(CF2),CF2,99))*(CF3&lt;IF(ISNUMBER(CE3),CE3,99))*(CF3&lt;IF(ISNUMBER(CG3),CG3,99))*(CF3&lt;IF(ISNUMBER(CF4),CF4,99)),1+CF3,0)</f>
        <v>0</v>
      </c>
      <c r="GD3">
        <f t="shared" ref="GD3" si="84">IF((CG3&lt;IF(ISNUMBER(CG2),CG2,99))*(CG3&lt;IF(ISNUMBER(CF3),CF3,99))*(CG3&lt;IF(ISNUMBER(CH3),CH3,99))*(CG3&lt;IF(ISNUMBER(CG4),CG4,99)),1+CG3,0)</f>
        <v>0</v>
      </c>
      <c r="GE3">
        <f t="shared" ref="GE3" si="85">IF((CH3&lt;IF(ISNUMBER(CH2),CH2,99))*(CH3&lt;IF(ISNUMBER(CG3),CG3,99))*(CH3&lt;IF(ISNUMBER(CI3),CI3,99))*(CH3&lt;IF(ISNUMBER(CH4),CH4,99)),1+CH3,0)</f>
        <v>0</v>
      </c>
      <c r="GF3">
        <f t="shared" ref="GF3" si="86">IF((CI3&lt;IF(ISNUMBER(CI2),CI2,99))*(CI3&lt;IF(ISNUMBER(CH3),CH3,99))*(CI3&lt;IF(ISNUMBER(CJ3),CJ3,99))*(CI3&lt;IF(ISNUMBER(CI4),CI4,99)),1+CI3,0)</f>
        <v>0</v>
      </c>
      <c r="GG3">
        <f t="shared" ref="GG3" si="87">IF((CJ3&lt;IF(ISNUMBER(CJ2),CJ2,99))*(CJ3&lt;IF(ISNUMBER(CI3),CI3,99))*(CJ3&lt;IF(ISNUMBER(CK3),CK3,99))*(CJ3&lt;IF(ISNUMBER(CJ4),CJ4,99)),1+CJ3,0)</f>
        <v>0</v>
      </c>
      <c r="GH3">
        <f t="shared" ref="GH3" si="88">IF((CK3&lt;IF(ISNUMBER(CK2),CK2,99))*(CK3&lt;IF(ISNUMBER(CJ3),CJ3,99))*(CK3&lt;IF(ISNUMBER(CL3),CL3,99))*(CK3&lt;IF(ISNUMBER(CK4),CK4,99)),1+CK3,0)</f>
        <v>0</v>
      </c>
      <c r="GI3">
        <f t="shared" ref="GI3" si="89">IF((CL3&lt;IF(ISNUMBER(CL2),CL2,99))*(CL3&lt;IF(ISNUMBER(CK3),CK3,99))*(CL3&lt;IF(ISNUMBER(CM3),CM3,99))*(CL3&lt;IF(ISNUMBER(CL4),CL4,99)),1+CL3,0)</f>
        <v>0</v>
      </c>
      <c r="GJ3">
        <f t="shared" ref="GJ3" si="90">IF((CM3&lt;IF(ISNUMBER(CM2),CM2,99))*(CM3&lt;IF(ISNUMBER(CL3),CL3,99))*(CM3&lt;IF(ISNUMBER(CN3),CN3,99))*(CM3&lt;IF(ISNUMBER(CM4),CM4,99)),1+CM3,0)</f>
        <v>0</v>
      </c>
      <c r="GK3">
        <f t="shared" ref="GK3" si="91">IF((CN3&lt;IF(ISNUMBER(CN2),CN2,99))*(CN3&lt;IF(ISNUMBER(CM3),CM3,99))*(CN3&lt;IF(ISNUMBER(CO3),CO3,99))*(CN3&lt;IF(ISNUMBER(CN4),CN4,99)),1+CN3,0)</f>
        <v>0</v>
      </c>
      <c r="GL3">
        <f t="shared" ref="GL3" si="92">IF((CO3&lt;IF(ISNUMBER(CO2),CO2,99))*(CO3&lt;IF(ISNUMBER(CN3),CN3,99))*(CO3&lt;IF(ISNUMBER(CP3),CP3,99))*(CO3&lt;IF(ISNUMBER(CO4),CO4,99)),1+CO3,0)</f>
        <v>0</v>
      </c>
      <c r="GM3">
        <f t="shared" ref="GM3" si="93">IF((CP3&lt;IF(ISNUMBER(CP2),CP2,99))*(CP3&lt;IF(ISNUMBER(CO3),CO3,99))*(CP3&lt;IF(ISNUMBER(CQ3),CQ3,99))*(CP3&lt;IF(ISNUMBER(CP4),CP4,99)),1+CP3,0)</f>
        <v>0</v>
      </c>
      <c r="GN3">
        <f t="shared" ref="GN3" si="94">IF((CQ3&lt;IF(ISNUMBER(CQ2),CQ2,99))*(CQ3&lt;IF(ISNUMBER(CP3),CP3,99))*(CQ3&lt;IF(ISNUMBER(CR3),CR3,99))*(CQ3&lt;IF(ISNUMBER(CQ4),CQ4,99)),1+CQ3,0)</f>
        <v>0</v>
      </c>
      <c r="GO3">
        <f t="shared" ref="GO3" si="95">IF((CR3&lt;IF(ISNUMBER(CR2),CR2,99))*(CR3&lt;IF(ISNUMBER(CQ3),CQ3,99))*(CR3&lt;IF(ISNUMBER(CS3),CS3,99))*(CR3&lt;IF(ISNUMBER(CR4),CR4,99)),1+CR3,0)</f>
        <v>0</v>
      </c>
      <c r="GP3">
        <f t="shared" ref="GP3" si="96">IF((CS3&lt;IF(ISNUMBER(CS2),CS2,99))*(CS3&lt;IF(ISNUMBER(CR3),CR3,99))*(CS3&lt;IF(ISNUMBER(CT3),CT3,99))*(CS3&lt;IF(ISNUMBER(CS4),CS4,99)),1+CS3,0)</f>
        <v>0</v>
      </c>
      <c r="GQ3">
        <f t="shared" ref="GQ3" si="97">IF((CT3&lt;IF(ISNUMBER(CT2),CT2,99))*(CT3&lt;IF(ISNUMBER(CS3),CS3,99))*(CT3&lt;IF(ISNUMBER(CU3),CU3,99))*(CT3&lt;IF(ISNUMBER(CT4),CT4,99)),1+CT3,0)</f>
        <v>0</v>
      </c>
      <c r="GR3">
        <f t="shared" ref="GR3" si="98">IF((CU3&lt;IF(ISNUMBER(CU2),CU2,99))*(CU3&lt;IF(ISNUMBER(CT3),CT3,99))*(CU3&lt;IF(ISNUMBER(CV3),CV3,99))*(CU3&lt;IF(ISNUMBER(CU4),CU4,99)),1+CU3,0)</f>
        <v>1</v>
      </c>
      <c r="GS3">
        <f t="shared" ref="GS3" si="99">IF((CV3&lt;IF(ISNUMBER(CV2),CV2,99))*(CV3&lt;IF(ISNUMBER(CU3),CU3,99))*(CV3&lt;IF(ISNUMBER(CW3),CW3,99))*(CV3&lt;IF(ISNUMBER(CV4),CV4,99)),1+CV3,0)</f>
        <v>0</v>
      </c>
      <c r="GT3">
        <f t="shared" ref="GT3" si="100">IF((CW3&lt;IF(ISNUMBER(CW2),CW2,99))*(CW3&lt;IF(ISNUMBER(CV3),CV3,99))*(CW3&lt;IF(ISNUMBER(CX3),CX3,99))*(CW3&lt;IF(ISNUMBER(CW4),CW4,99)),1+CW3,0)</f>
        <v>0</v>
      </c>
      <c r="GU3">
        <f t="shared" ref="GU3" si="101">IF((CX3&lt;IF(ISNUMBER(CX2),CX2,99))*(CX3&lt;IF(ISNUMBER(CW3),CW3,99))*(CX3&lt;IF(ISNUMBER(CY3),CY3,99))*(CX3&lt;IF(ISNUMBER(CX4),CX4,99)),1+CX3,0)</f>
        <v>0</v>
      </c>
    </row>
    <row r="4" spans="1:205" x14ac:dyDescent="0.3">
      <c r="A4" s="2" t="s">
        <v>1</v>
      </c>
      <c r="C4" s="1">
        <f t="shared" ref="C4:R35" si="102">MID($A4,C$1,1)*1</f>
        <v>8</v>
      </c>
      <c r="D4" s="1">
        <f t="shared" si="0"/>
        <v>7</v>
      </c>
      <c r="E4" s="1">
        <f t="shared" si="0"/>
        <v>6</v>
      </c>
      <c r="F4" s="1">
        <f t="shared" si="0"/>
        <v>5</v>
      </c>
      <c r="G4" s="1">
        <f t="shared" si="0"/>
        <v>4</v>
      </c>
      <c r="H4" s="1">
        <f t="shared" si="0"/>
        <v>3</v>
      </c>
      <c r="I4" s="1">
        <f t="shared" si="0"/>
        <v>2</v>
      </c>
      <c r="J4" s="1">
        <f t="shared" si="0"/>
        <v>1</v>
      </c>
      <c r="K4" s="1">
        <f t="shared" si="0"/>
        <v>4</v>
      </c>
      <c r="L4" s="1">
        <f t="shared" si="0"/>
        <v>5</v>
      </c>
      <c r="M4" s="1">
        <f t="shared" si="0"/>
        <v>7</v>
      </c>
      <c r="N4" s="1">
        <f t="shared" si="0"/>
        <v>8</v>
      </c>
      <c r="O4" s="1">
        <f t="shared" si="0"/>
        <v>9</v>
      </c>
      <c r="P4" s="1">
        <f t="shared" si="0"/>
        <v>9</v>
      </c>
      <c r="Q4" s="1">
        <f t="shared" si="0"/>
        <v>8</v>
      </c>
      <c r="R4" s="1">
        <f t="shared" si="0"/>
        <v>3</v>
      </c>
      <c r="S4" s="1">
        <f t="shared" si="0"/>
        <v>9</v>
      </c>
      <c r="T4" s="1">
        <f t="shared" si="0"/>
        <v>8</v>
      </c>
      <c r="U4" s="1">
        <f t="shared" si="0"/>
        <v>9</v>
      </c>
      <c r="V4" s="1">
        <f t="shared" si="0"/>
        <v>8</v>
      </c>
      <c r="W4" s="1">
        <f t="shared" si="0"/>
        <v>6</v>
      </c>
      <c r="X4" s="1">
        <f t="shared" si="0"/>
        <v>4</v>
      </c>
      <c r="Y4" s="1">
        <f t="shared" si="0"/>
        <v>3</v>
      </c>
      <c r="Z4" s="1">
        <f t="shared" si="0"/>
        <v>2</v>
      </c>
      <c r="AA4" s="1">
        <f t="shared" si="0"/>
        <v>1</v>
      </c>
      <c r="AB4" s="1">
        <f t="shared" si="0"/>
        <v>3</v>
      </c>
      <c r="AC4" s="1">
        <f t="shared" si="0"/>
        <v>4</v>
      </c>
      <c r="AD4" s="1">
        <f t="shared" si="0"/>
        <v>5</v>
      </c>
      <c r="AE4" s="1">
        <f t="shared" si="0"/>
        <v>9</v>
      </c>
      <c r="AF4" s="1">
        <f t="shared" si="0"/>
        <v>7</v>
      </c>
      <c r="AG4" s="1">
        <f t="shared" si="0"/>
        <v>8</v>
      </c>
      <c r="AH4" s="1">
        <f t="shared" si="0"/>
        <v>9</v>
      </c>
      <c r="AI4" s="1">
        <f t="shared" si="0"/>
        <v>9</v>
      </c>
      <c r="AJ4" s="1">
        <f t="shared" si="0"/>
        <v>9</v>
      </c>
      <c r="AK4" s="1">
        <f t="shared" si="0"/>
        <v>9</v>
      </c>
      <c r="AL4" s="1">
        <f t="shared" si="0"/>
        <v>5</v>
      </c>
      <c r="AM4" s="1">
        <f t="shared" si="0"/>
        <v>4</v>
      </c>
      <c r="AN4" s="1">
        <f t="shared" si="0"/>
        <v>5</v>
      </c>
      <c r="AO4" s="1">
        <f t="shared" si="0"/>
        <v>6</v>
      </c>
      <c r="AP4" s="1">
        <f t="shared" si="0"/>
        <v>9</v>
      </c>
      <c r="AQ4" s="1">
        <f t="shared" si="0"/>
        <v>5</v>
      </c>
      <c r="AR4" s="1">
        <f t="shared" si="0"/>
        <v>3</v>
      </c>
      <c r="AS4" s="1">
        <f t="shared" si="0"/>
        <v>2</v>
      </c>
      <c r="AT4" s="1">
        <f t="shared" si="0"/>
        <v>9</v>
      </c>
      <c r="AU4" s="1">
        <f t="shared" si="0"/>
        <v>8</v>
      </c>
      <c r="AV4" s="1">
        <f t="shared" si="0"/>
        <v>7</v>
      </c>
      <c r="AW4" s="1">
        <f t="shared" si="0"/>
        <v>6</v>
      </c>
      <c r="AX4" s="1">
        <f t="shared" si="0"/>
        <v>7</v>
      </c>
      <c r="AY4" s="1">
        <f t="shared" si="0"/>
        <v>9</v>
      </c>
      <c r="AZ4" s="1">
        <f t="shared" si="0"/>
        <v>9</v>
      </c>
      <c r="BA4" s="1">
        <f t="shared" si="0"/>
        <v>6</v>
      </c>
      <c r="BB4" s="1">
        <f t="shared" si="0"/>
        <v>5</v>
      </c>
      <c r="BC4" s="1">
        <f t="shared" si="0"/>
        <v>4</v>
      </c>
      <c r="BD4" s="1">
        <f t="shared" si="0"/>
        <v>2</v>
      </c>
      <c r="BE4" s="1">
        <f t="shared" si="0"/>
        <v>6</v>
      </c>
      <c r="BF4" s="1">
        <f t="shared" si="0"/>
        <v>5</v>
      </c>
      <c r="BG4" s="1">
        <f t="shared" si="0"/>
        <v>6</v>
      </c>
      <c r="BH4" s="1">
        <f t="shared" si="0"/>
        <v>7</v>
      </c>
      <c r="BI4" s="1">
        <f t="shared" si="0"/>
        <v>8</v>
      </c>
      <c r="BJ4" s="1">
        <f t="shared" si="0"/>
        <v>9</v>
      </c>
      <c r="BK4" s="1">
        <f t="shared" si="0"/>
        <v>9</v>
      </c>
      <c r="BL4" s="1">
        <f t="shared" si="0"/>
        <v>8</v>
      </c>
      <c r="BM4" s="1">
        <f t="shared" si="0"/>
        <v>6</v>
      </c>
      <c r="BN4" s="1">
        <f t="shared" si="0"/>
        <v>5</v>
      </c>
      <c r="BO4" s="1">
        <f t="shared" si="0"/>
        <v>4</v>
      </c>
      <c r="BP4" s="1">
        <f t="shared" si="1"/>
        <v>2</v>
      </c>
      <c r="BQ4" s="1">
        <f t="shared" si="1"/>
        <v>3</v>
      </c>
      <c r="BR4" s="1">
        <f t="shared" si="1"/>
        <v>4</v>
      </c>
      <c r="BS4" s="1">
        <f t="shared" si="1"/>
        <v>5</v>
      </c>
      <c r="BT4" s="1">
        <f t="shared" si="1"/>
        <v>7</v>
      </c>
      <c r="BU4" s="1">
        <f t="shared" si="1"/>
        <v>8</v>
      </c>
      <c r="BV4" s="1">
        <f t="shared" si="1"/>
        <v>9</v>
      </c>
      <c r="BW4" s="1">
        <f t="shared" si="1"/>
        <v>9</v>
      </c>
      <c r="BX4" s="1">
        <f t="shared" si="1"/>
        <v>6</v>
      </c>
      <c r="BY4" s="1">
        <f t="shared" si="1"/>
        <v>5</v>
      </c>
      <c r="BZ4" s="1">
        <f t="shared" si="1"/>
        <v>4</v>
      </c>
      <c r="CA4" s="1">
        <f t="shared" si="1"/>
        <v>3</v>
      </c>
      <c r="CB4" s="1">
        <f t="shared" si="1"/>
        <v>2</v>
      </c>
      <c r="CC4" s="1">
        <f t="shared" si="1"/>
        <v>9</v>
      </c>
      <c r="CD4" s="1">
        <f t="shared" si="1"/>
        <v>4</v>
      </c>
      <c r="CE4" s="1">
        <f t="shared" si="1"/>
        <v>3</v>
      </c>
      <c r="CF4" s="1">
        <f t="shared" si="1"/>
        <v>9</v>
      </c>
      <c r="CG4" s="1">
        <f t="shared" si="1"/>
        <v>6</v>
      </c>
      <c r="CH4" s="1">
        <f t="shared" si="1"/>
        <v>9</v>
      </c>
      <c r="CI4" s="1">
        <f t="shared" si="1"/>
        <v>8</v>
      </c>
      <c r="CJ4" s="1">
        <f t="shared" si="1"/>
        <v>9</v>
      </c>
      <c r="CK4" s="1">
        <f t="shared" si="1"/>
        <v>8</v>
      </c>
      <c r="CL4" s="1">
        <f t="shared" si="1"/>
        <v>7</v>
      </c>
      <c r="CM4" s="1">
        <f t="shared" si="1"/>
        <v>6</v>
      </c>
      <c r="CN4" s="1">
        <f t="shared" si="1"/>
        <v>6</v>
      </c>
      <c r="CO4" s="1">
        <f t="shared" si="1"/>
        <v>5</v>
      </c>
      <c r="CP4" s="1">
        <f t="shared" si="1"/>
        <v>6</v>
      </c>
      <c r="CQ4" s="1">
        <f t="shared" si="1"/>
        <v>7</v>
      </c>
      <c r="CR4" s="1">
        <f t="shared" si="1"/>
        <v>9</v>
      </c>
      <c r="CS4" s="1">
        <f t="shared" si="1"/>
        <v>4</v>
      </c>
      <c r="CT4" s="1">
        <f t="shared" si="1"/>
        <v>4</v>
      </c>
      <c r="CU4" s="1">
        <f t="shared" si="1"/>
        <v>2</v>
      </c>
      <c r="CV4" s="1">
        <f t="shared" si="1"/>
        <v>5</v>
      </c>
      <c r="CW4" s="1">
        <f t="shared" si="1"/>
        <v>4</v>
      </c>
      <c r="CX4" s="1">
        <f t="shared" si="1"/>
        <v>5</v>
      </c>
      <c r="CZ4">
        <f t="shared" ref="CZ4:CZ67" si="103">IF((C4&lt;IF(ISNUMBER(C3),C3,99))*(C4&lt;IF(ISNUMBER(B4),B4,99))*(C4&lt;IF(ISNUMBER(D4),D4,99))*(C4&lt;IF(ISNUMBER(C5),C5,99)),1+C4,0)</f>
        <v>0</v>
      </c>
      <c r="DA4">
        <f t="shared" ref="DA4:DA67" si="104">IF((D4&lt;IF(ISNUMBER(D3),D3,99))*(D4&lt;IF(ISNUMBER(C4),C4,99))*(D4&lt;IF(ISNUMBER(E4),E4,99))*(D4&lt;IF(ISNUMBER(D5),D5,99)),1+D4,0)</f>
        <v>0</v>
      </c>
      <c r="DB4">
        <f t="shared" ref="DB4:DB67" si="105">IF((E4&lt;IF(ISNUMBER(E3),E3,99))*(E4&lt;IF(ISNUMBER(D4),D4,99))*(E4&lt;IF(ISNUMBER(F4),F4,99))*(E4&lt;IF(ISNUMBER(E5),E5,99)),1+E4,0)</f>
        <v>0</v>
      </c>
      <c r="DC4">
        <f t="shared" ref="DC4:DC67" si="106">IF((F4&lt;IF(ISNUMBER(F3),F3,99))*(F4&lt;IF(ISNUMBER(E4),E4,99))*(F4&lt;IF(ISNUMBER(G4),G4,99))*(F4&lt;IF(ISNUMBER(F5),F5,99)),1+F4,0)</f>
        <v>0</v>
      </c>
      <c r="DD4">
        <f t="shared" ref="DD4:DD67" si="107">IF((G4&lt;IF(ISNUMBER(G3),G3,99))*(G4&lt;IF(ISNUMBER(F4),F4,99))*(G4&lt;IF(ISNUMBER(H4),H4,99))*(G4&lt;IF(ISNUMBER(G5),G5,99)),1+G4,0)</f>
        <v>0</v>
      </c>
      <c r="DE4">
        <f t="shared" ref="DE4:DE67" si="108">IF((H4&lt;IF(ISNUMBER(H3),H3,99))*(H4&lt;IF(ISNUMBER(G4),G4,99))*(H4&lt;IF(ISNUMBER(I4),I4,99))*(H4&lt;IF(ISNUMBER(H5),H5,99)),1+H4,0)</f>
        <v>0</v>
      </c>
      <c r="DF4">
        <f t="shared" ref="DF4:DF67" si="109">IF((I4&lt;IF(ISNUMBER(I3),I3,99))*(I4&lt;IF(ISNUMBER(H4),H4,99))*(I4&lt;IF(ISNUMBER(J4),J4,99))*(I4&lt;IF(ISNUMBER(I5),I5,99)),1+I4,0)</f>
        <v>0</v>
      </c>
      <c r="DG4">
        <f t="shared" ref="DG4:DG67" si="110">IF((J4&lt;IF(ISNUMBER(J3),J3,99))*(J4&lt;IF(ISNUMBER(I4),I4,99))*(J4&lt;IF(ISNUMBER(K4),K4,99))*(J4&lt;IF(ISNUMBER(J5),J5,99)),1+J4,0)</f>
        <v>2</v>
      </c>
      <c r="DH4">
        <f t="shared" ref="DH4:DH67" si="111">IF((K4&lt;IF(ISNUMBER(K3),K3,99))*(K4&lt;IF(ISNUMBER(J4),J4,99))*(K4&lt;IF(ISNUMBER(L4),L4,99))*(K4&lt;IF(ISNUMBER(K5),K5,99)),1+K4,0)</f>
        <v>0</v>
      </c>
      <c r="DI4">
        <f t="shared" ref="DI4:DI67" si="112">IF((L4&lt;IF(ISNUMBER(L3),L3,99))*(L4&lt;IF(ISNUMBER(K4),K4,99))*(L4&lt;IF(ISNUMBER(M4),M4,99))*(L4&lt;IF(ISNUMBER(L5),L5,99)),1+L4,0)</f>
        <v>0</v>
      </c>
      <c r="DJ4">
        <f t="shared" ref="DJ4:DJ67" si="113">IF((M4&lt;IF(ISNUMBER(M3),M3,99))*(M4&lt;IF(ISNUMBER(L4),L4,99))*(M4&lt;IF(ISNUMBER(N4),N4,99))*(M4&lt;IF(ISNUMBER(M5),M5,99)),1+M4,0)</f>
        <v>0</v>
      </c>
      <c r="DK4">
        <f t="shared" ref="DK4:DK67" si="114">IF((N4&lt;IF(ISNUMBER(N3),N3,99))*(N4&lt;IF(ISNUMBER(M4),M4,99))*(N4&lt;IF(ISNUMBER(O4),O4,99))*(N4&lt;IF(ISNUMBER(N5),N5,99)),1+N4,0)</f>
        <v>0</v>
      </c>
      <c r="DL4">
        <f t="shared" ref="DL4:DL67" si="115">IF((O4&lt;IF(ISNUMBER(O3),O3,99))*(O4&lt;IF(ISNUMBER(N4),N4,99))*(O4&lt;IF(ISNUMBER(P4),P4,99))*(O4&lt;IF(ISNUMBER(O5),O5,99)),1+O4,0)</f>
        <v>0</v>
      </c>
      <c r="DM4">
        <f t="shared" ref="DM4:DM67" si="116">IF((P4&lt;IF(ISNUMBER(P3),P3,99))*(P4&lt;IF(ISNUMBER(O4),O4,99))*(P4&lt;IF(ISNUMBER(Q4),Q4,99))*(P4&lt;IF(ISNUMBER(P5),P5,99)),1+P4,0)</f>
        <v>0</v>
      </c>
      <c r="DN4">
        <f t="shared" ref="DN4:DN67" si="117">IF((Q4&lt;IF(ISNUMBER(Q3),Q3,99))*(Q4&lt;IF(ISNUMBER(P4),P4,99))*(Q4&lt;IF(ISNUMBER(R4),R4,99))*(Q4&lt;IF(ISNUMBER(Q5),Q5,99)),1+Q4,0)</f>
        <v>0</v>
      </c>
      <c r="DO4">
        <f t="shared" ref="DO4:DO67" si="118">IF((R4&lt;IF(ISNUMBER(R3),R3,99))*(R4&lt;IF(ISNUMBER(Q4),Q4,99))*(R4&lt;IF(ISNUMBER(S4),S4,99))*(R4&lt;IF(ISNUMBER(R5),R5,99)),1+R4,0)</f>
        <v>4</v>
      </c>
      <c r="DP4">
        <f t="shared" ref="DP4:DP67" si="119">IF((S4&lt;IF(ISNUMBER(S3),S3,99))*(S4&lt;IF(ISNUMBER(R4),R4,99))*(S4&lt;IF(ISNUMBER(T4),T4,99))*(S4&lt;IF(ISNUMBER(S5),S5,99)),1+S4,0)</f>
        <v>0</v>
      </c>
      <c r="DQ4">
        <f t="shared" ref="DQ4:DQ67" si="120">IF((T4&lt;IF(ISNUMBER(T3),T3,99))*(T4&lt;IF(ISNUMBER(S4),S4,99))*(T4&lt;IF(ISNUMBER(U4),U4,99))*(T4&lt;IF(ISNUMBER(T5),T5,99)),1+T4,0)</f>
        <v>0</v>
      </c>
      <c r="DR4">
        <f t="shared" ref="DR4:DR67" si="121">IF((U4&lt;IF(ISNUMBER(U3),U3,99))*(U4&lt;IF(ISNUMBER(T4),T4,99))*(U4&lt;IF(ISNUMBER(V4),V4,99))*(U4&lt;IF(ISNUMBER(U5),U5,99)),1+U4,0)</f>
        <v>0</v>
      </c>
      <c r="DS4">
        <f t="shared" ref="DS4:DS67" si="122">IF((V4&lt;IF(ISNUMBER(V3),V3,99))*(V4&lt;IF(ISNUMBER(U4),U4,99))*(V4&lt;IF(ISNUMBER(W4),W4,99))*(V4&lt;IF(ISNUMBER(V5),V5,99)),1+V4,0)</f>
        <v>0</v>
      </c>
      <c r="DT4">
        <f t="shared" ref="DT4:DT67" si="123">IF((W4&lt;IF(ISNUMBER(W3),W3,99))*(W4&lt;IF(ISNUMBER(V4),V4,99))*(W4&lt;IF(ISNUMBER(X4),X4,99))*(W4&lt;IF(ISNUMBER(W5),W5,99)),1+W4,0)</f>
        <v>0</v>
      </c>
      <c r="DU4">
        <f t="shared" ref="DU4:DU67" si="124">IF((X4&lt;IF(ISNUMBER(X3),X3,99))*(X4&lt;IF(ISNUMBER(W4),W4,99))*(X4&lt;IF(ISNUMBER(Y4),Y4,99))*(X4&lt;IF(ISNUMBER(X5),X5,99)),1+X4,0)</f>
        <v>0</v>
      </c>
      <c r="DV4">
        <f t="shared" ref="DV4:DV67" si="125">IF((Y4&lt;IF(ISNUMBER(Y3),Y3,99))*(Y4&lt;IF(ISNUMBER(X4),X4,99))*(Y4&lt;IF(ISNUMBER(Z4),Z4,99))*(Y4&lt;IF(ISNUMBER(Y5),Y5,99)),1+Y4,0)</f>
        <v>0</v>
      </c>
      <c r="DW4">
        <f t="shared" ref="DW4:DW67" si="126">IF((Z4&lt;IF(ISNUMBER(Z3),Z3,99))*(Z4&lt;IF(ISNUMBER(Y4),Y4,99))*(Z4&lt;IF(ISNUMBER(AA4),AA4,99))*(Z4&lt;IF(ISNUMBER(Z5),Z5,99)),1+Z4,0)</f>
        <v>0</v>
      </c>
      <c r="DX4">
        <f t="shared" ref="DX4:DX67" si="127">IF((AA4&lt;IF(ISNUMBER(AA3),AA3,99))*(AA4&lt;IF(ISNUMBER(Z4),Z4,99))*(AA4&lt;IF(ISNUMBER(AB4),AB4,99))*(AA4&lt;IF(ISNUMBER(AA5),AA5,99)),1+AA4,0)</f>
        <v>2</v>
      </c>
      <c r="DY4">
        <f t="shared" ref="DY4:DY67" si="128">IF((AB4&lt;IF(ISNUMBER(AB3),AB3,99))*(AB4&lt;IF(ISNUMBER(AA4),AA4,99))*(AB4&lt;IF(ISNUMBER(AC4),AC4,99))*(AB4&lt;IF(ISNUMBER(AB5),AB5,99)),1+AB4,0)</f>
        <v>0</v>
      </c>
      <c r="DZ4">
        <f t="shared" ref="DZ4:DZ67" si="129">IF((AC4&lt;IF(ISNUMBER(AC3),AC3,99))*(AC4&lt;IF(ISNUMBER(AB4),AB4,99))*(AC4&lt;IF(ISNUMBER(AD4),AD4,99))*(AC4&lt;IF(ISNUMBER(AC5),AC5,99)),1+AC4,0)</f>
        <v>0</v>
      </c>
      <c r="EA4">
        <f t="shared" ref="EA4:EA67" si="130">IF((AD4&lt;IF(ISNUMBER(AD3),AD3,99))*(AD4&lt;IF(ISNUMBER(AC4),AC4,99))*(AD4&lt;IF(ISNUMBER(AE4),AE4,99))*(AD4&lt;IF(ISNUMBER(AD5),AD5,99)),1+AD4,0)</f>
        <v>0</v>
      </c>
      <c r="EB4">
        <f t="shared" ref="EB4:EB67" si="131">IF((AE4&lt;IF(ISNUMBER(AE3),AE3,99))*(AE4&lt;IF(ISNUMBER(AD4),AD4,99))*(AE4&lt;IF(ISNUMBER(AF4),AF4,99))*(AE4&lt;IF(ISNUMBER(AE5),AE5,99)),1+AE4,0)</f>
        <v>0</v>
      </c>
      <c r="EC4">
        <f t="shared" ref="EC4:EC67" si="132">IF((AF4&lt;IF(ISNUMBER(AF3),AF3,99))*(AF4&lt;IF(ISNUMBER(AE4),AE4,99))*(AF4&lt;IF(ISNUMBER(AG4),AG4,99))*(AF4&lt;IF(ISNUMBER(AF5),AF5,99)),1+AF4,0)</f>
        <v>0</v>
      </c>
      <c r="ED4">
        <f t="shared" ref="ED4:ED67" si="133">IF((AG4&lt;IF(ISNUMBER(AG3),AG3,99))*(AG4&lt;IF(ISNUMBER(AF4),AF4,99))*(AG4&lt;IF(ISNUMBER(AH4),AH4,99))*(AG4&lt;IF(ISNUMBER(AG5),AG5,99)),1+AG4,0)</f>
        <v>0</v>
      </c>
      <c r="EE4">
        <f t="shared" ref="EE4:EE67" si="134">IF((AH4&lt;IF(ISNUMBER(AH3),AH3,99))*(AH4&lt;IF(ISNUMBER(AG4),AG4,99))*(AH4&lt;IF(ISNUMBER(AI4),AI4,99))*(AH4&lt;IF(ISNUMBER(AH5),AH5,99)),1+AH4,0)</f>
        <v>0</v>
      </c>
      <c r="EF4">
        <f t="shared" ref="EF4:EF67" si="135">IF((AI4&lt;IF(ISNUMBER(AI3),AI3,99))*(AI4&lt;IF(ISNUMBER(AH4),AH4,99))*(AI4&lt;IF(ISNUMBER(AJ4),AJ4,99))*(AI4&lt;IF(ISNUMBER(AI5),AI5,99)),1+AI4,0)</f>
        <v>0</v>
      </c>
      <c r="EG4">
        <f t="shared" ref="EG4:EG67" si="136">IF((AJ4&lt;IF(ISNUMBER(AJ3),AJ3,99))*(AJ4&lt;IF(ISNUMBER(AI4),AI4,99))*(AJ4&lt;IF(ISNUMBER(AK4),AK4,99))*(AJ4&lt;IF(ISNUMBER(AJ5),AJ5,99)),1+AJ4,0)</f>
        <v>0</v>
      </c>
      <c r="EH4">
        <f t="shared" ref="EH4:EH67" si="137">IF((AK4&lt;IF(ISNUMBER(AK3),AK3,99))*(AK4&lt;IF(ISNUMBER(AJ4),AJ4,99))*(AK4&lt;IF(ISNUMBER(AL4),AL4,99))*(AK4&lt;IF(ISNUMBER(AK5),AK5,99)),1+AK4,0)</f>
        <v>0</v>
      </c>
      <c r="EI4">
        <f t="shared" ref="EI4:EI67" si="138">IF((AL4&lt;IF(ISNUMBER(AL3),AL3,99))*(AL4&lt;IF(ISNUMBER(AK4),AK4,99))*(AL4&lt;IF(ISNUMBER(AM4),AM4,99))*(AL4&lt;IF(ISNUMBER(AL5),AL5,99)),1+AL4,0)</f>
        <v>0</v>
      </c>
      <c r="EJ4">
        <f t="shared" ref="EJ4:EJ67" si="139">IF((AM4&lt;IF(ISNUMBER(AM3),AM3,99))*(AM4&lt;IF(ISNUMBER(AL4),AL4,99))*(AM4&lt;IF(ISNUMBER(AN4),AN4,99))*(AM4&lt;IF(ISNUMBER(AM5),AM5,99)),1+AM4,0)</f>
        <v>5</v>
      </c>
      <c r="EK4">
        <f t="shared" ref="EK4:EK67" si="140">IF((AN4&lt;IF(ISNUMBER(AN3),AN3,99))*(AN4&lt;IF(ISNUMBER(AM4),AM4,99))*(AN4&lt;IF(ISNUMBER(AO4),AO4,99))*(AN4&lt;IF(ISNUMBER(AN5),AN5,99)),1+AN4,0)</f>
        <v>0</v>
      </c>
      <c r="EL4">
        <f t="shared" ref="EL4:EL67" si="141">IF((AO4&lt;IF(ISNUMBER(AO3),AO3,99))*(AO4&lt;IF(ISNUMBER(AN4),AN4,99))*(AO4&lt;IF(ISNUMBER(AP4),AP4,99))*(AO4&lt;IF(ISNUMBER(AO5),AO5,99)),1+AO4,0)</f>
        <v>0</v>
      </c>
      <c r="EM4">
        <f t="shared" ref="EM4:EM67" si="142">IF((AP4&lt;IF(ISNUMBER(AP3),AP3,99))*(AP4&lt;IF(ISNUMBER(AO4),AO4,99))*(AP4&lt;IF(ISNUMBER(AQ4),AQ4,99))*(AP4&lt;IF(ISNUMBER(AP5),AP5,99)),1+AP4,0)</f>
        <v>0</v>
      </c>
      <c r="EN4">
        <f t="shared" ref="EN4:EN67" si="143">IF((AQ4&lt;IF(ISNUMBER(AQ3),AQ3,99))*(AQ4&lt;IF(ISNUMBER(AP4),AP4,99))*(AQ4&lt;IF(ISNUMBER(AR4),AR4,99))*(AQ4&lt;IF(ISNUMBER(AQ5),AQ5,99)),1+AQ4,0)</f>
        <v>0</v>
      </c>
      <c r="EO4">
        <f t="shared" ref="EO4:EO67" si="144">IF((AR4&lt;IF(ISNUMBER(AR3),AR3,99))*(AR4&lt;IF(ISNUMBER(AQ4),AQ4,99))*(AR4&lt;IF(ISNUMBER(AS4),AS4,99))*(AR4&lt;IF(ISNUMBER(AR5),AR5,99)),1+AR4,0)</f>
        <v>0</v>
      </c>
      <c r="EP4">
        <f t="shared" ref="EP4:EP67" si="145">IF((AS4&lt;IF(ISNUMBER(AS3),AS3,99))*(AS4&lt;IF(ISNUMBER(AR4),AR4,99))*(AS4&lt;IF(ISNUMBER(AT4),AT4,99))*(AS4&lt;IF(ISNUMBER(AS5),AS5,99)),1+AS4,0)</f>
        <v>0</v>
      </c>
      <c r="EQ4">
        <f t="shared" ref="EQ4:EQ67" si="146">IF((AT4&lt;IF(ISNUMBER(AT3),AT3,99))*(AT4&lt;IF(ISNUMBER(AS4),AS4,99))*(AT4&lt;IF(ISNUMBER(AU4),AU4,99))*(AT4&lt;IF(ISNUMBER(AT5),AT5,99)),1+AT4,0)</f>
        <v>0</v>
      </c>
      <c r="ER4">
        <f t="shared" ref="ER4:ER67" si="147">IF((AU4&lt;IF(ISNUMBER(AU3),AU3,99))*(AU4&lt;IF(ISNUMBER(AT4),AT4,99))*(AU4&lt;IF(ISNUMBER(AV4),AV4,99))*(AU4&lt;IF(ISNUMBER(AU5),AU5,99)),1+AU4,0)</f>
        <v>0</v>
      </c>
      <c r="ES4">
        <f t="shared" ref="ES4:ES67" si="148">IF((AV4&lt;IF(ISNUMBER(AV3),AV3,99))*(AV4&lt;IF(ISNUMBER(AU4),AU4,99))*(AV4&lt;IF(ISNUMBER(AW4),AW4,99))*(AV4&lt;IF(ISNUMBER(AV5),AV5,99)),1+AV4,0)</f>
        <v>0</v>
      </c>
      <c r="ET4">
        <f t="shared" ref="ET4:ET67" si="149">IF((AW4&lt;IF(ISNUMBER(AW3),AW3,99))*(AW4&lt;IF(ISNUMBER(AV4),AV4,99))*(AW4&lt;IF(ISNUMBER(AX4),AX4,99))*(AW4&lt;IF(ISNUMBER(AW5),AW5,99)),1+AW4,0)</f>
        <v>0</v>
      </c>
      <c r="EU4">
        <f t="shared" ref="EU4:EU67" si="150">IF((AX4&lt;IF(ISNUMBER(AX3),AX3,99))*(AX4&lt;IF(ISNUMBER(AW4),AW4,99))*(AX4&lt;IF(ISNUMBER(AY4),AY4,99))*(AX4&lt;IF(ISNUMBER(AX5),AX5,99)),1+AX4,0)</f>
        <v>0</v>
      </c>
      <c r="EV4">
        <f t="shared" ref="EV4:EV67" si="151">IF((AY4&lt;IF(ISNUMBER(AY3),AY3,99))*(AY4&lt;IF(ISNUMBER(AX4),AX4,99))*(AY4&lt;IF(ISNUMBER(AZ4),AZ4,99))*(AY4&lt;IF(ISNUMBER(AY5),AY5,99)),1+AY4,0)</f>
        <v>0</v>
      </c>
      <c r="EW4">
        <f t="shared" ref="EW4:EW67" si="152">IF((AZ4&lt;IF(ISNUMBER(AZ3),AZ3,99))*(AZ4&lt;IF(ISNUMBER(AY4),AY4,99))*(AZ4&lt;IF(ISNUMBER(BA4),BA4,99))*(AZ4&lt;IF(ISNUMBER(AZ5),AZ5,99)),1+AZ4,0)</f>
        <v>0</v>
      </c>
      <c r="EX4">
        <f t="shared" ref="EX4:EX67" si="153">IF((BA4&lt;IF(ISNUMBER(BA3),BA3,99))*(BA4&lt;IF(ISNUMBER(AZ4),AZ4,99))*(BA4&lt;IF(ISNUMBER(BB4),BB4,99))*(BA4&lt;IF(ISNUMBER(BA5),BA5,99)),1+BA4,0)</f>
        <v>0</v>
      </c>
      <c r="EY4">
        <f t="shared" ref="EY4:EY67" si="154">IF((BB4&lt;IF(ISNUMBER(BB3),BB3,99))*(BB4&lt;IF(ISNUMBER(BA4),BA4,99))*(BB4&lt;IF(ISNUMBER(BC4),BC4,99))*(BB4&lt;IF(ISNUMBER(BB5),BB5,99)),1+BB4,0)</f>
        <v>0</v>
      </c>
      <c r="EZ4">
        <f t="shared" ref="EZ4:EZ67" si="155">IF((BC4&lt;IF(ISNUMBER(BC3),BC3,99))*(BC4&lt;IF(ISNUMBER(BB4),BB4,99))*(BC4&lt;IF(ISNUMBER(BD4),BD4,99))*(BC4&lt;IF(ISNUMBER(BC5),BC5,99)),1+BC4,0)</f>
        <v>0</v>
      </c>
      <c r="FA4">
        <f t="shared" ref="FA4:FA67" si="156">IF((BD4&lt;IF(ISNUMBER(BD3),BD3,99))*(BD4&lt;IF(ISNUMBER(BC4),BC4,99))*(BD4&lt;IF(ISNUMBER(BE4),BE4,99))*(BD4&lt;IF(ISNUMBER(BD5),BD5,99)),1+BD4,0)</f>
        <v>0</v>
      </c>
      <c r="FB4">
        <f t="shared" ref="FB4:FB67" si="157">IF((BE4&lt;IF(ISNUMBER(BE3),BE3,99))*(BE4&lt;IF(ISNUMBER(BD4),BD4,99))*(BE4&lt;IF(ISNUMBER(BF4),BF4,99))*(BE4&lt;IF(ISNUMBER(BE5),BE5,99)),1+BE4,0)</f>
        <v>0</v>
      </c>
      <c r="FC4">
        <f t="shared" ref="FC4:FC67" si="158">IF((BF4&lt;IF(ISNUMBER(BF3),BF3,99))*(BF4&lt;IF(ISNUMBER(BE4),BE4,99))*(BF4&lt;IF(ISNUMBER(BG4),BG4,99))*(BF4&lt;IF(ISNUMBER(BF5),BF5,99)),1+BF4,0)</f>
        <v>0</v>
      </c>
      <c r="FD4">
        <f t="shared" ref="FD4:FD67" si="159">IF((BG4&lt;IF(ISNUMBER(BG3),BG3,99))*(BG4&lt;IF(ISNUMBER(BF4),BF4,99))*(BG4&lt;IF(ISNUMBER(BH4),BH4,99))*(BG4&lt;IF(ISNUMBER(BG5),BG5,99)),1+BG4,0)</f>
        <v>0</v>
      </c>
      <c r="FE4">
        <f t="shared" ref="FE4:FE67" si="160">IF((BH4&lt;IF(ISNUMBER(BH3),BH3,99))*(BH4&lt;IF(ISNUMBER(BG4),BG4,99))*(BH4&lt;IF(ISNUMBER(BI4),BI4,99))*(BH4&lt;IF(ISNUMBER(BH5),BH5,99)),1+BH4,0)</f>
        <v>0</v>
      </c>
      <c r="FF4">
        <f t="shared" ref="FF4:FF67" si="161">IF((BI4&lt;IF(ISNUMBER(BI3),BI3,99))*(BI4&lt;IF(ISNUMBER(BH4),BH4,99))*(BI4&lt;IF(ISNUMBER(BJ4),BJ4,99))*(BI4&lt;IF(ISNUMBER(BI5),BI5,99)),1+BI4,0)</f>
        <v>0</v>
      </c>
      <c r="FG4">
        <f t="shared" ref="FG4:FG67" si="162">IF((BJ4&lt;IF(ISNUMBER(BJ3),BJ3,99))*(BJ4&lt;IF(ISNUMBER(BI4),BI4,99))*(BJ4&lt;IF(ISNUMBER(BK4),BK4,99))*(BJ4&lt;IF(ISNUMBER(BJ5),BJ5,99)),1+BJ4,0)</f>
        <v>0</v>
      </c>
      <c r="FH4">
        <f t="shared" ref="FH4:FH67" si="163">IF((BK4&lt;IF(ISNUMBER(BK3),BK3,99))*(BK4&lt;IF(ISNUMBER(BJ4),BJ4,99))*(BK4&lt;IF(ISNUMBER(BL4),BL4,99))*(BK4&lt;IF(ISNUMBER(BK5),BK5,99)),1+BK4,0)</f>
        <v>0</v>
      </c>
      <c r="FI4">
        <f t="shared" ref="FI4:FI67" si="164">IF((BL4&lt;IF(ISNUMBER(BL3),BL3,99))*(BL4&lt;IF(ISNUMBER(BK4),BK4,99))*(BL4&lt;IF(ISNUMBER(BM4),BM4,99))*(BL4&lt;IF(ISNUMBER(BL5),BL5,99)),1+BL4,0)</f>
        <v>0</v>
      </c>
      <c r="FJ4">
        <f t="shared" ref="FJ4:FJ67" si="165">IF((BM4&lt;IF(ISNUMBER(BM3),BM3,99))*(BM4&lt;IF(ISNUMBER(BL4),BL4,99))*(BM4&lt;IF(ISNUMBER(BN4),BN4,99))*(BM4&lt;IF(ISNUMBER(BM5),BM5,99)),1+BM4,0)</f>
        <v>0</v>
      </c>
      <c r="FK4">
        <f t="shared" ref="FK4:FK67" si="166">IF((BN4&lt;IF(ISNUMBER(BN3),BN3,99))*(BN4&lt;IF(ISNUMBER(BM4),BM4,99))*(BN4&lt;IF(ISNUMBER(BO4),BO4,99))*(BN4&lt;IF(ISNUMBER(BN5),BN5,99)),1+BN4,0)</f>
        <v>0</v>
      </c>
      <c r="FL4">
        <f t="shared" ref="FL4:FL67" si="167">IF((BO4&lt;IF(ISNUMBER(BO3),BO3,99))*(BO4&lt;IF(ISNUMBER(BN4),BN4,99))*(BO4&lt;IF(ISNUMBER(BP4),BP4,99))*(BO4&lt;IF(ISNUMBER(BO5),BO5,99)),1+BO4,0)</f>
        <v>0</v>
      </c>
      <c r="FM4">
        <f t="shared" ref="FM4:FM67" si="168">IF((BP4&lt;IF(ISNUMBER(BP3),BP3,99))*(BP4&lt;IF(ISNUMBER(BO4),BO4,99))*(BP4&lt;IF(ISNUMBER(BQ4),BQ4,99))*(BP4&lt;IF(ISNUMBER(BP5),BP5,99)),1+BP4,0)</f>
        <v>0</v>
      </c>
      <c r="FN4">
        <f t="shared" ref="FN4:FN67" si="169">IF((BQ4&lt;IF(ISNUMBER(BQ3),BQ3,99))*(BQ4&lt;IF(ISNUMBER(BP4),BP4,99))*(BQ4&lt;IF(ISNUMBER(BR4),BR4,99))*(BQ4&lt;IF(ISNUMBER(BQ5),BQ5,99)),1+BQ4,0)</f>
        <v>0</v>
      </c>
      <c r="FO4">
        <f t="shared" ref="FO4:FO67" si="170">IF((BR4&lt;IF(ISNUMBER(BR3),BR3,99))*(BR4&lt;IF(ISNUMBER(BQ4),BQ4,99))*(BR4&lt;IF(ISNUMBER(BS4),BS4,99))*(BR4&lt;IF(ISNUMBER(BR5),BR5,99)),1+BR4,0)</f>
        <v>0</v>
      </c>
      <c r="FP4">
        <f t="shared" ref="FP4:FP67" si="171">IF((BS4&lt;IF(ISNUMBER(BS3),BS3,99))*(BS4&lt;IF(ISNUMBER(BR4),BR4,99))*(BS4&lt;IF(ISNUMBER(BT4),BT4,99))*(BS4&lt;IF(ISNUMBER(BS5),BS5,99)),1+BS4,0)</f>
        <v>0</v>
      </c>
      <c r="FQ4">
        <f t="shared" ref="FQ4:FQ67" si="172">IF((BT4&lt;IF(ISNUMBER(BT3),BT3,99))*(BT4&lt;IF(ISNUMBER(BS4),BS4,99))*(BT4&lt;IF(ISNUMBER(BU4),BU4,99))*(BT4&lt;IF(ISNUMBER(BT5),BT5,99)),1+BT4,0)</f>
        <v>0</v>
      </c>
      <c r="FR4">
        <f t="shared" ref="FR4:FR67" si="173">IF((BU4&lt;IF(ISNUMBER(BU3),BU3,99))*(BU4&lt;IF(ISNUMBER(BT4),BT4,99))*(BU4&lt;IF(ISNUMBER(BV4),BV4,99))*(BU4&lt;IF(ISNUMBER(BU5),BU5,99)),1+BU4,0)</f>
        <v>0</v>
      </c>
      <c r="FS4">
        <f t="shared" ref="FS4:FS67" si="174">IF((BV4&lt;IF(ISNUMBER(BV3),BV3,99))*(BV4&lt;IF(ISNUMBER(BU4),BU4,99))*(BV4&lt;IF(ISNUMBER(BW4),BW4,99))*(BV4&lt;IF(ISNUMBER(BV5),BV5,99)),1+BV4,0)</f>
        <v>0</v>
      </c>
      <c r="FT4">
        <f t="shared" ref="FT4:FT67" si="175">IF((BW4&lt;IF(ISNUMBER(BW3),BW3,99))*(BW4&lt;IF(ISNUMBER(BV4),BV4,99))*(BW4&lt;IF(ISNUMBER(BX4),BX4,99))*(BW4&lt;IF(ISNUMBER(BW5),BW5,99)),1+BW4,0)</f>
        <v>0</v>
      </c>
      <c r="FU4">
        <f t="shared" ref="FU4:FU67" si="176">IF((BX4&lt;IF(ISNUMBER(BX3),BX3,99))*(BX4&lt;IF(ISNUMBER(BW4),BW4,99))*(BX4&lt;IF(ISNUMBER(BY4),BY4,99))*(BX4&lt;IF(ISNUMBER(BX5),BX5,99)),1+BX4,0)</f>
        <v>0</v>
      </c>
      <c r="FV4">
        <f t="shared" ref="FV4:FV67" si="177">IF((BY4&lt;IF(ISNUMBER(BY3),BY3,99))*(BY4&lt;IF(ISNUMBER(BX4),BX4,99))*(BY4&lt;IF(ISNUMBER(BZ4),BZ4,99))*(BY4&lt;IF(ISNUMBER(BY5),BY5,99)),1+BY4,0)</f>
        <v>0</v>
      </c>
      <c r="FW4">
        <f t="shared" ref="FW4:FW67" si="178">IF((BZ4&lt;IF(ISNUMBER(BZ3),BZ3,99))*(BZ4&lt;IF(ISNUMBER(BY4),BY4,99))*(BZ4&lt;IF(ISNUMBER(CA4),CA4,99))*(BZ4&lt;IF(ISNUMBER(BZ5),BZ5,99)),1+BZ4,0)</f>
        <v>0</v>
      </c>
      <c r="FX4">
        <f t="shared" ref="FX4:FX67" si="179">IF((CA4&lt;IF(ISNUMBER(CA3),CA3,99))*(CA4&lt;IF(ISNUMBER(BZ4),BZ4,99))*(CA4&lt;IF(ISNUMBER(CB4),CB4,99))*(CA4&lt;IF(ISNUMBER(CA5),CA5,99)),1+CA4,0)</f>
        <v>0</v>
      </c>
      <c r="FY4">
        <f t="shared" ref="FY4:FY67" si="180">IF((CB4&lt;IF(ISNUMBER(CB3),CB3,99))*(CB4&lt;IF(ISNUMBER(CA4),CA4,99))*(CB4&lt;IF(ISNUMBER(CC4),CC4,99))*(CB4&lt;IF(ISNUMBER(CB5),CB5,99)),1+CB4,0)</f>
        <v>0</v>
      </c>
      <c r="FZ4">
        <f t="shared" ref="FZ4:FZ67" si="181">IF((CC4&lt;IF(ISNUMBER(CC3),CC3,99))*(CC4&lt;IF(ISNUMBER(CB4),CB4,99))*(CC4&lt;IF(ISNUMBER(CD4),CD4,99))*(CC4&lt;IF(ISNUMBER(CC5),CC5,99)),1+CC4,0)</f>
        <v>0</v>
      </c>
      <c r="GA4">
        <f t="shared" ref="GA4:GA67" si="182">IF((CD4&lt;IF(ISNUMBER(CD3),CD3,99))*(CD4&lt;IF(ISNUMBER(CC4),CC4,99))*(CD4&lt;IF(ISNUMBER(CE4),CE4,99))*(CD4&lt;IF(ISNUMBER(CD5),CD5,99)),1+CD4,0)</f>
        <v>0</v>
      </c>
      <c r="GB4">
        <f t="shared" ref="GB4:GB67" si="183">IF((CE4&lt;IF(ISNUMBER(CE3),CE3,99))*(CE4&lt;IF(ISNUMBER(CD4),CD4,99))*(CE4&lt;IF(ISNUMBER(CF4),CF4,99))*(CE4&lt;IF(ISNUMBER(CE5),CE5,99)),1+CE4,0)</f>
        <v>0</v>
      </c>
      <c r="GC4">
        <f t="shared" ref="GC4:GC67" si="184">IF((CF4&lt;IF(ISNUMBER(CF3),CF3,99))*(CF4&lt;IF(ISNUMBER(CE4),CE4,99))*(CF4&lt;IF(ISNUMBER(CG4),CG4,99))*(CF4&lt;IF(ISNUMBER(CF5),CF5,99)),1+CF4,0)</f>
        <v>0</v>
      </c>
      <c r="GD4">
        <f t="shared" ref="GD4:GD67" si="185">IF((CG4&lt;IF(ISNUMBER(CG3),CG3,99))*(CG4&lt;IF(ISNUMBER(CF4),CF4,99))*(CG4&lt;IF(ISNUMBER(CH4),CH4,99))*(CG4&lt;IF(ISNUMBER(CG5),CG5,99)),1+CG4,0)</f>
        <v>0</v>
      </c>
      <c r="GE4">
        <f t="shared" ref="GE4:GE67" si="186">IF((CH4&lt;IF(ISNUMBER(CH3),CH3,99))*(CH4&lt;IF(ISNUMBER(CG4),CG4,99))*(CH4&lt;IF(ISNUMBER(CI4),CI4,99))*(CH4&lt;IF(ISNUMBER(CH5),CH5,99)),1+CH4,0)</f>
        <v>0</v>
      </c>
      <c r="GF4">
        <f t="shared" ref="GF4:GF67" si="187">IF((CI4&lt;IF(ISNUMBER(CI3),CI3,99))*(CI4&lt;IF(ISNUMBER(CH4),CH4,99))*(CI4&lt;IF(ISNUMBER(CJ4),CJ4,99))*(CI4&lt;IF(ISNUMBER(CI5),CI5,99)),1+CI4,0)</f>
        <v>0</v>
      </c>
      <c r="GG4">
        <f t="shared" ref="GG4:GG67" si="188">IF((CJ4&lt;IF(ISNUMBER(CJ3),CJ3,99))*(CJ4&lt;IF(ISNUMBER(CI4),CI4,99))*(CJ4&lt;IF(ISNUMBER(CK4),CK4,99))*(CJ4&lt;IF(ISNUMBER(CJ5),CJ5,99)),1+CJ4,0)</f>
        <v>0</v>
      </c>
      <c r="GH4">
        <f t="shared" ref="GH4:GH67" si="189">IF((CK4&lt;IF(ISNUMBER(CK3),CK3,99))*(CK4&lt;IF(ISNUMBER(CJ4),CJ4,99))*(CK4&lt;IF(ISNUMBER(CL4),CL4,99))*(CK4&lt;IF(ISNUMBER(CK5),CK5,99)),1+CK4,0)</f>
        <v>0</v>
      </c>
      <c r="GI4">
        <f t="shared" ref="GI4:GI67" si="190">IF((CL4&lt;IF(ISNUMBER(CL3),CL3,99))*(CL4&lt;IF(ISNUMBER(CK4),CK4,99))*(CL4&lt;IF(ISNUMBER(CM4),CM4,99))*(CL4&lt;IF(ISNUMBER(CL5),CL5,99)),1+CL4,0)</f>
        <v>0</v>
      </c>
      <c r="GJ4">
        <f t="shared" ref="GJ4:GJ67" si="191">IF((CM4&lt;IF(ISNUMBER(CM3),CM3,99))*(CM4&lt;IF(ISNUMBER(CL4),CL4,99))*(CM4&lt;IF(ISNUMBER(CN4),CN4,99))*(CM4&lt;IF(ISNUMBER(CM5),CM5,99)),1+CM4,0)</f>
        <v>0</v>
      </c>
      <c r="GK4">
        <f t="shared" ref="GK4:GK67" si="192">IF((CN4&lt;IF(ISNUMBER(CN3),CN3,99))*(CN4&lt;IF(ISNUMBER(CM4),CM4,99))*(CN4&lt;IF(ISNUMBER(CO4),CO4,99))*(CN4&lt;IF(ISNUMBER(CN5),CN5,99)),1+CN4,0)</f>
        <v>0</v>
      </c>
      <c r="GL4">
        <f t="shared" ref="GL4:GL67" si="193">IF((CO4&lt;IF(ISNUMBER(CO3),CO3,99))*(CO4&lt;IF(ISNUMBER(CN4),CN4,99))*(CO4&lt;IF(ISNUMBER(CP4),CP4,99))*(CO4&lt;IF(ISNUMBER(CO5),CO5,99)),1+CO4,0)</f>
        <v>0</v>
      </c>
      <c r="GM4">
        <f t="shared" ref="GM4:GM67" si="194">IF((CP4&lt;IF(ISNUMBER(CP3),CP3,99))*(CP4&lt;IF(ISNUMBER(CO4),CO4,99))*(CP4&lt;IF(ISNUMBER(CQ4),CQ4,99))*(CP4&lt;IF(ISNUMBER(CP5),CP5,99)),1+CP4,0)</f>
        <v>0</v>
      </c>
      <c r="GN4">
        <f t="shared" ref="GN4:GN67" si="195">IF((CQ4&lt;IF(ISNUMBER(CQ3),CQ3,99))*(CQ4&lt;IF(ISNUMBER(CP4),CP4,99))*(CQ4&lt;IF(ISNUMBER(CR4),CR4,99))*(CQ4&lt;IF(ISNUMBER(CQ5),CQ5,99)),1+CQ4,0)</f>
        <v>0</v>
      </c>
      <c r="GO4">
        <f t="shared" ref="GO4:GO67" si="196">IF((CR4&lt;IF(ISNUMBER(CR3),CR3,99))*(CR4&lt;IF(ISNUMBER(CQ4),CQ4,99))*(CR4&lt;IF(ISNUMBER(CS4),CS4,99))*(CR4&lt;IF(ISNUMBER(CR5),CR5,99)),1+CR4,0)</f>
        <v>0</v>
      </c>
      <c r="GP4">
        <f t="shared" ref="GP4:GP67" si="197">IF((CS4&lt;IF(ISNUMBER(CS3),CS3,99))*(CS4&lt;IF(ISNUMBER(CR4),CR4,99))*(CS4&lt;IF(ISNUMBER(CT4),CT4,99))*(CS4&lt;IF(ISNUMBER(CS5),CS5,99)),1+CS4,0)</f>
        <v>0</v>
      </c>
      <c r="GQ4">
        <f t="shared" ref="GQ4:GQ67" si="198">IF((CT4&lt;IF(ISNUMBER(CT3),CT3,99))*(CT4&lt;IF(ISNUMBER(CS4),CS4,99))*(CT4&lt;IF(ISNUMBER(CU4),CU4,99))*(CT4&lt;IF(ISNUMBER(CT5),CT5,99)),1+CT4,0)</f>
        <v>0</v>
      </c>
      <c r="GR4">
        <f t="shared" ref="GR4:GR67" si="199">IF((CU4&lt;IF(ISNUMBER(CU3),CU3,99))*(CU4&lt;IF(ISNUMBER(CT4),CT4,99))*(CU4&lt;IF(ISNUMBER(CV4),CV4,99))*(CU4&lt;IF(ISNUMBER(CU5),CU5,99)),1+CU4,0)</f>
        <v>0</v>
      </c>
      <c r="GS4">
        <f t="shared" ref="GS4:GS67" si="200">IF((CV4&lt;IF(ISNUMBER(CV3),CV3,99))*(CV4&lt;IF(ISNUMBER(CU4),CU4,99))*(CV4&lt;IF(ISNUMBER(CW4),CW4,99))*(CV4&lt;IF(ISNUMBER(CV5),CV5,99)),1+CV4,0)</f>
        <v>0</v>
      </c>
      <c r="GT4">
        <f t="shared" ref="GT4:GT67" si="201">IF((CW4&lt;IF(ISNUMBER(CW3),CW3,99))*(CW4&lt;IF(ISNUMBER(CV4),CV4,99))*(CW4&lt;IF(ISNUMBER(CX4),CX4,99))*(CW4&lt;IF(ISNUMBER(CW5),CW5,99)),1+CW4,0)</f>
        <v>0</v>
      </c>
      <c r="GU4">
        <f t="shared" ref="GU4:GU67" si="202">IF((CX4&lt;IF(ISNUMBER(CX3),CX3,99))*(CX4&lt;IF(ISNUMBER(CW4),CW4,99))*(CX4&lt;IF(ISNUMBER(CY4),CY4,99))*(CX4&lt;IF(ISNUMBER(CX5),CX5,99)),1+CX4,0)</f>
        <v>0</v>
      </c>
    </row>
    <row r="5" spans="1:205" x14ac:dyDescent="0.3">
      <c r="A5" s="2" t="s">
        <v>2</v>
      </c>
      <c r="C5" s="1">
        <f t="shared" si="102"/>
        <v>9</v>
      </c>
      <c r="D5" s="1">
        <f t="shared" si="0"/>
        <v>8</v>
      </c>
      <c r="E5" s="1">
        <f t="shared" si="0"/>
        <v>9</v>
      </c>
      <c r="F5" s="1">
        <f t="shared" si="0"/>
        <v>8</v>
      </c>
      <c r="G5" s="1">
        <f t="shared" si="0"/>
        <v>5</v>
      </c>
      <c r="H5" s="1">
        <f t="shared" si="0"/>
        <v>5</v>
      </c>
      <c r="I5" s="1">
        <f t="shared" si="0"/>
        <v>3</v>
      </c>
      <c r="J5" s="1">
        <f t="shared" si="0"/>
        <v>2</v>
      </c>
      <c r="K5" s="1">
        <f t="shared" si="0"/>
        <v>3</v>
      </c>
      <c r="L5" s="1">
        <f t="shared" si="0"/>
        <v>4</v>
      </c>
      <c r="M5" s="1">
        <f t="shared" si="0"/>
        <v>5</v>
      </c>
      <c r="N5" s="1">
        <f t="shared" si="0"/>
        <v>6</v>
      </c>
      <c r="O5" s="1">
        <f t="shared" si="0"/>
        <v>7</v>
      </c>
      <c r="P5" s="1">
        <f t="shared" si="0"/>
        <v>8</v>
      </c>
      <c r="Q5" s="1">
        <f t="shared" si="0"/>
        <v>9</v>
      </c>
      <c r="R5" s="1">
        <f t="shared" si="0"/>
        <v>9</v>
      </c>
      <c r="S5" s="1">
        <f t="shared" si="0"/>
        <v>8</v>
      </c>
      <c r="T5" s="1">
        <f t="shared" si="0"/>
        <v>9</v>
      </c>
      <c r="U5" s="1">
        <f t="shared" si="0"/>
        <v>8</v>
      </c>
      <c r="V5" s="1">
        <f t="shared" si="0"/>
        <v>7</v>
      </c>
      <c r="W5" s="1">
        <f t="shared" si="0"/>
        <v>6</v>
      </c>
      <c r="X5" s="1">
        <f t="shared" si="0"/>
        <v>5</v>
      </c>
      <c r="Y5" s="1">
        <f t="shared" si="0"/>
        <v>4</v>
      </c>
      <c r="Z5" s="1">
        <f t="shared" si="0"/>
        <v>3</v>
      </c>
      <c r="AA5" s="1">
        <f t="shared" si="0"/>
        <v>2</v>
      </c>
      <c r="AB5" s="1">
        <f t="shared" si="0"/>
        <v>4</v>
      </c>
      <c r="AC5" s="1">
        <f t="shared" si="0"/>
        <v>9</v>
      </c>
      <c r="AD5" s="1">
        <f t="shared" si="0"/>
        <v>9</v>
      </c>
      <c r="AE5" s="1">
        <f t="shared" si="0"/>
        <v>7</v>
      </c>
      <c r="AF5" s="1">
        <f t="shared" si="0"/>
        <v>6</v>
      </c>
      <c r="AG5" s="1">
        <f t="shared" si="0"/>
        <v>7</v>
      </c>
      <c r="AH5" s="1">
        <f t="shared" si="0"/>
        <v>8</v>
      </c>
      <c r="AI5" s="1">
        <f t="shared" si="0"/>
        <v>9</v>
      </c>
      <c r="AJ5" s="1">
        <f t="shared" si="0"/>
        <v>9</v>
      </c>
      <c r="AK5" s="1">
        <f t="shared" si="0"/>
        <v>8</v>
      </c>
      <c r="AL5" s="1">
        <f t="shared" si="0"/>
        <v>9</v>
      </c>
      <c r="AM5" s="1">
        <f t="shared" si="0"/>
        <v>5</v>
      </c>
      <c r="AN5" s="1">
        <f t="shared" si="0"/>
        <v>6</v>
      </c>
      <c r="AO5" s="1">
        <f t="shared" si="0"/>
        <v>8</v>
      </c>
      <c r="AP5" s="1">
        <f t="shared" si="0"/>
        <v>9</v>
      </c>
      <c r="AQ5" s="1">
        <f t="shared" si="0"/>
        <v>5</v>
      </c>
      <c r="AR5" s="1">
        <f t="shared" si="0"/>
        <v>4</v>
      </c>
      <c r="AS5" s="1">
        <f t="shared" si="0"/>
        <v>9</v>
      </c>
      <c r="AT5" s="1">
        <f t="shared" si="0"/>
        <v>8</v>
      </c>
      <c r="AU5" s="1">
        <f t="shared" si="0"/>
        <v>7</v>
      </c>
      <c r="AV5" s="1">
        <f t="shared" si="0"/>
        <v>6</v>
      </c>
      <c r="AW5" s="1">
        <f t="shared" si="0"/>
        <v>5</v>
      </c>
      <c r="AX5" s="1">
        <f t="shared" si="0"/>
        <v>6</v>
      </c>
      <c r="AY5" s="1">
        <f t="shared" si="0"/>
        <v>7</v>
      </c>
      <c r="AZ5" s="1">
        <f t="shared" si="0"/>
        <v>8</v>
      </c>
      <c r="BA5" s="1">
        <f t="shared" si="0"/>
        <v>9</v>
      </c>
      <c r="BB5" s="1">
        <f t="shared" si="0"/>
        <v>4</v>
      </c>
      <c r="BC5" s="1">
        <f t="shared" si="0"/>
        <v>3</v>
      </c>
      <c r="BD5" s="1">
        <f t="shared" si="0"/>
        <v>1</v>
      </c>
      <c r="BE5" s="1">
        <f t="shared" si="0"/>
        <v>2</v>
      </c>
      <c r="BF5" s="1">
        <f t="shared" si="0"/>
        <v>4</v>
      </c>
      <c r="BG5" s="1">
        <f t="shared" si="0"/>
        <v>5</v>
      </c>
      <c r="BH5" s="1">
        <f t="shared" si="0"/>
        <v>8</v>
      </c>
      <c r="BI5" s="1">
        <f t="shared" si="0"/>
        <v>9</v>
      </c>
      <c r="BJ5" s="1">
        <f t="shared" si="0"/>
        <v>9</v>
      </c>
      <c r="BK5" s="1">
        <f t="shared" si="0"/>
        <v>8</v>
      </c>
      <c r="BL5" s="1">
        <f t="shared" si="0"/>
        <v>5</v>
      </c>
      <c r="BM5" s="1">
        <f t="shared" si="0"/>
        <v>4</v>
      </c>
      <c r="BN5" s="1">
        <f t="shared" si="0"/>
        <v>3</v>
      </c>
      <c r="BO5" s="1">
        <f t="shared" si="0"/>
        <v>2</v>
      </c>
      <c r="BP5" s="1">
        <f t="shared" si="1"/>
        <v>1</v>
      </c>
      <c r="BQ5" s="1">
        <f t="shared" si="1"/>
        <v>2</v>
      </c>
      <c r="BR5" s="1">
        <f t="shared" si="1"/>
        <v>6</v>
      </c>
      <c r="BS5" s="1">
        <f t="shared" si="1"/>
        <v>7</v>
      </c>
      <c r="BT5" s="1">
        <f t="shared" si="1"/>
        <v>9</v>
      </c>
      <c r="BU5" s="1">
        <f t="shared" si="1"/>
        <v>9</v>
      </c>
      <c r="BV5" s="1">
        <f t="shared" si="1"/>
        <v>9</v>
      </c>
      <c r="BW5" s="1">
        <f t="shared" si="1"/>
        <v>8</v>
      </c>
      <c r="BX5" s="1">
        <f t="shared" si="1"/>
        <v>7</v>
      </c>
      <c r="BY5" s="1">
        <f t="shared" si="1"/>
        <v>8</v>
      </c>
      <c r="BZ5" s="1">
        <f t="shared" si="1"/>
        <v>5</v>
      </c>
      <c r="CA5" s="1">
        <f t="shared" si="1"/>
        <v>6</v>
      </c>
      <c r="CB5" s="1">
        <f t="shared" si="1"/>
        <v>9</v>
      </c>
      <c r="CC5" s="1">
        <f t="shared" si="1"/>
        <v>8</v>
      </c>
      <c r="CD5" s="1">
        <f t="shared" si="1"/>
        <v>9</v>
      </c>
      <c r="CE5" s="1">
        <f t="shared" si="1"/>
        <v>9</v>
      </c>
      <c r="CF5" s="1">
        <f t="shared" si="1"/>
        <v>8</v>
      </c>
      <c r="CG5" s="1">
        <f t="shared" si="1"/>
        <v>9</v>
      </c>
      <c r="CH5" s="1">
        <f t="shared" si="1"/>
        <v>9</v>
      </c>
      <c r="CI5" s="1">
        <f t="shared" si="1"/>
        <v>9</v>
      </c>
      <c r="CJ5" s="1">
        <f t="shared" si="1"/>
        <v>9</v>
      </c>
      <c r="CK5" s="1">
        <f t="shared" si="1"/>
        <v>9</v>
      </c>
      <c r="CL5" s="1">
        <f t="shared" si="1"/>
        <v>6</v>
      </c>
      <c r="CM5" s="1">
        <f t="shared" si="1"/>
        <v>5</v>
      </c>
      <c r="CN5" s="1">
        <f t="shared" si="1"/>
        <v>4</v>
      </c>
      <c r="CO5" s="1">
        <f t="shared" si="1"/>
        <v>3</v>
      </c>
      <c r="CP5" s="1">
        <f t="shared" si="1"/>
        <v>4</v>
      </c>
      <c r="CQ5" s="1">
        <f t="shared" si="1"/>
        <v>5</v>
      </c>
      <c r="CR5" s="1">
        <f t="shared" si="1"/>
        <v>8</v>
      </c>
      <c r="CS5" s="1">
        <f t="shared" si="1"/>
        <v>9</v>
      </c>
      <c r="CT5" s="1">
        <f t="shared" si="1"/>
        <v>5</v>
      </c>
      <c r="CU5" s="1">
        <f t="shared" si="1"/>
        <v>3</v>
      </c>
      <c r="CV5" s="1">
        <f t="shared" si="1"/>
        <v>4</v>
      </c>
      <c r="CW5" s="1">
        <f t="shared" si="1"/>
        <v>5</v>
      </c>
      <c r="CX5" s="1">
        <f t="shared" si="1"/>
        <v>6</v>
      </c>
      <c r="CZ5">
        <f t="shared" si="103"/>
        <v>0</v>
      </c>
      <c r="DA5">
        <f t="shared" si="104"/>
        <v>0</v>
      </c>
      <c r="DB5">
        <f t="shared" si="105"/>
        <v>0</v>
      </c>
      <c r="DC5">
        <f t="shared" si="106"/>
        <v>0</v>
      </c>
      <c r="DD5">
        <f t="shared" si="107"/>
        <v>0</v>
      </c>
      <c r="DE5">
        <f t="shared" si="108"/>
        <v>0</v>
      </c>
      <c r="DF5">
        <f t="shared" si="109"/>
        <v>0</v>
      </c>
      <c r="DG5">
        <f t="shared" si="110"/>
        <v>0</v>
      </c>
      <c r="DH5">
        <f t="shared" si="111"/>
        <v>0</v>
      </c>
      <c r="DI5">
        <f t="shared" si="112"/>
        <v>0</v>
      </c>
      <c r="DJ5">
        <f t="shared" si="113"/>
        <v>0</v>
      </c>
      <c r="DK5">
        <f t="shared" si="114"/>
        <v>0</v>
      </c>
      <c r="DL5">
        <f t="shared" si="115"/>
        <v>0</v>
      </c>
      <c r="DM5">
        <f t="shared" si="116"/>
        <v>0</v>
      </c>
      <c r="DN5">
        <f t="shared" si="117"/>
        <v>0</v>
      </c>
      <c r="DO5">
        <f t="shared" si="118"/>
        <v>0</v>
      </c>
      <c r="DP5">
        <f t="shared" si="119"/>
        <v>0</v>
      </c>
      <c r="DQ5">
        <f t="shared" si="120"/>
        <v>0</v>
      </c>
      <c r="DR5">
        <f t="shared" si="121"/>
        <v>0</v>
      </c>
      <c r="DS5">
        <f t="shared" si="122"/>
        <v>0</v>
      </c>
      <c r="DT5">
        <f t="shared" si="123"/>
        <v>0</v>
      </c>
      <c r="DU5">
        <f t="shared" si="124"/>
        <v>0</v>
      </c>
      <c r="DV5">
        <f t="shared" si="125"/>
        <v>0</v>
      </c>
      <c r="DW5">
        <f t="shared" si="126"/>
        <v>0</v>
      </c>
      <c r="DX5">
        <f t="shared" si="127"/>
        <v>0</v>
      </c>
      <c r="DY5">
        <f t="shared" si="128"/>
        <v>0</v>
      </c>
      <c r="DZ5">
        <f t="shared" si="129"/>
        <v>0</v>
      </c>
      <c r="EA5">
        <f t="shared" si="130"/>
        <v>0</v>
      </c>
      <c r="EB5">
        <f t="shared" si="131"/>
        <v>0</v>
      </c>
      <c r="EC5">
        <f t="shared" si="132"/>
        <v>0</v>
      </c>
      <c r="ED5">
        <f t="shared" si="133"/>
        <v>0</v>
      </c>
      <c r="EE5">
        <f t="shared" si="134"/>
        <v>0</v>
      </c>
      <c r="EF5">
        <f t="shared" si="135"/>
        <v>0</v>
      </c>
      <c r="EG5">
        <f t="shared" si="136"/>
        <v>0</v>
      </c>
      <c r="EH5">
        <f t="shared" si="137"/>
        <v>0</v>
      </c>
      <c r="EI5">
        <f t="shared" si="138"/>
        <v>0</v>
      </c>
      <c r="EJ5">
        <f t="shared" si="139"/>
        <v>0</v>
      </c>
      <c r="EK5">
        <f t="shared" si="140"/>
        <v>0</v>
      </c>
      <c r="EL5">
        <f t="shared" si="141"/>
        <v>0</v>
      </c>
      <c r="EM5">
        <f t="shared" si="142"/>
        <v>0</v>
      </c>
      <c r="EN5">
        <f t="shared" si="143"/>
        <v>0</v>
      </c>
      <c r="EO5">
        <f t="shared" si="144"/>
        <v>0</v>
      </c>
      <c r="EP5">
        <f t="shared" si="145"/>
        <v>0</v>
      </c>
      <c r="EQ5">
        <f t="shared" si="146"/>
        <v>0</v>
      </c>
      <c r="ER5">
        <f t="shared" si="147"/>
        <v>0</v>
      </c>
      <c r="ES5">
        <f t="shared" si="148"/>
        <v>0</v>
      </c>
      <c r="ET5">
        <f t="shared" si="149"/>
        <v>0</v>
      </c>
      <c r="EU5">
        <f t="shared" si="150"/>
        <v>0</v>
      </c>
      <c r="EV5">
        <f t="shared" si="151"/>
        <v>0</v>
      </c>
      <c r="EW5">
        <f t="shared" si="152"/>
        <v>0</v>
      </c>
      <c r="EX5">
        <f t="shared" si="153"/>
        <v>0</v>
      </c>
      <c r="EY5">
        <f t="shared" si="154"/>
        <v>0</v>
      </c>
      <c r="EZ5">
        <f t="shared" si="155"/>
        <v>0</v>
      </c>
      <c r="FA5">
        <f t="shared" si="156"/>
        <v>0</v>
      </c>
      <c r="FB5">
        <f t="shared" si="157"/>
        <v>0</v>
      </c>
      <c r="FC5">
        <f t="shared" si="158"/>
        <v>0</v>
      </c>
      <c r="FD5">
        <f t="shared" si="159"/>
        <v>0</v>
      </c>
      <c r="FE5">
        <f t="shared" si="160"/>
        <v>0</v>
      </c>
      <c r="FF5">
        <f t="shared" si="161"/>
        <v>0</v>
      </c>
      <c r="FG5">
        <f t="shared" si="162"/>
        <v>0</v>
      </c>
      <c r="FH5">
        <f t="shared" si="163"/>
        <v>0</v>
      </c>
      <c r="FI5">
        <f t="shared" si="164"/>
        <v>0</v>
      </c>
      <c r="FJ5">
        <f t="shared" si="165"/>
        <v>0</v>
      </c>
      <c r="FK5">
        <f t="shared" si="166"/>
        <v>0</v>
      </c>
      <c r="FL5">
        <f t="shared" si="167"/>
        <v>0</v>
      </c>
      <c r="FM5">
        <f t="shared" si="168"/>
        <v>2</v>
      </c>
      <c r="FN5">
        <f t="shared" si="169"/>
        <v>0</v>
      </c>
      <c r="FO5">
        <f t="shared" si="170"/>
        <v>0</v>
      </c>
      <c r="FP5">
        <f t="shared" si="171"/>
        <v>0</v>
      </c>
      <c r="FQ5">
        <f t="shared" si="172"/>
        <v>0</v>
      </c>
      <c r="FR5">
        <f t="shared" si="173"/>
        <v>0</v>
      </c>
      <c r="FS5">
        <f t="shared" si="174"/>
        <v>0</v>
      </c>
      <c r="FT5">
        <f t="shared" si="175"/>
        <v>0</v>
      </c>
      <c r="FU5">
        <f t="shared" si="176"/>
        <v>0</v>
      </c>
      <c r="FV5">
        <f t="shared" si="177"/>
        <v>0</v>
      </c>
      <c r="FW5">
        <f t="shared" si="178"/>
        <v>0</v>
      </c>
      <c r="FX5">
        <f t="shared" si="179"/>
        <v>0</v>
      </c>
      <c r="FY5">
        <f t="shared" si="180"/>
        <v>0</v>
      </c>
      <c r="FZ5">
        <f t="shared" si="181"/>
        <v>0</v>
      </c>
      <c r="GA5">
        <f t="shared" si="182"/>
        <v>0</v>
      </c>
      <c r="GB5">
        <f t="shared" si="183"/>
        <v>0</v>
      </c>
      <c r="GC5">
        <f t="shared" si="184"/>
        <v>0</v>
      </c>
      <c r="GD5">
        <f t="shared" si="185"/>
        <v>0</v>
      </c>
      <c r="GE5">
        <f t="shared" si="186"/>
        <v>0</v>
      </c>
      <c r="GF5">
        <f t="shared" si="187"/>
        <v>0</v>
      </c>
      <c r="GG5">
        <f t="shared" si="188"/>
        <v>0</v>
      </c>
      <c r="GH5">
        <f t="shared" si="189"/>
        <v>0</v>
      </c>
      <c r="GI5">
        <f t="shared" si="190"/>
        <v>0</v>
      </c>
      <c r="GJ5">
        <f t="shared" si="191"/>
        <v>0</v>
      </c>
      <c r="GK5">
        <f t="shared" si="192"/>
        <v>0</v>
      </c>
      <c r="GL5">
        <f t="shared" si="193"/>
        <v>0</v>
      </c>
      <c r="GM5">
        <f t="shared" si="194"/>
        <v>0</v>
      </c>
      <c r="GN5">
        <f t="shared" si="195"/>
        <v>0</v>
      </c>
      <c r="GO5">
        <f t="shared" si="196"/>
        <v>0</v>
      </c>
      <c r="GP5">
        <f t="shared" si="197"/>
        <v>0</v>
      </c>
      <c r="GQ5">
        <f t="shared" si="198"/>
        <v>0</v>
      </c>
      <c r="GR5">
        <f t="shared" si="199"/>
        <v>0</v>
      </c>
      <c r="GS5">
        <f t="shared" si="200"/>
        <v>0</v>
      </c>
      <c r="GT5">
        <f t="shared" si="201"/>
        <v>0</v>
      </c>
      <c r="GU5">
        <f t="shared" si="202"/>
        <v>0</v>
      </c>
    </row>
    <row r="6" spans="1:205" x14ac:dyDescent="0.3">
      <c r="A6" s="2" t="s">
        <v>3</v>
      </c>
      <c r="C6" s="1">
        <f t="shared" si="102"/>
        <v>8</v>
      </c>
      <c r="D6" s="1">
        <f t="shared" si="0"/>
        <v>9</v>
      </c>
      <c r="E6" s="1">
        <f t="shared" si="0"/>
        <v>8</v>
      </c>
      <c r="F6" s="1">
        <f t="shared" si="0"/>
        <v>7</v>
      </c>
      <c r="G6" s="1">
        <f t="shared" si="0"/>
        <v>6</v>
      </c>
      <c r="H6" s="1">
        <f t="shared" si="0"/>
        <v>6</v>
      </c>
      <c r="I6" s="1">
        <f t="shared" si="0"/>
        <v>8</v>
      </c>
      <c r="J6" s="1">
        <f t="shared" si="0"/>
        <v>7</v>
      </c>
      <c r="K6" s="1">
        <f t="shared" si="0"/>
        <v>6</v>
      </c>
      <c r="L6" s="1">
        <f t="shared" si="0"/>
        <v>5</v>
      </c>
      <c r="M6" s="1">
        <f t="shared" si="0"/>
        <v>6</v>
      </c>
      <c r="N6" s="1">
        <f t="shared" si="0"/>
        <v>7</v>
      </c>
      <c r="O6" s="1">
        <f t="shared" si="0"/>
        <v>9</v>
      </c>
      <c r="P6" s="1">
        <f t="shared" si="0"/>
        <v>9</v>
      </c>
      <c r="Q6" s="1">
        <f t="shared" si="0"/>
        <v>9</v>
      </c>
      <c r="R6" s="1">
        <f t="shared" si="0"/>
        <v>8</v>
      </c>
      <c r="S6" s="1">
        <f t="shared" si="0"/>
        <v>7</v>
      </c>
      <c r="T6" s="1">
        <f t="shared" si="0"/>
        <v>6</v>
      </c>
      <c r="U6" s="1">
        <f t="shared" si="0"/>
        <v>9</v>
      </c>
      <c r="V6" s="1">
        <f t="shared" si="0"/>
        <v>9</v>
      </c>
      <c r="W6" s="1">
        <f t="shared" si="0"/>
        <v>8</v>
      </c>
      <c r="X6" s="1">
        <f t="shared" si="0"/>
        <v>6</v>
      </c>
      <c r="Y6" s="1">
        <f t="shared" si="0"/>
        <v>7</v>
      </c>
      <c r="Z6" s="1">
        <f t="shared" si="0"/>
        <v>5</v>
      </c>
      <c r="AA6" s="1">
        <f t="shared" si="0"/>
        <v>3</v>
      </c>
      <c r="AB6" s="1">
        <f t="shared" si="0"/>
        <v>9</v>
      </c>
      <c r="AC6" s="1">
        <f t="shared" si="0"/>
        <v>8</v>
      </c>
      <c r="AD6" s="1">
        <f t="shared" si="0"/>
        <v>7</v>
      </c>
      <c r="AE6" s="1">
        <f t="shared" si="0"/>
        <v>6</v>
      </c>
      <c r="AF6" s="1">
        <f t="shared" si="0"/>
        <v>5</v>
      </c>
      <c r="AG6" s="1">
        <f t="shared" si="0"/>
        <v>6</v>
      </c>
      <c r="AH6" s="1">
        <f t="shared" si="0"/>
        <v>7</v>
      </c>
      <c r="AI6" s="1">
        <f t="shared" si="0"/>
        <v>9</v>
      </c>
      <c r="AJ6" s="1">
        <f t="shared" si="0"/>
        <v>8</v>
      </c>
      <c r="AK6" s="1">
        <f t="shared" si="0"/>
        <v>7</v>
      </c>
      <c r="AL6" s="1">
        <f t="shared" si="0"/>
        <v>9</v>
      </c>
      <c r="AM6" s="1">
        <f t="shared" si="0"/>
        <v>9</v>
      </c>
      <c r="AN6" s="1">
        <f t="shared" si="0"/>
        <v>8</v>
      </c>
      <c r="AO6" s="1">
        <f t="shared" si="0"/>
        <v>9</v>
      </c>
      <c r="AP6" s="1">
        <f t="shared" si="0"/>
        <v>9</v>
      </c>
      <c r="AQ6" s="1">
        <f t="shared" si="0"/>
        <v>6</v>
      </c>
      <c r="AR6" s="1">
        <f t="shared" si="0"/>
        <v>9</v>
      </c>
      <c r="AS6" s="1">
        <f t="shared" si="0"/>
        <v>8</v>
      </c>
      <c r="AT6" s="1">
        <f t="shared" si="0"/>
        <v>7</v>
      </c>
      <c r="AU6" s="1">
        <f t="shared" si="0"/>
        <v>6</v>
      </c>
      <c r="AV6" s="1">
        <f t="shared" si="0"/>
        <v>5</v>
      </c>
      <c r="AW6" s="1">
        <f t="shared" si="0"/>
        <v>4</v>
      </c>
      <c r="AX6" s="1">
        <f t="shared" si="0"/>
        <v>5</v>
      </c>
      <c r="AY6" s="1">
        <f t="shared" si="0"/>
        <v>6</v>
      </c>
      <c r="AZ6" s="1">
        <f t="shared" si="0"/>
        <v>7</v>
      </c>
      <c r="BA6" s="1">
        <f t="shared" si="0"/>
        <v>8</v>
      </c>
      <c r="BB6" s="1">
        <f t="shared" si="0"/>
        <v>9</v>
      </c>
      <c r="BC6" s="1">
        <f t="shared" si="0"/>
        <v>1</v>
      </c>
      <c r="BD6" s="1">
        <f t="shared" si="0"/>
        <v>0</v>
      </c>
      <c r="BE6" s="1">
        <f t="shared" si="0"/>
        <v>1</v>
      </c>
      <c r="BF6" s="1">
        <f t="shared" si="0"/>
        <v>3</v>
      </c>
      <c r="BG6" s="1">
        <f t="shared" si="0"/>
        <v>4</v>
      </c>
      <c r="BH6" s="1">
        <f t="shared" si="0"/>
        <v>5</v>
      </c>
      <c r="BI6" s="1">
        <f t="shared" si="0"/>
        <v>6</v>
      </c>
      <c r="BJ6" s="1">
        <f t="shared" si="0"/>
        <v>9</v>
      </c>
      <c r="BK6" s="1">
        <f t="shared" si="0"/>
        <v>7</v>
      </c>
      <c r="BL6" s="1">
        <f t="shared" si="0"/>
        <v>6</v>
      </c>
      <c r="BM6" s="1">
        <f t="shared" si="0"/>
        <v>5</v>
      </c>
      <c r="BN6" s="1">
        <f t="shared" si="0"/>
        <v>4</v>
      </c>
      <c r="BO6" s="1">
        <f t="shared" ref="D6:BO69" si="203">MID($A6,BO$1,1)*1</f>
        <v>3</v>
      </c>
      <c r="BP6" s="1">
        <f t="shared" si="1"/>
        <v>2</v>
      </c>
      <c r="BQ6" s="1">
        <f t="shared" si="1"/>
        <v>3</v>
      </c>
      <c r="BR6" s="1">
        <f t="shared" si="1"/>
        <v>5</v>
      </c>
      <c r="BS6" s="1">
        <f t="shared" si="1"/>
        <v>6</v>
      </c>
      <c r="BT6" s="1">
        <f t="shared" si="1"/>
        <v>7</v>
      </c>
      <c r="BU6" s="1">
        <f t="shared" si="1"/>
        <v>8</v>
      </c>
      <c r="BV6" s="1">
        <f t="shared" si="1"/>
        <v>9</v>
      </c>
      <c r="BW6" s="1">
        <f t="shared" si="1"/>
        <v>9</v>
      </c>
      <c r="BX6" s="1">
        <f t="shared" si="1"/>
        <v>8</v>
      </c>
      <c r="BY6" s="1">
        <f t="shared" si="1"/>
        <v>9</v>
      </c>
      <c r="BZ6" s="1">
        <f t="shared" si="1"/>
        <v>6</v>
      </c>
      <c r="CA6" s="1">
        <f t="shared" si="1"/>
        <v>7</v>
      </c>
      <c r="CB6" s="1">
        <f t="shared" si="1"/>
        <v>9</v>
      </c>
      <c r="CC6" s="1">
        <f t="shared" si="1"/>
        <v>7</v>
      </c>
      <c r="CD6" s="1">
        <f t="shared" si="1"/>
        <v>9</v>
      </c>
      <c r="CE6" s="1">
        <f t="shared" si="1"/>
        <v>8</v>
      </c>
      <c r="CF6" s="1">
        <f t="shared" si="1"/>
        <v>7</v>
      </c>
      <c r="CG6" s="1">
        <f t="shared" si="1"/>
        <v>8</v>
      </c>
      <c r="CH6" s="1">
        <f t="shared" si="1"/>
        <v>9</v>
      </c>
      <c r="CI6" s="1">
        <f t="shared" si="1"/>
        <v>9</v>
      </c>
      <c r="CJ6" s="1">
        <f t="shared" si="1"/>
        <v>9</v>
      </c>
      <c r="CK6" s="1">
        <f t="shared" si="1"/>
        <v>8</v>
      </c>
      <c r="CL6" s="1">
        <f t="shared" si="1"/>
        <v>9</v>
      </c>
      <c r="CM6" s="1">
        <f t="shared" si="1"/>
        <v>5</v>
      </c>
      <c r="CN6" s="1">
        <f t="shared" si="1"/>
        <v>4</v>
      </c>
      <c r="CO6" s="1">
        <f t="shared" si="1"/>
        <v>2</v>
      </c>
      <c r="CP6" s="1">
        <f t="shared" si="1"/>
        <v>5</v>
      </c>
      <c r="CQ6" s="1">
        <f t="shared" si="1"/>
        <v>5</v>
      </c>
      <c r="CR6" s="1">
        <f t="shared" si="1"/>
        <v>7</v>
      </c>
      <c r="CS6" s="1">
        <f t="shared" si="1"/>
        <v>8</v>
      </c>
      <c r="CT6" s="1">
        <f t="shared" si="1"/>
        <v>9</v>
      </c>
      <c r="CU6" s="1">
        <f t="shared" si="1"/>
        <v>4</v>
      </c>
      <c r="CV6" s="1">
        <f t="shared" si="1"/>
        <v>5</v>
      </c>
      <c r="CW6" s="1">
        <f t="shared" si="1"/>
        <v>9</v>
      </c>
      <c r="CX6" s="1">
        <f t="shared" si="1"/>
        <v>7</v>
      </c>
      <c r="CZ6">
        <f t="shared" si="103"/>
        <v>0</v>
      </c>
      <c r="DA6">
        <f t="shared" si="104"/>
        <v>0</v>
      </c>
      <c r="DB6">
        <f t="shared" si="105"/>
        <v>0</v>
      </c>
      <c r="DC6">
        <f t="shared" si="106"/>
        <v>0</v>
      </c>
      <c r="DD6">
        <f t="shared" si="107"/>
        <v>0</v>
      </c>
      <c r="DE6">
        <f t="shared" si="108"/>
        <v>0</v>
      </c>
      <c r="DF6">
        <f t="shared" si="109"/>
        <v>0</v>
      </c>
      <c r="DG6">
        <f t="shared" si="110"/>
        <v>0</v>
      </c>
      <c r="DH6">
        <f t="shared" si="111"/>
        <v>0</v>
      </c>
      <c r="DI6">
        <f t="shared" si="112"/>
        <v>0</v>
      </c>
      <c r="DJ6">
        <f t="shared" si="113"/>
        <v>0</v>
      </c>
      <c r="DK6">
        <f t="shared" si="114"/>
        <v>0</v>
      </c>
      <c r="DL6">
        <f t="shared" si="115"/>
        <v>0</v>
      </c>
      <c r="DM6">
        <f t="shared" si="116"/>
        <v>0</v>
      </c>
      <c r="DN6">
        <f t="shared" si="117"/>
        <v>0</v>
      </c>
      <c r="DO6">
        <f t="shared" si="118"/>
        <v>0</v>
      </c>
      <c r="DP6">
        <f t="shared" si="119"/>
        <v>0</v>
      </c>
      <c r="DQ6">
        <f t="shared" si="120"/>
        <v>0</v>
      </c>
      <c r="DR6">
        <f t="shared" si="121"/>
        <v>0</v>
      </c>
      <c r="DS6">
        <f t="shared" si="122"/>
        <v>0</v>
      </c>
      <c r="DT6">
        <f t="shared" si="123"/>
        <v>0</v>
      </c>
      <c r="DU6">
        <f t="shared" si="124"/>
        <v>0</v>
      </c>
      <c r="DV6">
        <f t="shared" si="125"/>
        <v>0</v>
      </c>
      <c r="DW6">
        <f t="shared" si="126"/>
        <v>0</v>
      </c>
      <c r="DX6">
        <f t="shared" si="127"/>
        <v>0</v>
      </c>
      <c r="DY6">
        <f t="shared" si="128"/>
        <v>0</v>
      </c>
      <c r="DZ6">
        <f t="shared" si="129"/>
        <v>0</v>
      </c>
      <c r="EA6">
        <f t="shared" si="130"/>
        <v>0</v>
      </c>
      <c r="EB6">
        <f t="shared" si="131"/>
        <v>0</v>
      </c>
      <c r="EC6">
        <f t="shared" si="132"/>
        <v>0</v>
      </c>
      <c r="ED6">
        <f t="shared" si="133"/>
        <v>0</v>
      </c>
      <c r="EE6">
        <f t="shared" si="134"/>
        <v>0</v>
      </c>
      <c r="EF6">
        <f t="shared" si="135"/>
        <v>0</v>
      </c>
      <c r="EG6">
        <f t="shared" si="136"/>
        <v>0</v>
      </c>
      <c r="EH6">
        <f t="shared" si="137"/>
        <v>0</v>
      </c>
      <c r="EI6">
        <f t="shared" si="138"/>
        <v>0</v>
      </c>
      <c r="EJ6">
        <f t="shared" si="139"/>
        <v>0</v>
      </c>
      <c r="EK6">
        <f t="shared" si="140"/>
        <v>0</v>
      </c>
      <c r="EL6">
        <f t="shared" si="141"/>
        <v>0</v>
      </c>
      <c r="EM6">
        <f t="shared" si="142"/>
        <v>0</v>
      </c>
      <c r="EN6">
        <f t="shared" si="143"/>
        <v>0</v>
      </c>
      <c r="EO6">
        <f t="shared" si="144"/>
        <v>0</v>
      </c>
      <c r="EP6">
        <f t="shared" si="145"/>
        <v>0</v>
      </c>
      <c r="EQ6">
        <f t="shared" si="146"/>
        <v>0</v>
      </c>
      <c r="ER6">
        <f t="shared" si="147"/>
        <v>0</v>
      </c>
      <c r="ES6">
        <f t="shared" si="148"/>
        <v>0</v>
      </c>
      <c r="ET6">
        <f t="shared" si="149"/>
        <v>0</v>
      </c>
      <c r="EU6">
        <f t="shared" si="150"/>
        <v>0</v>
      </c>
      <c r="EV6">
        <f t="shared" si="151"/>
        <v>0</v>
      </c>
      <c r="EW6">
        <f t="shared" si="152"/>
        <v>0</v>
      </c>
      <c r="EX6">
        <f t="shared" si="153"/>
        <v>0</v>
      </c>
      <c r="EY6">
        <f t="shared" si="154"/>
        <v>0</v>
      </c>
      <c r="EZ6">
        <f t="shared" si="155"/>
        <v>0</v>
      </c>
      <c r="FA6">
        <f t="shared" si="156"/>
        <v>1</v>
      </c>
      <c r="FB6">
        <f t="shared" si="157"/>
        <v>0</v>
      </c>
      <c r="FC6">
        <f t="shared" si="158"/>
        <v>0</v>
      </c>
      <c r="FD6">
        <f t="shared" si="159"/>
        <v>0</v>
      </c>
      <c r="FE6">
        <f t="shared" si="160"/>
        <v>0</v>
      </c>
      <c r="FF6">
        <f t="shared" si="161"/>
        <v>0</v>
      </c>
      <c r="FG6">
        <f t="shared" si="162"/>
        <v>0</v>
      </c>
      <c r="FH6">
        <f t="shared" si="163"/>
        <v>0</v>
      </c>
      <c r="FI6">
        <f t="shared" si="164"/>
        <v>0</v>
      </c>
      <c r="FJ6">
        <f t="shared" si="165"/>
        <v>0</v>
      </c>
      <c r="FK6">
        <f t="shared" si="166"/>
        <v>0</v>
      </c>
      <c r="FL6">
        <f t="shared" si="167"/>
        <v>0</v>
      </c>
      <c r="FM6">
        <f t="shared" si="168"/>
        <v>0</v>
      </c>
      <c r="FN6">
        <f t="shared" si="169"/>
        <v>0</v>
      </c>
      <c r="FO6">
        <f t="shared" si="170"/>
        <v>0</v>
      </c>
      <c r="FP6">
        <f t="shared" si="171"/>
        <v>0</v>
      </c>
      <c r="FQ6">
        <f t="shared" si="172"/>
        <v>0</v>
      </c>
      <c r="FR6">
        <f t="shared" si="173"/>
        <v>0</v>
      </c>
      <c r="FS6">
        <f t="shared" si="174"/>
        <v>0</v>
      </c>
      <c r="FT6">
        <f t="shared" si="175"/>
        <v>0</v>
      </c>
      <c r="FU6">
        <f t="shared" si="176"/>
        <v>0</v>
      </c>
      <c r="FV6">
        <f t="shared" si="177"/>
        <v>0</v>
      </c>
      <c r="FW6">
        <f t="shared" si="178"/>
        <v>0</v>
      </c>
      <c r="FX6">
        <f t="shared" si="179"/>
        <v>0</v>
      </c>
      <c r="FY6">
        <f t="shared" si="180"/>
        <v>0</v>
      </c>
      <c r="FZ6">
        <f t="shared" si="181"/>
        <v>0</v>
      </c>
      <c r="GA6">
        <f t="shared" si="182"/>
        <v>0</v>
      </c>
      <c r="GB6">
        <f t="shared" si="183"/>
        <v>0</v>
      </c>
      <c r="GC6">
        <f t="shared" si="184"/>
        <v>0</v>
      </c>
      <c r="GD6">
        <f t="shared" si="185"/>
        <v>0</v>
      </c>
      <c r="GE6">
        <f t="shared" si="186"/>
        <v>0</v>
      </c>
      <c r="GF6">
        <f t="shared" si="187"/>
        <v>0</v>
      </c>
      <c r="GG6">
        <f t="shared" si="188"/>
        <v>0</v>
      </c>
      <c r="GH6">
        <f t="shared" si="189"/>
        <v>0</v>
      </c>
      <c r="GI6">
        <f t="shared" si="190"/>
        <v>0</v>
      </c>
      <c r="GJ6">
        <f t="shared" si="191"/>
        <v>0</v>
      </c>
      <c r="GK6">
        <f t="shared" si="192"/>
        <v>0</v>
      </c>
      <c r="GL6">
        <f t="shared" si="193"/>
        <v>0</v>
      </c>
      <c r="GM6">
        <f t="shared" si="194"/>
        <v>0</v>
      </c>
      <c r="GN6">
        <f t="shared" si="195"/>
        <v>0</v>
      </c>
      <c r="GO6">
        <f t="shared" si="196"/>
        <v>0</v>
      </c>
      <c r="GP6">
        <f t="shared" si="197"/>
        <v>0</v>
      </c>
      <c r="GQ6">
        <f t="shared" si="198"/>
        <v>0</v>
      </c>
      <c r="GR6">
        <f t="shared" si="199"/>
        <v>0</v>
      </c>
      <c r="GS6">
        <f t="shared" si="200"/>
        <v>0</v>
      </c>
      <c r="GT6">
        <f t="shared" si="201"/>
        <v>0</v>
      </c>
      <c r="GU6">
        <f t="shared" si="202"/>
        <v>0</v>
      </c>
    </row>
    <row r="7" spans="1:205" x14ac:dyDescent="0.3">
      <c r="A7" s="2" t="s">
        <v>4</v>
      </c>
      <c r="C7" s="1">
        <f t="shared" si="102"/>
        <v>7</v>
      </c>
      <c r="D7" s="1">
        <f t="shared" si="203"/>
        <v>6</v>
      </c>
      <c r="E7" s="1">
        <f t="shared" si="203"/>
        <v>9</v>
      </c>
      <c r="F7" s="1">
        <f t="shared" si="203"/>
        <v>8</v>
      </c>
      <c r="G7" s="1">
        <f t="shared" si="203"/>
        <v>7</v>
      </c>
      <c r="H7" s="1">
        <f t="shared" si="203"/>
        <v>7</v>
      </c>
      <c r="I7" s="1">
        <f t="shared" si="203"/>
        <v>8</v>
      </c>
      <c r="J7" s="1">
        <f t="shared" si="203"/>
        <v>9</v>
      </c>
      <c r="K7" s="1">
        <f t="shared" si="203"/>
        <v>7</v>
      </c>
      <c r="L7" s="1">
        <f t="shared" si="203"/>
        <v>8</v>
      </c>
      <c r="M7" s="1">
        <f t="shared" si="203"/>
        <v>8</v>
      </c>
      <c r="N7" s="1">
        <f t="shared" si="203"/>
        <v>9</v>
      </c>
      <c r="O7" s="1">
        <f t="shared" si="203"/>
        <v>5</v>
      </c>
      <c r="P7" s="1">
        <f t="shared" si="203"/>
        <v>1</v>
      </c>
      <c r="Q7" s="1">
        <f t="shared" si="203"/>
        <v>2</v>
      </c>
      <c r="R7" s="1">
        <f t="shared" si="203"/>
        <v>9</v>
      </c>
      <c r="S7" s="1">
        <f t="shared" si="203"/>
        <v>9</v>
      </c>
      <c r="T7" s="1">
        <f t="shared" si="203"/>
        <v>5</v>
      </c>
      <c r="U7" s="1">
        <f t="shared" si="203"/>
        <v>4</v>
      </c>
      <c r="V7" s="1">
        <f t="shared" si="203"/>
        <v>3</v>
      </c>
      <c r="W7" s="1">
        <f t="shared" si="203"/>
        <v>9</v>
      </c>
      <c r="X7" s="1">
        <f t="shared" si="203"/>
        <v>7</v>
      </c>
      <c r="Y7" s="1">
        <f t="shared" si="203"/>
        <v>8</v>
      </c>
      <c r="Z7" s="1">
        <f t="shared" si="203"/>
        <v>6</v>
      </c>
      <c r="AA7" s="1">
        <f t="shared" si="203"/>
        <v>4</v>
      </c>
      <c r="AB7" s="1">
        <f t="shared" si="203"/>
        <v>7</v>
      </c>
      <c r="AC7" s="1">
        <f t="shared" si="203"/>
        <v>9</v>
      </c>
      <c r="AD7" s="1">
        <f t="shared" si="203"/>
        <v>7</v>
      </c>
      <c r="AE7" s="1">
        <f t="shared" si="203"/>
        <v>5</v>
      </c>
      <c r="AF7" s="1">
        <f t="shared" si="203"/>
        <v>4</v>
      </c>
      <c r="AG7" s="1">
        <f t="shared" si="203"/>
        <v>3</v>
      </c>
      <c r="AH7" s="1">
        <f t="shared" si="203"/>
        <v>4</v>
      </c>
      <c r="AI7" s="1">
        <f t="shared" si="203"/>
        <v>4</v>
      </c>
      <c r="AJ7" s="1">
        <f t="shared" si="203"/>
        <v>5</v>
      </c>
      <c r="AK7" s="1">
        <f t="shared" si="203"/>
        <v>6</v>
      </c>
      <c r="AL7" s="1">
        <f t="shared" si="203"/>
        <v>7</v>
      </c>
      <c r="AM7" s="1">
        <f t="shared" si="203"/>
        <v>8</v>
      </c>
      <c r="AN7" s="1">
        <f t="shared" si="203"/>
        <v>9</v>
      </c>
      <c r="AO7" s="1">
        <f t="shared" si="203"/>
        <v>7</v>
      </c>
      <c r="AP7" s="1">
        <f t="shared" si="203"/>
        <v>8</v>
      </c>
      <c r="AQ7" s="1">
        <f t="shared" si="203"/>
        <v>9</v>
      </c>
      <c r="AR7" s="1">
        <f t="shared" si="203"/>
        <v>3</v>
      </c>
      <c r="AS7" s="1">
        <f t="shared" si="203"/>
        <v>9</v>
      </c>
      <c r="AT7" s="1">
        <f t="shared" si="203"/>
        <v>9</v>
      </c>
      <c r="AU7" s="1">
        <f t="shared" si="203"/>
        <v>8</v>
      </c>
      <c r="AV7" s="1">
        <f t="shared" si="203"/>
        <v>8</v>
      </c>
      <c r="AW7" s="1">
        <f t="shared" si="203"/>
        <v>3</v>
      </c>
      <c r="AX7" s="1">
        <f t="shared" si="203"/>
        <v>6</v>
      </c>
      <c r="AY7" s="1">
        <f t="shared" si="203"/>
        <v>7</v>
      </c>
      <c r="AZ7" s="1">
        <f t="shared" si="203"/>
        <v>8</v>
      </c>
      <c r="BA7" s="1">
        <f t="shared" si="203"/>
        <v>9</v>
      </c>
      <c r="BB7" s="1">
        <f t="shared" si="203"/>
        <v>5</v>
      </c>
      <c r="BC7" s="1">
        <f t="shared" si="203"/>
        <v>2</v>
      </c>
      <c r="BD7" s="1">
        <f t="shared" si="203"/>
        <v>1</v>
      </c>
      <c r="BE7" s="1">
        <f t="shared" si="203"/>
        <v>2</v>
      </c>
      <c r="BF7" s="1">
        <f t="shared" si="203"/>
        <v>4</v>
      </c>
      <c r="BG7" s="1">
        <f t="shared" si="203"/>
        <v>6</v>
      </c>
      <c r="BH7" s="1">
        <f t="shared" si="203"/>
        <v>7</v>
      </c>
      <c r="BI7" s="1">
        <f t="shared" si="203"/>
        <v>8</v>
      </c>
      <c r="BJ7" s="1">
        <f t="shared" si="203"/>
        <v>9</v>
      </c>
      <c r="BK7" s="1">
        <f t="shared" si="203"/>
        <v>9</v>
      </c>
      <c r="BL7" s="1">
        <f t="shared" si="203"/>
        <v>8</v>
      </c>
      <c r="BM7" s="1">
        <f t="shared" si="203"/>
        <v>7</v>
      </c>
      <c r="BN7" s="1">
        <f t="shared" si="203"/>
        <v>5</v>
      </c>
      <c r="BO7" s="1">
        <f t="shared" si="203"/>
        <v>5</v>
      </c>
      <c r="BP7" s="1">
        <f t="shared" si="1"/>
        <v>3</v>
      </c>
      <c r="BQ7" s="1">
        <f t="shared" si="1"/>
        <v>4</v>
      </c>
      <c r="BR7" s="1">
        <f t="shared" si="1"/>
        <v>5</v>
      </c>
      <c r="BS7" s="1">
        <f t="shared" si="1"/>
        <v>6</v>
      </c>
      <c r="BT7" s="1">
        <f t="shared" si="1"/>
        <v>8</v>
      </c>
      <c r="BU7" s="1">
        <f t="shared" si="1"/>
        <v>9</v>
      </c>
      <c r="BV7" s="1">
        <f t="shared" si="1"/>
        <v>9</v>
      </c>
      <c r="BW7" s="1">
        <f t="shared" si="1"/>
        <v>9</v>
      </c>
      <c r="BX7" s="1">
        <f t="shared" si="1"/>
        <v>9</v>
      </c>
      <c r="BY7" s="1">
        <f t="shared" si="1"/>
        <v>9</v>
      </c>
      <c r="BZ7" s="1">
        <f t="shared" si="1"/>
        <v>9</v>
      </c>
      <c r="CA7" s="1">
        <f t="shared" si="1"/>
        <v>9</v>
      </c>
      <c r="CB7" s="1">
        <f t="shared" si="1"/>
        <v>8</v>
      </c>
      <c r="CC7" s="1">
        <f t="shared" si="1"/>
        <v>6</v>
      </c>
      <c r="CD7" s="1">
        <f t="shared" si="1"/>
        <v>5</v>
      </c>
      <c r="CE7" s="1">
        <f t="shared" si="1"/>
        <v>7</v>
      </c>
      <c r="CF7" s="1">
        <f t="shared" si="1"/>
        <v>6</v>
      </c>
      <c r="CG7" s="1">
        <f t="shared" si="1"/>
        <v>7</v>
      </c>
      <c r="CH7" s="1">
        <f t="shared" si="1"/>
        <v>8</v>
      </c>
      <c r="CI7" s="1">
        <f t="shared" si="1"/>
        <v>9</v>
      </c>
      <c r="CJ7" s="1">
        <f t="shared" si="1"/>
        <v>8</v>
      </c>
      <c r="CK7" s="1">
        <f t="shared" si="1"/>
        <v>7</v>
      </c>
      <c r="CL7" s="1">
        <f t="shared" si="1"/>
        <v>7</v>
      </c>
      <c r="CM7" s="1">
        <f t="shared" si="1"/>
        <v>4</v>
      </c>
      <c r="CN7" s="1">
        <f t="shared" si="1"/>
        <v>1</v>
      </c>
      <c r="CO7" s="1">
        <f t="shared" si="1"/>
        <v>0</v>
      </c>
      <c r="CP7" s="1">
        <f t="shared" si="1"/>
        <v>1</v>
      </c>
      <c r="CQ7" s="1">
        <f t="shared" si="1"/>
        <v>3</v>
      </c>
      <c r="CR7" s="1">
        <f t="shared" si="1"/>
        <v>6</v>
      </c>
      <c r="CS7" s="1">
        <f t="shared" si="1"/>
        <v>7</v>
      </c>
      <c r="CT7" s="1">
        <f t="shared" si="1"/>
        <v>8</v>
      </c>
      <c r="CU7" s="1">
        <f t="shared" si="1"/>
        <v>9</v>
      </c>
      <c r="CV7" s="1">
        <f t="shared" si="1"/>
        <v>9</v>
      </c>
      <c r="CW7" s="1">
        <f t="shared" si="1"/>
        <v>8</v>
      </c>
      <c r="CX7" s="1">
        <f t="shared" si="1"/>
        <v>9</v>
      </c>
      <c r="CZ7">
        <f t="shared" si="103"/>
        <v>0</v>
      </c>
      <c r="DA7">
        <f t="shared" si="104"/>
        <v>0</v>
      </c>
      <c r="DB7">
        <f t="shared" si="105"/>
        <v>0</v>
      </c>
      <c r="DC7">
        <f t="shared" si="106"/>
        <v>0</v>
      </c>
      <c r="DD7">
        <f t="shared" si="107"/>
        <v>0</v>
      </c>
      <c r="DE7">
        <f t="shared" si="108"/>
        <v>0</v>
      </c>
      <c r="DF7">
        <f t="shared" si="109"/>
        <v>0</v>
      </c>
      <c r="DG7">
        <f t="shared" si="110"/>
        <v>0</v>
      </c>
      <c r="DH7">
        <f t="shared" si="111"/>
        <v>0</v>
      </c>
      <c r="DI7">
        <f t="shared" si="112"/>
        <v>0</v>
      </c>
      <c r="DJ7">
        <f t="shared" si="113"/>
        <v>0</v>
      </c>
      <c r="DK7">
        <f t="shared" si="114"/>
        <v>0</v>
      </c>
      <c r="DL7">
        <f t="shared" si="115"/>
        <v>0</v>
      </c>
      <c r="DM7">
        <f t="shared" si="116"/>
        <v>2</v>
      </c>
      <c r="DN7">
        <f t="shared" si="117"/>
        <v>0</v>
      </c>
      <c r="DO7">
        <f t="shared" si="118"/>
        <v>0</v>
      </c>
      <c r="DP7">
        <f t="shared" si="119"/>
        <v>0</v>
      </c>
      <c r="DQ7">
        <f t="shared" si="120"/>
        <v>0</v>
      </c>
      <c r="DR7">
        <f t="shared" si="121"/>
        <v>0</v>
      </c>
      <c r="DS7">
        <f t="shared" si="122"/>
        <v>0</v>
      </c>
      <c r="DT7">
        <f t="shared" si="123"/>
        <v>0</v>
      </c>
      <c r="DU7">
        <f t="shared" si="124"/>
        <v>0</v>
      </c>
      <c r="DV7">
        <f t="shared" si="125"/>
        <v>0</v>
      </c>
      <c r="DW7">
        <f t="shared" si="126"/>
        <v>0</v>
      </c>
      <c r="DX7">
        <f t="shared" si="127"/>
        <v>0</v>
      </c>
      <c r="DY7">
        <f t="shared" si="128"/>
        <v>0</v>
      </c>
      <c r="DZ7">
        <f t="shared" si="129"/>
        <v>0</v>
      </c>
      <c r="EA7">
        <f t="shared" si="130"/>
        <v>0</v>
      </c>
      <c r="EB7">
        <f t="shared" si="131"/>
        <v>0</v>
      </c>
      <c r="EC7">
        <f t="shared" si="132"/>
        <v>0</v>
      </c>
      <c r="ED7">
        <f t="shared" si="133"/>
        <v>0</v>
      </c>
      <c r="EE7">
        <f t="shared" si="134"/>
        <v>0</v>
      </c>
      <c r="EF7">
        <f t="shared" si="135"/>
        <v>0</v>
      </c>
      <c r="EG7">
        <f t="shared" si="136"/>
        <v>0</v>
      </c>
      <c r="EH7">
        <f t="shared" si="137"/>
        <v>0</v>
      </c>
      <c r="EI7">
        <f t="shared" si="138"/>
        <v>0</v>
      </c>
      <c r="EJ7">
        <f t="shared" si="139"/>
        <v>0</v>
      </c>
      <c r="EK7">
        <f t="shared" si="140"/>
        <v>0</v>
      </c>
      <c r="EL7">
        <f t="shared" si="141"/>
        <v>0</v>
      </c>
      <c r="EM7">
        <f t="shared" si="142"/>
        <v>0</v>
      </c>
      <c r="EN7">
        <f t="shared" si="143"/>
        <v>0</v>
      </c>
      <c r="EO7">
        <f t="shared" si="144"/>
        <v>0</v>
      </c>
      <c r="EP7">
        <f t="shared" si="145"/>
        <v>0</v>
      </c>
      <c r="EQ7">
        <f t="shared" si="146"/>
        <v>0</v>
      </c>
      <c r="ER7">
        <f t="shared" si="147"/>
        <v>0</v>
      </c>
      <c r="ES7">
        <f t="shared" si="148"/>
        <v>0</v>
      </c>
      <c r="ET7">
        <f t="shared" si="149"/>
        <v>0</v>
      </c>
      <c r="EU7">
        <f t="shared" si="150"/>
        <v>0</v>
      </c>
      <c r="EV7">
        <f t="shared" si="151"/>
        <v>0</v>
      </c>
      <c r="EW7">
        <f t="shared" si="152"/>
        <v>0</v>
      </c>
      <c r="EX7">
        <f t="shared" si="153"/>
        <v>0</v>
      </c>
      <c r="EY7">
        <f t="shared" si="154"/>
        <v>0</v>
      </c>
      <c r="EZ7">
        <f t="shared" si="155"/>
        <v>0</v>
      </c>
      <c r="FA7">
        <f t="shared" si="156"/>
        <v>0</v>
      </c>
      <c r="FB7">
        <f t="shared" si="157"/>
        <v>0</v>
      </c>
      <c r="FC7">
        <f t="shared" si="158"/>
        <v>0</v>
      </c>
      <c r="FD7">
        <f t="shared" si="159"/>
        <v>0</v>
      </c>
      <c r="FE7">
        <f t="shared" si="160"/>
        <v>0</v>
      </c>
      <c r="FF7">
        <f t="shared" si="161"/>
        <v>0</v>
      </c>
      <c r="FG7">
        <f t="shared" si="162"/>
        <v>0</v>
      </c>
      <c r="FH7">
        <f t="shared" si="163"/>
        <v>0</v>
      </c>
      <c r="FI7">
        <f t="shared" si="164"/>
        <v>0</v>
      </c>
      <c r="FJ7">
        <f t="shared" si="165"/>
        <v>0</v>
      </c>
      <c r="FK7">
        <f t="shared" si="166"/>
        <v>0</v>
      </c>
      <c r="FL7">
        <f t="shared" si="167"/>
        <v>0</v>
      </c>
      <c r="FM7">
        <f t="shared" si="168"/>
        <v>0</v>
      </c>
      <c r="FN7">
        <f t="shared" si="169"/>
        <v>0</v>
      </c>
      <c r="FO7">
        <f t="shared" si="170"/>
        <v>0</v>
      </c>
      <c r="FP7">
        <f t="shared" si="171"/>
        <v>0</v>
      </c>
      <c r="FQ7">
        <f t="shared" si="172"/>
        <v>0</v>
      </c>
      <c r="FR7">
        <f t="shared" si="173"/>
        <v>0</v>
      </c>
      <c r="FS7">
        <f t="shared" si="174"/>
        <v>0</v>
      </c>
      <c r="FT7">
        <f t="shared" si="175"/>
        <v>0</v>
      </c>
      <c r="FU7">
        <f t="shared" si="176"/>
        <v>0</v>
      </c>
      <c r="FV7">
        <f t="shared" si="177"/>
        <v>0</v>
      </c>
      <c r="FW7">
        <f t="shared" si="178"/>
        <v>0</v>
      </c>
      <c r="FX7">
        <f t="shared" si="179"/>
        <v>0</v>
      </c>
      <c r="FY7">
        <f t="shared" si="180"/>
        <v>0</v>
      </c>
      <c r="FZ7">
        <f t="shared" si="181"/>
        <v>0</v>
      </c>
      <c r="GA7">
        <f t="shared" si="182"/>
        <v>0</v>
      </c>
      <c r="GB7">
        <f t="shared" si="183"/>
        <v>0</v>
      </c>
      <c r="GC7">
        <f t="shared" si="184"/>
        <v>0</v>
      </c>
      <c r="GD7">
        <f t="shared" si="185"/>
        <v>0</v>
      </c>
      <c r="GE7">
        <f t="shared" si="186"/>
        <v>0</v>
      </c>
      <c r="GF7">
        <f t="shared" si="187"/>
        <v>0</v>
      </c>
      <c r="GG7">
        <f t="shared" si="188"/>
        <v>0</v>
      </c>
      <c r="GH7">
        <f t="shared" si="189"/>
        <v>0</v>
      </c>
      <c r="GI7">
        <f t="shared" si="190"/>
        <v>0</v>
      </c>
      <c r="GJ7">
        <f t="shared" si="191"/>
        <v>0</v>
      </c>
      <c r="GK7">
        <f t="shared" si="192"/>
        <v>0</v>
      </c>
      <c r="GL7">
        <f t="shared" si="193"/>
        <v>1</v>
      </c>
      <c r="GM7">
        <f t="shared" si="194"/>
        <v>0</v>
      </c>
      <c r="GN7">
        <f t="shared" si="195"/>
        <v>0</v>
      </c>
      <c r="GO7">
        <f t="shared" si="196"/>
        <v>0</v>
      </c>
      <c r="GP7">
        <f t="shared" si="197"/>
        <v>0</v>
      </c>
      <c r="GQ7">
        <f t="shared" si="198"/>
        <v>0</v>
      </c>
      <c r="GR7">
        <f t="shared" si="199"/>
        <v>0</v>
      </c>
      <c r="GS7">
        <f t="shared" si="200"/>
        <v>0</v>
      </c>
      <c r="GT7">
        <f t="shared" si="201"/>
        <v>0</v>
      </c>
      <c r="GU7">
        <f t="shared" si="202"/>
        <v>0</v>
      </c>
    </row>
    <row r="8" spans="1:205" x14ac:dyDescent="0.3">
      <c r="A8" s="2" t="s">
        <v>5</v>
      </c>
      <c r="C8" s="1">
        <f t="shared" si="102"/>
        <v>7</v>
      </c>
      <c r="D8" s="1">
        <f t="shared" si="203"/>
        <v>5</v>
      </c>
      <c r="E8" s="1">
        <f t="shared" si="203"/>
        <v>3</v>
      </c>
      <c r="F8" s="1">
        <f t="shared" si="203"/>
        <v>9</v>
      </c>
      <c r="G8" s="1">
        <f t="shared" si="203"/>
        <v>9</v>
      </c>
      <c r="H8" s="1">
        <f t="shared" si="203"/>
        <v>8</v>
      </c>
      <c r="I8" s="1">
        <f t="shared" si="203"/>
        <v>9</v>
      </c>
      <c r="J8" s="1">
        <f t="shared" si="203"/>
        <v>9</v>
      </c>
      <c r="K8" s="1">
        <f t="shared" si="203"/>
        <v>8</v>
      </c>
      <c r="L8" s="1">
        <f t="shared" si="203"/>
        <v>9</v>
      </c>
      <c r="M8" s="1">
        <f t="shared" si="203"/>
        <v>9</v>
      </c>
      <c r="N8" s="1">
        <f t="shared" si="203"/>
        <v>4</v>
      </c>
      <c r="O8" s="1">
        <f t="shared" si="203"/>
        <v>3</v>
      </c>
      <c r="P8" s="1">
        <f t="shared" si="203"/>
        <v>2</v>
      </c>
      <c r="Q8" s="1">
        <f t="shared" si="203"/>
        <v>3</v>
      </c>
      <c r="R8" s="1">
        <f t="shared" si="203"/>
        <v>9</v>
      </c>
      <c r="S8" s="1">
        <f t="shared" si="203"/>
        <v>8</v>
      </c>
      <c r="T8" s="1">
        <f t="shared" si="203"/>
        <v>6</v>
      </c>
      <c r="U8" s="1">
        <f t="shared" si="203"/>
        <v>5</v>
      </c>
      <c r="V8" s="1">
        <f t="shared" si="203"/>
        <v>2</v>
      </c>
      <c r="W8" s="1">
        <f t="shared" si="203"/>
        <v>9</v>
      </c>
      <c r="X8" s="1">
        <f t="shared" si="203"/>
        <v>8</v>
      </c>
      <c r="Y8" s="1">
        <f t="shared" si="203"/>
        <v>9</v>
      </c>
      <c r="Z8" s="1">
        <f t="shared" si="203"/>
        <v>8</v>
      </c>
      <c r="AA8" s="1">
        <f t="shared" si="203"/>
        <v>5</v>
      </c>
      <c r="AB8" s="1">
        <f t="shared" si="203"/>
        <v>6</v>
      </c>
      <c r="AC8" s="1">
        <f t="shared" si="203"/>
        <v>9</v>
      </c>
      <c r="AD8" s="1">
        <f t="shared" si="203"/>
        <v>8</v>
      </c>
      <c r="AE8" s="1">
        <f t="shared" si="203"/>
        <v>4</v>
      </c>
      <c r="AF8" s="1">
        <f t="shared" si="203"/>
        <v>3</v>
      </c>
      <c r="AG8" s="1">
        <f t="shared" si="203"/>
        <v>2</v>
      </c>
      <c r="AH8" s="1">
        <f t="shared" si="203"/>
        <v>1</v>
      </c>
      <c r="AI8" s="1">
        <f t="shared" si="203"/>
        <v>3</v>
      </c>
      <c r="AJ8" s="1">
        <f t="shared" si="203"/>
        <v>4</v>
      </c>
      <c r="AK8" s="1">
        <f t="shared" si="203"/>
        <v>7</v>
      </c>
      <c r="AL8" s="1">
        <f t="shared" si="203"/>
        <v>9</v>
      </c>
      <c r="AM8" s="1">
        <f t="shared" si="203"/>
        <v>9</v>
      </c>
      <c r="AN8" s="1">
        <f t="shared" si="203"/>
        <v>6</v>
      </c>
      <c r="AO8" s="1">
        <f t="shared" si="203"/>
        <v>5</v>
      </c>
      <c r="AP8" s="1">
        <f t="shared" si="203"/>
        <v>4</v>
      </c>
      <c r="AQ8" s="1">
        <f t="shared" si="203"/>
        <v>3</v>
      </c>
      <c r="AR8" s="1">
        <f t="shared" si="203"/>
        <v>2</v>
      </c>
      <c r="AS8" s="1">
        <f t="shared" si="203"/>
        <v>9</v>
      </c>
      <c r="AT8" s="1">
        <f t="shared" si="203"/>
        <v>8</v>
      </c>
      <c r="AU8" s="1">
        <f t="shared" si="203"/>
        <v>7</v>
      </c>
      <c r="AV8" s="1">
        <f t="shared" si="203"/>
        <v>6</v>
      </c>
      <c r="AW8" s="1">
        <f t="shared" si="203"/>
        <v>2</v>
      </c>
      <c r="AX8" s="1">
        <f t="shared" si="203"/>
        <v>3</v>
      </c>
      <c r="AY8" s="1">
        <f t="shared" si="203"/>
        <v>8</v>
      </c>
      <c r="AZ8" s="1">
        <f t="shared" si="203"/>
        <v>9</v>
      </c>
      <c r="BA8" s="1">
        <f t="shared" si="203"/>
        <v>5</v>
      </c>
      <c r="BB8" s="1">
        <f t="shared" si="203"/>
        <v>4</v>
      </c>
      <c r="BC8" s="1">
        <f t="shared" si="203"/>
        <v>3</v>
      </c>
      <c r="BD8" s="1">
        <f t="shared" si="203"/>
        <v>2</v>
      </c>
      <c r="BE8" s="1">
        <f t="shared" si="203"/>
        <v>4</v>
      </c>
      <c r="BF8" s="1">
        <f t="shared" si="203"/>
        <v>5</v>
      </c>
      <c r="BG8" s="1">
        <f t="shared" si="203"/>
        <v>8</v>
      </c>
      <c r="BH8" s="1">
        <f t="shared" si="203"/>
        <v>8</v>
      </c>
      <c r="BI8" s="1">
        <f t="shared" si="203"/>
        <v>9</v>
      </c>
      <c r="BJ8" s="1">
        <f t="shared" si="203"/>
        <v>2</v>
      </c>
      <c r="BK8" s="1">
        <f t="shared" si="203"/>
        <v>1</v>
      </c>
      <c r="BL8" s="1">
        <f t="shared" si="203"/>
        <v>9</v>
      </c>
      <c r="BM8" s="1">
        <f t="shared" si="203"/>
        <v>7</v>
      </c>
      <c r="BN8" s="1">
        <f t="shared" si="203"/>
        <v>6</v>
      </c>
      <c r="BO8" s="1">
        <f t="shared" si="203"/>
        <v>6</v>
      </c>
      <c r="BP8" s="1">
        <f t="shared" si="1"/>
        <v>4</v>
      </c>
      <c r="BQ8" s="1">
        <f t="shared" si="1"/>
        <v>6</v>
      </c>
      <c r="BR8" s="1">
        <f t="shared" si="1"/>
        <v>8</v>
      </c>
      <c r="BS8" s="1">
        <f t="shared" si="1"/>
        <v>9</v>
      </c>
      <c r="BT8" s="1">
        <f t="shared" si="1"/>
        <v>9</v>
      </c>
      <c r="BU8" s="1">
        <f t="shared" si="1"/>
        <v>8</v>
      </c>
      <c r="BV8" s="1">
        <f t="shared" si="1"/>
        <v>8</v>
      </c>
      <c r="BW8" s="1">
        <f t="shared" si="1"/>
        <v>9</v>
      </c>
      <c r="BX8" s="1">
        <f t="shared" si="1"/>
        <v>9</v>
      </c>
      <c r="BY8" s="1">
        <f t="shared" si="1"/>
        <v>9</v>
      </c>
      <c r="BZ8" s="1">
        <f t="shared" si="1"/>
        <v>8</v>
      </c>
      <c r="CA8" s="1">
        <f t="shared" si="1"/>
        <v>7</v>
      </c>
      <c r="CB8" s="1">
        <f t="shared" si="1"/>
        <v>6</v>
      </c>
      <c r="CC8" s="1">
        <f t="shared" si="1"/>
        <v>5</v>
      </c>
      <c r="CD8" s="1">
        <f t="shared" si="1"/>
        <v>4</v>
      </c>
      <c r="CE8" s="1">
        <f t="shared" si="1"/>
        <v>3</v>
      </c>
      <c r="CF8" s="1">
        <f t="shared" si="1"/>
        <v>5</v>
      </c>
      <c r="CG8" s="1">
        <f t="shared" si="1"/>
        <v>6</v>
      </c>
      <c r="CH8" s="1">
        <f t="shared" si="1"/>
        <v>9</v>
      </c>
      <c r="CI8" s="1">
        <f t="shared" si="1"/>
        <v>8</v>
      </c>
      <c r="CJ8" s="1">
        <f t="shared" si="1"/>
        <v>7</v>
      </c>
      <c r="CK8" s="1">
        <f t="shared" si="1"/>
        <v>6</v>
      </c>
      <c r="CL8" s="1">
        <f t="shared" si="1"/>
        <v>5</v>
      </c>
      <c r="CM8" s="1">
        <f t="shared" si="1"/>
        <v>3</v>
      </c>
      <c r="CN8" s="1">
        <f t="shared" si="1"/>
        <v>2</v>
      </c>
      <c r="CO8" s="1">
        <f t="shared" si="1"/>
        <v>1</v>
      </c>
      <c r="CP8" s="1">
        <f t="shared" si="1"/>
        <v>2</v>
      </c>
      <c r="CQ8" s="1">
        <f t="shared" si="1"/>
        <v>4</v>
      </c>
      <c r="CR8" s="1">
        <f t="shared" si="1"/>
        <v>5</v>
      </c>
      <c r="CS8" s="1">
        <f t="shared" si="1"/>
        <v>6</v>
      </c>
      <c r="CT8" s="1">
        <f t="shared" si="1"/>
        <v>9</v>
      </c>
      <c r="CU8" s="1">
        <f t="shared" si="1"/>
        <v>5</v>
      </c>
      <c r="CV8" s="1">
        <f t="shared" si="1"/>
        <v>6</v>
      </c>
      <c r="CW8" s="1">
        <f t="shared" si="1"/>
        <v>7</v>
      </c>
      <c r="CX8" s="1">
        <f t="shared" si="1"/>
        <v>8</v>
      </c>
      <c r="CZ8">
        <f t="shared" si="103"/>
        <v>0</v>
      </c>
      <c r="DA8">
        <f t="shared" si="104"/>
        <v>0</v>
      </c>
      <c r="DB8">
        <f t="shared" si="105"/>
        <v>0</v>
      </c>
      <c r="DC8">
        <f t="shared" si="106"/>
        <v>0</v>
      </c>
      <c r="DD8">
        <f t="shared" si="107"/>
        <v>0</v>
      </c>
      <c r="DE8">
        <f t="shared" si="108"/>
        <v>0</v>
      </c>
      <c r="DF8">
        <f t="shared" si="109"/>
        <v>0</v>
      </c>
      <c r="DG8">
        <f t="shared" si="110"/>
        <v>0</v>
      </c>
      <c r="DH8">
        <f t="shared" si="111"/>
        <v>0</v>
      </c>
      <c r="DI8">
        <f t="shared" si="112"/>
        <v>0</v>
      </c>
      <c r="DJ8">
        <f t="shared" si="113"/>
        <v>0</v>
      </c>
      <c r="DK8">
        <f t="shared" si="114"/>
        <v>0</v>
      </c>
      <c r="DL8">
        <f t="shared" si="115"/>
        <v>0</v>
      </c>
      <c r="DM8">
        <f t="shared" si="116"/>
        <v>0</v>
      </c>
      <c r="DN8">
        <f t="shared" si="117"/>
        <v>0</v>
      </c>
      <c r="DO8">
        <f t="shared" si="118"/>
        <v>0</v>
      </c>
      <c r="DP8">
        <f t="shared" si="119"/>
        <v>0</v>
      </c>
      <c r="DQ8">
        <f t="shared" si="120"/>
        <v>0</v>
      </c>
      <c r="DR8">
        <f t="shared" si="121"/>
        <v>0</v>
      </c>
      <c r="DS8">
        <f t="shared" si="122"/>
        <v>0</v>
      </c>
      <c r="DT8">
        <f t="shared" si="123"/>
        <v>0</v>
      </c>
      <c r="DU8">
        <f t="shared" si="124"/>
        <v>0</v>
      </c>
      <c r="DV8">
        <f t="shared" si="125"/>
        <v>0</v>
      </c>
      <c r="DW8">
        <f t="shared" si="126"/>
        <v>0</v>
      </c>
      <c r="DX8">
        <f t="shared" si="127"/>
        <v>0</v>
      </c>
      <c r="DY8">
        <f t="shared" si="128"/>
        <v>0</v>
      </c>
      <c r="DZ8">
        <f t="shared" si="129"/>
        <v>0</v>
      </c>
      <c r="EA8">
        <f t="shared" si="130"/>
        <v>0</v>
      </c>
      <c r="EB8">
        <f t="shared" si="131"/>
        <v>0</v>
      </c>
      <c r="EC8">
        <f t="shared" si="132"/>
        <v>0</v>
      </c>
      <c r="ED8">
        <f t="shared" si="133"/>
        <v>0</v>
      </c>
      <c r="EE8">
        <f t="shared" si="134"/>
        <v>2</v>
      </c>
      <c r="EF8">
        <f t="shared" si="135"/>
        <v>0</v>
      </c>
      <c r="EG8">
        <f t="shared" si="136"/>
        <v>0</v>
      </c>
      <c r="EH8">
        <f t="shared" si="137"/>
        <v>0</v>
      </c>
      <c r="EI8">
        <f t="shared" si="138"/>
        <v>0</v>
      </c>
      <c r="EJ8">
        <f t="shared" si="139"/>
        <v>0</v>
      </c>
      <c r="EK8">
        <f t="shared" si="140"/>
        <v>0</v>
      </c>
      <c r="EL8">
        <f t="shared" si="141"/>
        <v>0</v>
      </c>
      <c r="EM8">
        <f t="shared" si="142"/>
        <v>0</v>
      </c>
      <c r="EN8">
        <f t="shared" si="143"/>
        <v>0</v>
      </c>
      <c r="EO8">
        <f t="shared" si="144"/>
        <v>0</v>
      </c>
      <c r="EP8">
        <f t="shared" si="145"/>
        <v>0</v>
      </c>
      <c r="EQ8">
        <f t="shared" si="146"/>
        <v>0</v>
      </c>
      <c r="ER8">
        <f t="shared" si="147"/>
        <v>0</v>
      </c>
      <c r="ES8">
        <f t="shared" si="148"/>
        <v>0</v>
      </c>
      <c r="ET8">
        <f t="shared" si="149"/>
        <v>3</v>
      </c>
      <c r="EU8">
        <f t="shared" si="150"/>
        <v>0</v>
      </c>
      <c r="EV8">
        <f t="shared" si="151"/>
        <v>0</v>
      </c>
      <c r="EW8">
        <f t="shared" si="152"/>
        <v>0</v>
      </c>
      <c r="EX8">
        <f t="shared" si="153"/>
        <v>0</v>
      </c>
      <c r="EY8">
        <f t="shared" si="154"/>
        <v>0</v>
      </c>
      <c r="EZ8">
        <f t="shared" si="155"/>
        <v>0</v>
      </c>
      <c r="FA8">
        <f t="shared" si="156"/>
        <v>0</v>
      </c>
      <c r="FB8">
        <f t="shared" si="157"/>
        <v>0</v>
      </c>
      <c r="FC8">
        <f t="shared" si="158"/>
        <v>0</v>
      </c>
      <c r="FD8">
        <f t="shared" si="159"/>
        <v>0</v>
      </c>
      <c r="FE8">
        <f t="shared" si="160"/>
        <v>0</v>
      </c>
      <c r="FF8">
        <f t="shared" si="161"/>
        <v>0</v>
      </c>
      <c r="FG8">
        <f t="shared" si="162"/>
        <v>0</v>
      </c>
      <c r="FH8">
        <f t="shared" si="163"/>
        <v>0</v>
      </c>
      <c r="FI8">
        <f t="shared" si="164"/>
        <v>0</v>
      </c>
      <c r="FJ8">
        <f t="shared" si="165"/>
        <v>0</v>
      </c>
      <c r="FK8">
        <f t="shared" si="166"/>
        <v>0</v>
      </c>
      <c r="FL8">
        <f t="shared" si="167"/>
        <v>0</v>
      </c>
      <c r="FM8">
        <f t="shared" si="168"/>
        <v>0</v>
      </c>
      <c r="FN8">
        <f t="shared" si="169"/>
        <v>0</v>
      </c>
      <c r="FO8">
        <f t="shared" si="170"/>
        <v>0</v>
      </c>
      <c r="FP8">
        <f t="shared" si="171"/>
        <v>0</v>
      </c>
      <c r="FQ8">
        <f t="shared" si="172"/>
        <v>0</v>
      </c>
      <c r="FR8">
        <f t="shared" si="173"/>
        <v>0</v>
      </c>
      <c r="FS8">
        <f t="shared" si="174"/>
        <v>0</v>
      </c>
      <c r="FT8">
        <f t="shared" si="175"/>
        <v>0</v>
      </c>
      <c r="FU8">
        <f t="shared" si="176"/>
        <v>0</v>
      </c>
      <c r="FV8">
        <f t="shared" si="177"/>
        <v>0</v>
      </c>
      <c r="FW8">
        <f t="shared" si="178"/>
        <v>0</v>
      </c>
      <c r="FX8">
        <f t="shared" si="179"/>
        <v>0</v>
      </c>
      <c r="FY8">
        <f t="shared" si="180"/>
        <v>0</v>
      </c>
      <c r="FZ8">
        <f t="shared" si="181"/>
        <v>0</v>
      </c>
      <c r="GA8">
        <f t="shared" si="182"/>
        <v>0</v>
      </c>
      <c r="GB8">
        <f t="shared" si="183"/>
        <v>0</v>
      </c>
      <c r="GC8">
        <f t="shared" si="184"/>
        <v>0</v>
      </c>
      <c r="GD8">
        <f t="shared" si="185"/>
        <v>0</v>
      </c>
      <c r="GE8">
        <f t="shared" si="186"/>
        <v>0</v>
      </c>
      <c r="GF8">
        <f t="shared" si="187"/>
        <v>0</v>
      </c>
      <c r="GG8">
        <f t="shared" si="188"/>
        <v>0</v>
      </c>
      <c r="GH8">
        <f t="shared" si="189"/>
        <v>0</v>
      </c>
      <c r="GI8">
        <f t="shared" si="190"/>
        <v>0</v>
      </c>
      <c r="GJ8">
        <f t="shared" si="191"/>
        <v>0</v>
      </c>
      <c r="GK8">
        <f t="shared" si="192"/>
        <v>0</v>
      </c>
      <c r="GL8">
        <f t="shared" si="193"/>
        <v>0</v>
      </c>
      <c r="GM8">
        <f t="shared" si="194"/>
        <v>0</v>
      </c>
      <c r="GN8">
        <f t="shared" si="195"/>
        <v>0</v>
      </c>
      <c r="GO8">
        <f t="shared" si="196"/>
        <v>0</v>
      </c>
      <c r="GP8">
        <f t="shared" si="197"/>
        <v>0</v>
      </c>
      <c r="GQ8">
        <f t="shared" si="198"/>
        <v>0</v>
      </c>
      <c r="GR8">
        <f t="shared" si="199"/>
        <v>0</v>
      </c>
      <c r="GS8">
        <f t="shared" si="200"/>
        <v>0</v>
      </c>
      <c r="GT8">
        <f t="shared" si="201"/>
        <v>0</v>
      </c>
      <c r="GU8">
        <f t="shared" si="202"/>
        <v>0</v>
      </c>
    </row>
    <row r="9" spans="1:205" x14ac:dyDescent="0.3">
      <c r="A9" s="2" t="s">
        <v>6</v>
      </c>
      <c r="C9" s="1">
        <f t="shared" si="102"/>
        <v>4</v>
      </c>
      <c r="D9" s="1">
        <f t="shared" si="203"/>
        <v>3</v>
      </c>
      <c r="E9" s="1">
        <f t="shared" si="203"/>
        <v>2</v>
      </c>
      <c r="F9" s="1">
        <f t="shared" si="203"/>
        <v>1</v>
      </c>
      <c r="G9" s="1">
        <f t="shared" si="203"/>
        <v>3</v>
      </c>
      <c r="H9" s="1">
        <f t="shared" si="203"/>
        <v>9</v>
      </c>
      <c r="I9" s="1">
        <f t="shared" si="203"/>
        <v>8</v>
      </c>
      <c r="J9" s="1">
        <f t="shared" si="203"/>
        <v>9</v>
      </c>
      <c r="K9" s="1">
        <f t="shared" si="203"/>
        <v>9</v>
      </c>
      <c r="L9" s="1">
        <f t="shared" si="203"/>
        <v>1</v>
      </c>
      <c r="M9" s="1">
        <f t="shared" si="203"/>
        <v>2</v>
      </c>
      <c r="N9" s="1">
        <f t="shared" si="203"/>
        <v>9</v>
      </c>
      <c r="O9" s="1">
        <f t="shared" si="203"/>
        <v>4</v>
      </c>
      <c r="P9" s="1">
        <f t="shared" si="203"/>
        <v>3</v>
      </c>
      <c r="Q9" s="1">
        <f t="shared" si="203"/>
        <v>4</v>
      </c>
      <c r="R9" s="1">
        <f t="shared" si="203"/>
        <v>5</v>
      </c>
      <c r="S9" s="1">
        <f t="shared" si="203"/>
        <v>9</v>
      </c>
      <c r="T9" s="1">
        <f t="shared" si="203"/>
        <v>7</v>
      </c>
      <c r="U9" s="1">
        <f t="shared" si="203"/>
        <v>6</v>
      </c>
      <c r="V9" s="1">
        <f t="shared" si="203"/>
        <v>1</v>
      </c>
      <c r="W9" s="1">
        <f t="shared" si="203"/>
        <v>2</v>
      </c>
      <c r="X9" s="1">
        <f t="shared" si="203"/>
        <v>9</v>
      </c>
      <c r="Y9" s="1">
        <f t="shared" si="203"/>
        <v>8</v>
      </c>
      <c r="Z9" s="1">
        <f t="shared" si="203"/>
        <v>7</v>
      </c>
      <c r="AA9" s="1">
        <f t="shared" si="203"/>
        <v>6</v>
      </c>
      <c r="AB9" s="1">
        <f t="shared" si="203"/>
        <v>9</v>
      </c>
      <c r="AC9" s="1">
        <f t="shared" si="203"/>
        <v>8</v>
      </c>
      <c r="AD9" s="1">
        <f t="shared" si="203"/>
        <v>6</v>
      </c>
      <c r="AE9" s="1">
        <f t="shared" si="203"/>
        <v>5</v>
      </c>
      <c r="AF9" s="1">
        <f t="shared" si="203"/>
        <v>5</v>
      </c>
      <c r="AG9" s="1">
        <f t="shared" si="203"/>
        <v>3</v>
      </c>
      <c r="AH9" s="1">
        <f t="shared" si="203"/>
        <v>3</v>
      </c>
      <c r="AI9" s="1">
        <f t="shared" si="203"/>
        <v>4</v>
      </c>
      <c r="AJ9" s="1">
        <f t="shared" si="203"/>
        <v>6</v>
      </c>
      <c r="AK9" s="1">
        <f t="shared" si="203"/>
        <v>9</v>
      </c>
      <c r="AL9" s="1">
        <f t="shared" si="203"/>
        <v>9</v>
      </c>
      <c r="AM9" s="1">
        <f t="shared" si="203"/>
        <v>9</v>
      </c>
      <c r="AN9" s="1">
        <f t="shared" si="203"/>
        <v>7</v>
      </c>
      <c r="AO9" s="1">
        <f t="shared" si="203"/>
        <v>4</v>
      </c>
      <c r="AP9" s="1">
        <f t="shared" si="203"/>
        <v>3</v>
      </c>
      <c r="AQ9" s="1">
        <f t="shared" si="203"/>
        <v>2</v>
      </c>
      <c r="AR9" s="1">
        <f t="shared" si="203"/>
        <v>1</v>
      </c>
      <c r="AS9" s="1">
        <f t="shared" si="203"/>
        <v>9</v>
      </c>
      <c r="AT9" s="1">
        <f t="shared" si="203"/>
        <v>7</v>
      </c>
      <c r="AU9" s="1">
        <f t="shared" si="203"/>
        <v>6</v>
      </c>
      <c r="AV9" s="1">
        <f t="shared" si="203"/>
        <v>5</v>
      </c>
      <c r="AW9" s="1">
        <f t="shared" si="203"/>
        <v>3</v>
      </c>
      <c r="AX9" s="1">
        <f t="shared" si="203"/>
        <v>5</v>
      </c>
      <c r="AY9" s="1">
        <f t="shared" si="203"/>
        <v>9</v>
      </c>
      <c r="AZ9" s="1">
        <f t="shared" si="203"/>
        <v>9</v>
      </c>
      <c r="BA9" s="1">
        <f t="shared" si="203"/>
        <v>9</v>
      </c>
      <c r="BB9" s="1">
        <f t="shared" si="203"/>
        <v>5</v>
      </c>
      <c r="BC9" s="1">
        <f t="shared" si="203"/>
        <v>4</v>
      </c>
      <c r="BD9" s="1">
        <f t="shared" si="203"/>
        <v>3</v>
      </c>
      <c r="BE9" s="1">
        <f t="shared" si="203"/>
        <v>5</v>
      </c>
      <c r="BF9" s="1">
        <f t="shared" si="203"/>
        <v>7</v>
      </c>
      <c r="BG9" s="1">
        <f t="shared" si="203"/>
        <v>8</v>
      </c>
      <c r="BH9" s="1">
        <f t="shared" si="203"/>
        <v>9</v>
      </c>
      <c r="BI9" s="1">
        <f t="shared" si="203"/>
        <v>8</v>
      </c>
      <c r="BJ9" s="1">
        <f t="shared" si="203"/>
        <v>9</v>
      </c>
      <c r="BK9" s="1">
        <f t="shared" si="203"/>
        <v>0</v>
      </c>
      <c r="BL9" s="1">
        <f t="shared" si="203"/>
        <v>9</v>
      </c>
      <c r="BM9" s="1">
        <f t="shared" si="203"/>
        <v>8</v>
      </c>
      <c r="BN9" s="1">
        <f t="shared" si="203"/>
        <v>9</v>
      </c>
      <c r="BO9" s="1">
        <f t="shared" si="203"/>
        <v>8</v>
      </c>
      <c r="BP9" s="1">
        <f t="shared" si="1"/>
        <v>8</v>
      </c>
      <c r="BQ9" s="1">
        <f t="shared" si="1"/>
        <v>7</v>
      </c>
      <c r="BR9" s="1">
        <f t="shared" si="1"/>
        <v>8</v>
      </c>
      <c r="BS9" s="1">
        <f t="shared" si="1"/>
        <v>9</v>
      </c>
      <c r="BT9" s="1">
        <f t="shared" si="1"/>
        <v>8</v>
      </c>
      <c r="BU9" s="1">
        <f t="shared" si="1"/>
        <v>7</v>
      </c>
      <c r="BV9" s="1">
        <f t="shared" si="1"/>
        <v>6</v>
      </c>
      <c r="BW9" s="1">
        <f t="shared" si="1"/>
        <v>7</v>
      </c>
      <c r="BX9" s="1">
        <f t="shared" si="1"/>
        <v>8</v>
      </c>
      <c r="BY9" s="1">
        <f t="shared" si="1"/>
        <v>9</v>
      </c>
      <c r="BZ9" s="1">
        <f t="shared" si="1"/>
        <v>9</v>
      </c>
      <c r="CA9" s="1">
        <f t="shared" si="1"/>
        <v>7</v>
      </c>
      <c r="CB9" s="1">
        <f t="shared" si="1"/>
        <v>5</v>
      </c>
      <c r="CC9" s="1">
        <f t="shared" si="1"/>
        <v>4</v>
      </c>
      <c r="CD9" s="1">
        <f t="shared" si="1"/>
        <v>3</v>
      </c>
      <c r="CE9" s="1">
        <f t="shared" si="1"/>
        <v>2</v>
      </c>
      <c r="CF9" s="1">
        <f t="shared" si="1"/>
        <v>4</v>
      </c>
      <c r="CG9" s="1">
        <f t="shared" si="1"/>
        <v>5</v>
      </c>
      <c r="CH9" s="1">
        <f t="shared" si="1"/>
        <v>6</v>
      </c>
      <c r="CI9" s="1">
        <f t="shared" si="1"/>
        <v>9</v>
      </c>
      <c r="CJ9" s="1">
        <f t="shared" si="1"/>
        <v>8</v>
      </c>
      <c r="CK9" s="1">
        <f t="shared" si="1"/>
        <v>7</v>
      </c>
      <c r="CL9" s="1">
        <f t="shared" si="1"/>
        <v>6</v>
      </c>
      <c r="CM9" s="1">
        <f t="shared" si="1"/>
        <v>4</v>
      </c>
      <c r="CN9" s="1">
        <f t="shared" si="1"/>
        <v>3</v>
      </c>
      <c r="CO9" s="1">
        <f t="shared" si="1"/>
        <v>4</v>
      </c>
      <c r="CP9" s="1">
        <f t="shared" si="1"/>
        <v>5</v>
      </c>
      <c r="CQ9" s="1">
        <f t="shared" si="1"/>
        <v>5</v>
      </c>
      <c r="CR9" s="1">
        <f t="shared" si="1"/>
        <v>7</v>
      </c>
      <c r="CS9" s="1">
        <f t="shared" si="1"/>
        <v>8</v>
      </c>
      <c r="CT9" s="1">
        <f t="shared" si="1"/>
        <v>9</v>
      </c>
      <c r="CU9" s="1">
        <f t="shared" si="1"/>
        <v>4</v>
      </c>
      <c r="CV9" s="1">
        <f t="shared" si="1"/>
        <v>5</v>
      </c>
      <c r="CW9" s="1">
        <f t="shared" si="1"/>
        <v>6</v>
      </c>
      <c r="CX9" s="1">
        <f t="shared" si="1"/>
        <v>7</v>
      </c>
      <c r="CZ9">
        <f t="shared" si="103"/>
        <v>0</v>
      </c>
      <c r="DA9">
        <f t="shared" si="104"/>
        <v>0</v>
      </c>
      <c r="DB9">
        <f t="shared" si="105"/>
        <v>0</v>
      </c>
      <c r="DC9">
        <f t="shared" si="106"/>
        <v>2</v>
      </c>
      <c r="DD9">
        <f t="shared" si="107"/>
        <v>0</v>
      </c>
      <c r="DE9">
        <f t="shared" si="108"/>
        <v>0</v>
      </c>
      <c r="DF9">
        <f t="shared" si="109"/>
        <v>0</v>
      </c>
      <c r="DG9">
        <f t="shared" si="110"/>
        <v>0</v>
      </c>
      <c r="DH9">
        <f t="shared" si="111"/>
        <v>0</v>
      </c>
      <c r="DI9">
        <f t="shared" si="112"/>
        <v>0</v>
      </c>
      <c r="DJ9">
        <f t="shared" si="113"/>
        <v>0</v>
      </c>
      <c r="DK9">
        <f t="shared" si="114"/>
        <v>0</v>
      </c>
      <c r="DL9">
        <f t="shared" si="115"/>
        <v>0</v>
      </c>
      <c r="DM9">
        <f t="shared" si="116"/>
        <v>0</v>
      </c>
      <c r="DN9">
        <f t="shared" si="117"/>
        <v>0</v>
      </c>
      <c r="DO9">
        <f t="shared" si="118"/>
        <v>0</v>
      </c>
      <c r="DP9">
        <f t="shared" si="119"/>
        <v>0</v>
      </c>
      <c r="DQ9">
        <f t="shared" si="120"/>
        <v>0</v>
      </c>
      <c r="DR9">
        <f t="shared" si="121"/>
        <v>0</v>
      </c>
      <c r="DS9">
        <f t="shared" si="122"/>
        <v>2</v>
      </c>
      <c r="DT9">
        <f t="shared" si="123"/>
        <v>0</v>
      </c>
      <c r="DU9">
        <f t="shared" si="124"/>
        <v>0</v>
      </c>
      <c r="DV9">
        <f t="shared" si="125"/>
        <v>0</v>
      </c>
      <c r="DW9">
        <f t="shared" si="126"/>
        <v>0</v>
      </c>
      <c r="DX9">
        <f t="shared" si="127"/>
        <v>0</v>
      </c>
      <c r="DY9">
        <f t="shared" si="128"/>
        <v>0</v>
      </c>
      <c r="DZ9">
        <f t="shared" si="129"/>
        <v>0</v>
      </c>
      <c r="EA9">
        <f t="shared" si="130"/>
        <v>0</v>
      </c>
      <c r="EB9">
        <f t="shared" si="131"/>
        <v>0</v>
      </c>
      <c r="EC9">
        <f t="shared" si="132"/>
        <v>0</v>
      </c>
      <c r="ED9">
        <f t="shared" si="133"/>
        <v>0</v>
      </c>
      <c r="EE9">
        <f t="shared" si="134"/>
        <v>0</v>
      </c>
      <c r="EF9">
        <f t="shared" si="135"/>
        <v>0</v>
      </c>
      <c r="EG9">
        <f t="shared" si="136"/>
        <v>0</v>
      </c>
      <c r="EH9">
        <f t="shared" si="137"/>
        <v>0</v>
      </c>
      <c r="EI9">
        <f t="shared" si="138"/>
        <v>0</v>
      </c>
      <c r="EJ9">
        <f t="shared" si="139"/>
        <v>0</v>
      </c>
      <c r="EK9">
        <f t="shared" si="140"/>
        <v>0</v>
      </c>
      <c r="EL9">
        <f t="shared" si="141"/>
        <v>0</v>
      </c>
      <c r="EM9">
        <f t="shared" si="142"/>
        <v>0</v>
      </c>
      <c r="EN9">
        <f t="shared" si="143"/>
        <v>0</v>
      </c>
      <c r="EO9">
        <f t="shared" si="144"/>
        <v>0</v>
      </c>
      <c r="EP9">
        <f t="shared" si="145"/>
        <v>0</v>
      </c>
      <c r="EQ9">
        <f t="shared" si="146"/>
        <v>0</v>
      </c>
      <c r="ER9">
        <f t="shared" si="147"/>
        <v>0</v>
      </c>
      <c r="ES9">
        <f t="shared" si="148"/>
        <v>0</v>
      </c>
      <c r="ET9">
        <f t="shared" si="149"/>
        <v>0</v>
      </c>
      <c r="EU9">
        <f t="shared" si="150"/>
        <v>0</v>
      </c>
      <c r="EV9">
        <f t="shared" si="151"/>
        <v>0</v>
      </c>
      <c r="EW9">
        <f t="shared" si="152"/>
        <v>0</v>
      </c>
      <c r="EX9">
        <f t="shared" si="153"/>
        <v>0</v>
      </c>
      <c r="EY9">
        <f t="shared" si="154"/>
        <v>0</v>
      </c>
      <c r="EZ9">
        <f t="shared" si="155"/>
        <v>0</v>
      </c>
      <c r="FA9">
        <f t="shared" si="156"/>
        <v>0</v>
      </c>
      <c r="FB9">
        <f t="shared" si="157"/>
        <v>0</v>
      </c>
      <c r="FC9">
        <f t="shared" si="158"/>
        <v>0</v>
      </c>
      <c r="FD9">
        <f t="shared" si="159"/>
        <v>0</v>
      </c>
      <c r="FE9">
        <f t="shared" si="160"/>
        <v>0</v>
      </c>
      <c r="FF9">
        <f t="shared" si="161"/>
        <v>0</v>
      </c>
      <c r="FG9">
        <f t="shared" si="162"/>
        <v>0</v>
      </c>
      <c r="FH9">
        <f t="shared" si="163"/>
        <v>1</v>
      </c>
      <c r="FI9">
        <f t="shared" si="164"/>
        <v>0</v>
      </c>
      <c r="FJ9">
        <f t="shared" si="165"/>
        <v>0</v>
      </c>
      <c r="FK9">
        <f t="shared" si="166"/>
        <v>0</v>
      </c>
      <c r="FL9">
        <f t="shared" si="167"/>
        <v>0</v>
      </c>
      <c r="FM9">
        <f t="shared" si="168"/>
        <v>0</v>
      </c>
      <c r="FN9">
        <f t="shared" si="169"/>
        <v>0</v>
      </c>
      <c r="FO9">
        <f t="shared" si="170"/>
        <v>0</v>
      </c>
      <c r="FP9">
        <f t="shared" si="171"/>
        <v>0</v>
      </c>
      <c r="FQ9">
        <f t="shared" si="172"/>
        <v>0</v>
      </c>
      <c r="FR9">
        <f t="shared" si="173"/>
        <v>0</v>
      </c>
      <c r="FS9">
        <f t="shared" si="174"/>
        <v>0</v>
      </c>
      <c r="FT9">
        <f t="shared" si="175"/>
        <v>0</v>
      </c>
      <c r="FU9">
        <f t="shared" si="176"/>
        <v>0</v>
      </c>
      <c r="FV9">
        <f t="shared" si="177"/>
        <v>0</v>
      </c>
      <c r="FW9">
        <f t="shared" si="178"/>
        <v>0</v>
      </c>
      <c r="FX9">
        <f t="shared" si="179"/>
        <v>0</v>
      </c>
      <c r="FY9">
        <f t="shared" si="180"/>
        <v>0</v>
      </c>
      <c r="FZ9">
        <f t="shared" si="181"/>
        <v>0</v>
      </c>
      <c r="GA9">
        <f t="shared" si="182"/>
        <v>0</v>
      </c>
      <c r="GB9">
        <f t="shared" si="183"/>
        <v>3</v>
      </c>
      <c r="GC9">
        <f t="shared" si="184"/>
        <v>0</v>
      </c>
      <c r="GD9">
        <f t="shared" si="185"/>
        <v>0</v>
      </c>
      <c r="GE9">
        <f t="shared" si="186"/>
        <v>0</v>
      </c>
      <c r="GF9">
        <f t="shared" si="187"/>
        <v>0</v>
      </c>
      <c r="GG9">
        <f t="shared" si="188"/>
        <v>0</v>
      </c>
      <c r="GH9">
        <f t="shared" si="189"/>
        <v>0</v>
      </c>
      <c r="GI9">
        <f t="shared" si="190"/>
        <v>0</v>
      </c>
      <c r="GJ9">
        <f t="shared" si="191"/>
        <v>0</v>
      </c>
      <c r="GK9">
        <f t="shared" si="192"/>
        <v>0</v>
      </c>
      <c r="GL9">
        <f t="shared" si="193"/>
        <v>0</v>
      </c>
      <c r="GM9">
        <f t="shared" si="194"/>
        <v>0</v>
      </c>
      <c r="GN9">
        <f t="shared" si="195"/>
        <v>0</v>
      </c>
      <c r="GO9">
        <f t="shared" si="196"/>
        <v>0</v>
      </c>
      <c r="GP9">
        <f t="shared" si="197"/>
        <v>0</v>
      </c>
      <c r="GQ9">
        <f t="shared" si="198"/>
        <v>0</v>
      </c>
      <c r="GR9">
        <f t="shared" si="199"/>
        <v>0</v>
      </c>
      <c r="GS9">
        <f t="shared" si="200"/>
        <v>0</v>
      </c>
      <c r="GT9">
        <f t="shared" si="201"/>
        <v>0</v>
      </c>
      <c r="GU9">
        <f t="shared" si="202"/>
        <v>0</v>
      </c>
    </row>
    <row r="10" spans="1:205" x14ac:dyDescent="0.3">
      <c r="A10" s="2" t="s">
        <v>7</v>
      </c>
      <c r="C10" s="1">
        <f t="shared" si="102"/>
        <v>9</v>
      </c>
      <c r="D10" s="1">
        <f t="shared" si="203"/>
        <v>9</v>
      </c>
      <c r="E10" s="1">
        <f t="shared" si="203"/>
        <v>3</v>
      </c>
      <c r="F10" s="1">
        <f t="shared" si="203"/>
        <v>2</v>
      </c>
      <c r="G10" s="1">
        <f t="shared" si="203"/>
        <v>3</v>
      </c>
      <c r="H10" s="1">
        <f t="shared" si="203"/>
        <v>5</v>
      </c>
      <c r="I10" s="1">
        <f t="shared" si="203"/>
        <v>7</v>
      </c>
      <c r="J10" s="1">
        <f t="shared" si="203"/>
        <v>8</v>
      </c>
      <c r="K10" s="1">
        <f t="shared" si="203"/>
        <v>9</v>
      </c>
      <c r="L10" s="1">
        <f t="shared" si="203"/>
        <v>0</v>
      </c>
      <c r="M10" s="1">
        <f t="shared" si="203"/>
        <v>9</v>
      </c>
      <c r="N10" s="1">
        <f t="shared" si="203"/>
        <v>8</v>
      </c>
      <c r="O10" s="1">
        <f t="shared" si="203"/>
        <v>9</v>
      </c>
      <c r="P10" s="1">
        <f t="shared" si="203"/>
        <v>4</v>
      </c>
      <c r="Q10" s="1">
        <f t="shared" si="203"/>
        <v>9</v>
      </c>
      <c r="R10" s="1">
        <f t="shared" si="203"/>
        <v>6</v>
      </c>
      <c r="S10" s="1">
        <f t="shared" si="203"/>
        <v>9</v>
      </c>
      <c r="T10" s="1">
        <f t="shared" si="203"/>
        <v>8</v>
      </c>
      <c r="U10" s="1">
        <f t="shared" si="203"/>
        <v>7</v>
      </c>
      <c r="V10" s="1">
        <f t="shared" si="203"/>
        <v>2</v>
      </c>
      <c r="W10" s="1">
        <f t="shared" si="203"/>
        <v>3</v>
      </c>
      <c r="X10" s="1">
        <f t="shared" si="203"/>
        <v>5</v>
      </c>
      <c r="Y10" s="1">
        <f t="shared" si="203"/>
        <v>9</v>
      </c>
      <c r="Z10" s="1">
        <f t="shared" si="203"/>
        <v>9</v>
      </c>
      <c r="AA10" s="1">
        <f t="shared" si="203"/>
        <v>9</v>
      </c>
      <c r="AB10" s="1">
        <f t="shared" si="203"/>
        <v>8</v>
      </c>
      <c r="AC10" s="1">
        <f t="shared" si="203"/>
        <v>9</v>
      </c>
      <c r="AD10" s="1">
        <f t="shared" si="203"/>
        <v>8</v>
      </c>
      <c r="AE10" s="1">
        <f t="shared" si="203"/>
        <v>7</v>
      </c>
      <c r="AF10" s="1">
        <f t="shared" si="203"/>
        <v>6</v>
      </c>
      <c r="AG10" s="1">
        <f t="shared" si="203"/>
        <v>4</v>
      </c>
      <c r="AH10" s="1">
        <f t="shared" si="203"/>
        <v>4</v>
      </c>
      <c r="AI10" s="1">
        <f t="shared" si="203"/>
        <v>5</v>
      </c>
      <c r="AJ10" s="1">
        <f t="shared" si="203"/>
        <v>7</v>
      </c>
      <c r="AK10" s="1">
        <f t="shared" si="203"/>
        <v>8</v>
      </c>
      <c r="AL10" s="1">
        <f t="shared" si="203"/>
        <v>9</v>
      </c>
      <c r="AM10" s="1">
        <f t="shared" si="203"/>
        <v>8</v>
      </c>
      <c r="AN10" s="1">
        <f t="shared" si="203"/>
        <v>7</v>
      </c>
      <c r="AO10" s="1">
        <f t="shared" si="203"/>
        <v>5</v>
      </c>
      <c r="AP10" s="1">
        <f t="shared" si="203"/>
        <v>2</v>
      </c>
      <c r="AQ10" s="1">
        <f t="shared" si="203"/>
        <v>1</v>
      </c>
      <c r="AR10" s="1">
        <f t="shared" si="203"/>
        <v>0</v>
      </c>
      <c r="AS10" s="1">
        <f t="shared" si="203"/>
        <v>2</v>
      </c>
      <c r="AT10" s="1">
        <f t="shared" si="203"/>
        <v>9</v>
      </c>
      <c r="AU10" s="1">
        <f t="shared" si="203"/>
        <v>7</v>
      </c>
      <c r="AV10" s="1">
        <f t="shared" si="203"/>
        <v>6</v>
      </c>
      <c r="AW10" s="1">
        <f t="shared" si="203"/>
        <v>9</v>
      </c>
      <c r="AX10" s="1">
        <f t="shared" si="203"/>
        <v>9</v>
      </c>
      <c r="AY10" s="1">
        <f t="shared" si="203"/>
        <v>8</v>
      </c>
      <c r="AZ10" s="1">
        <f t="shared" si="203"/>
        <v>7</v>
      </c>
      <c r="BA10" s="1">
        <f t="shared" si="203"/>
        <v>8</v>
      </c>
      <c r="BB10" s="1">
        <f t="shared" si="203"/>
        <v>9</v>
      </c>
      <c r="BC10" s="1">
        <f t="shared" si="203"/>
        <v>7</v>
      </c>
      <c r="BD10" s="1">
        <f t="shared" si="203"/>
        <v>5</v>
      </c>
      <c r="BE10" s="1">
        <f t="shared" si="203"/>
        <v>6</v>
      </c>
      <c r="BF10" s="1">
        <f t="shared" si="203"/>
        <v>8</v>
      </c>
      <c r="BG10" s="1">
        <f t="shared" si="203"/>
        <v>9</v>
      </c>
      <c r="BH10" s="1">
        <f t="shared" si="203"/>
        <v>9</v>
      </c>
      <c r="BI10" s="1">
        <f t="shared" si="203"/>
        <v>7</v>
      </c>
      <c r="BJ10" s="1">
        <f t="shared" si="203"/>
        <v>8</v>
      </c>
      <c r="BK10" s="1">
        <f t="shared" si="203"/>
        <v>9</v>
      </c>
      <c r="BL10" s="1">
        <f t="shared" si="203"/>
        <v>9</v>
      </c>
      <c r="BM10" s="1">
        <f t="shared" si="203"/>
        <v>9</v>
      </c>
      <c r="BN10" s="1">
        <f t="shared" ref="BN10:CC73" si="204">MID($A10,BN$1,1)*1</f>
        <v>9</v>
      </c>
      <c r="BO10" s="1">
        <f t="shared" si="204"/>
        <v>9</v>
      </c>
      <c r="BP10" s="1">
        <f t="shared" si="1"/>
        <v>9</v>
      </c>
      <c r="BQ10" s="1">
        <f t="shared" si="1"/>
        <v>9</v>
      </c>
      <c r="BR10" s="1">
        <f t="shared" si="1"/>
        <v>9</v>
      </c>
      <c r="BS10" s="1">
        <f t="shared" si="1"/>
        <v>7</v>
      </c>
      <c r="BT10" s="1">
        <f t="shared" si="1"/>
        <v>6</v>
      </c>
      <c r="BU10" s="1">
        <f t="shared" si="1"/>
        <v>5</v>
      </c>
      <c r="BV10" s="1">
        <f t="shared" si="1"/>
        <v>5</v>
      </c>
      <c r="BW10" s="1">
        <f t="shared" si="1"/>
        <v>6</v>
      </c>
      <c r="BX10" s="1">
        <f t="shared" si="1"/>
        <v>6</v>
      </c>
      <c r="BY10" s="1">
        <f t="shared" si="1"/>
        <v>8</v>
      </c>
      <c r="BZ10" s="1">
        <f t="shared" ref="BZ10:CO73" si="205">MID($A10,BZ$1,1)*1</f>
        <v>9</v>
      </c>
      <c r="CA10" s="1">
        <f t="shared" si="205"/>
        <v>8</v>
      </c>
      <c r="CB10" s="1">
        <f t="shared" si="205"/>
        <v>6</v>
      </c>
      <c r="CC10" s="1">
        <f t="shared" si="205"/>
        <v>5</v>
      </c>
      <c r="CD10" s="1">
        <f t="shared" si="205"/>
        <v>5</v>
      </c>
      <c r="CE10" s="1">
        <f t="shared" si="205"/>
        <v>4</v>
      </c>
      <c r="CF10" s="1">
        <f t="shared" si="205"/>
        <v>6</v>
      </c>
      <c r="CG10" s="1">
        <f t="shared" si="205"/>
        <v>8</v>
      </c>
      <c r="CH10" s="1">
        <f t="shared" si="205"/>
        <v>9</v>
      </c>
      <c r="CI10" s="1">
        <f t="shared" si="205"/>
        <v>4</v>
      </c>
      <c r="CJ10" s="1">
        <f t="shared" si="205"/>
        <v>9</v>
      </c>
      <c r="CK10" s="1">
        <f t="shared" si="205"/>
        <v>8</v>
      </c>
      <c r="CL10" s="1">
        <f t="shared" si="205"/>
        <v>7</v>
      </c>
      <c r="CM10" s="1">
        <f t="shared" si="205"/>
        <v>6</v>
      </c>
      <c r="CN10" s="1">
        <f t="shared" si="205"/>
        <v>7</v>
      </c>
      <c r="CO10" s="1">
        <f t="shared" si="205"/>
        <v>8</v>
      </c>
      <c r="CP10" s="1">
        <f t="shared" ref="CP10:CX73" si="206">MID($A10,CP$1,1)*1</f>
        <v>9</v>
      </c>
      <c r="CQ10" s="1">
        <f t="shared" si="206"/>
        <v>6</v>
      </c>
      <c r="CR10" s="1">
        <f t="shared" si="206"/>
        <v>7</v>
      </c>
      <c r="CS10" s="1">
        <f t="shared" si="206"/>
        <v>9</v>
      </c>
      <c r="CT10" s="1">
        <f t="shared" si="206"/>
        <v>4</v>
      </c>
      <c r="CU10" s="1">
        <f t="shared" si="206"/>
        <v>2</v>
      </c>
      <c r="CV10" s="1">
        <f t="shared" si="206"/>
        <v>4</v>
      </c>
      <c r="CW10" s="1">
        <f t="shared" si="206"/>
        <v>5</v>
      </c>
      <c r="CX10" s="1">
        <f t="shared" si="206"/>
        <v>6</v>
      </c>
      <c r="CZ10">
        <f t="shared" si="103"/>
        <v>0</v>
      </c>
      <c r="DA10">
        <f t="shared" si="104"/>
        <v>0</v>
      </c>
      <c r="DB10">
        <f t="shared" si="105"/>
        <v>0</v>
      </c>
      <c r="DC10">
        <f t="shared" si="106"/>
        <v>0</v>
      </c>
      <c r="DD10">
        <f t="shared" si="107"/>
        <v>0</v>
      </c>
      <c r="DE10">
        <f t="shared" si="108"/>
        <v>0</v>
      </c>
      <c r="DF10">
        <f t="shared" si="109"/>
        <v>0</v>
      </c>
      <c r="DG10">
        <f t="shared" si="110"/>
        <v>0</v>
      </c>
      <c r="DH10">
        <f t="shared" si="111"/>
        <v>0</v>
      </c>
      <c r="DI10">
        <f t="shared" si="112"/>
        <v>1</v>
      </c>
      <c r="DJ10">
        <f t="shared" si="113"/>
        <v>0</v>
      </c>
      <c r="DK10">
        <f t="shared" si="114"/>
        <v>0</v>
      </c>
      <c r="DL10">
        <f t="shared" si="115"/>
        <v>0</v>
      </c>
      <c r="DM10">
        <f t="shared" si="116"/>
        <v>0</v>
      </c>
      <c r="DN10">
        <f t="shared" si="117"/>
        <v>0</v>
      </c>
      <c r="DO10">
        <f t="shared" si="118"/>
        <v>0</v>
      </c>
      <c r="DP10">
        <f t="shared" si="119"/>
        <v>0</v>
      </c>
      <c r="DQ10">
        <f t="shared" si="120"/>
        <v>0</v>
      </c>
      <c r="DR10">
        <f t="shared" si="121"/>
        <v>0</v>
      </c>
      <c r="DS10">
        <f t="shared" si="122"/>
        <v>0</v>
      </c>
      <c r="DT10">
        <f t="shared" si="123"/>
        <v>0</v>
      </c>
      <c r="DU10">
        <f t="shared" si="124"/>
        <v>0</v>
      </c>
      <c r="DV10">
        <f t="shared" si="125"/>
        <v>0</v>
      </c>
      <c r="DW10">
        <f t="shared" si="126"/>
        <v>0</v>
      </c>
      <c r="DX10">
        <f t="shared" si="127"/>
        <v>0</v>
      </c>
      <c r="DY10">
        <f t="shared" si="128"/>
        <v>0</v>
      </c>
      <c r="DZ10">
        <f t="shared" si="129"/>
        <v>0</v>
      </c>
      <c r="EA10">
        <f t="shared" si="130"/>
        <v>0</v>
      </c>
      <c r="EB10">
        <f t="shared" si="131"/>
        <v>0</v>
      </c>
      <c r="EC10">
        <f t="shared" si="132"/>
        <v>0</v>
      </c>
      <c r="ED10">
        <f t="shared" si="133"/>
        <v>0</v>
      </c>
      <c r="EE10">
        <f t="shared" si="134"/>
        <v>0</v>
      </c>
      <c r="EF10">
        <f t="shared" si="135"/>
        <v>0</v>
      </c>
      <c r="EG10">
        <f t="shared" si="136"/>
        <v>0</v>
      </c>
      <c r="EH10">
        <f t="shared" si="137"/>
        <v>0</v>
      </c>
      <c r="EI10">
        <f t="shared" si="138"/>
        <v>0</v>
      </c>
      <c r="EJ10">
        <f t="shared" si="139"/>
        <v>0</v>
      </c>
      <c r="EK10">
        <f t="shared" si="140"/>
        <v>0</v>
      </c>
      <c r="EL10">
        <f t="shared" si="141"/>
        <v>0</v>
      </c>
      <c r="EM10">
        <f t="shared" si="142"/>
        <v>0</v>
      </c>
      <c r="EN10">
        <f t="shared" si="143"/>
        <v>0</v>
      </c>
      <c r="EO10">
        <f t="shared" si="144"/>
        <v>1</v>
      </c>
      <c r="EP10">
        <f t="shared" si="145"/>
        <v>0</v>
      </c>
      <c r="EQ10">
        <f t="shared" si="146"/>
        <v>0</v>
      </c>
      <c r="ER10">
        <f t="shared" si="147"/>
        <v>0</v>
      </c>
      <c r="ES10">
        <f t="shared" si="148"/>
        <v>0</v>
      </c>
      <c r="ET10">
        <f t="shared" si="149"/>
        <v>0</v>
      </c>
      <c r="EU10">
        <f t="shared" si="150"/>
        <v>0</v>
      </c>
      <c r="EV10">
        <f t="shared" si="151"/>
        <v>0</v>
      </c>
      <c r="EW10">
        <f t="shared" si="152"/>
        <v>0</v>
      </c>
      <c r="EX10">
        <f t="shared" si="153"/>
        <v>0</v>
      </c>
      <c r="EY10">
        <f t="shared" si="154"/>
        <v>0</v>
      </c>
      <c r="EZ10">
        <f t="shared" si="155"/>
        <v>0</v>
      </c>
      <c r="FA10">
        <f t="shared" si="156"/>
        <v>0</v>
      </c>
      <c r="FB10">
        <f t="shared" si="157"/>
        <v>0</v>
      </c>
      <c r="FC10">
        <f t="shared" si="158"/>
        <v>0</v>
      </c>
      <c r="FD10">
        <f t="shared" si="159"/>
        <v>0</v>
      </c>
      <c r="FE10">
        <f t="shared" si="160"/>
        <v>0</v>
      </c>
      <c r="FF10">
        <f t="shared" si="161"/>
        <v>0</v>
      </c>
      <c r="FG10">
        <f t="shared" si="162"/>
        <v>0</v>
      </c>
      <c r="FH10">
        <f t="shared" si="163"/>
        <v>0</v>
      </c>
      <c r="FI10">
        <f t="shared" si="164"/>
        <v>0</v>
      </c>
      <c r="FJ10">
        <f t="shared" si="165"/>
        <v>0</v>
      </c>
      <c r="FK10">
        <f t="shared" si="166"/>
        <v>0</v>
      </c>
      <c r="FL10">
        <f t="shared" si="167"/>
        <v>0</v>
      </c>
      <c r="FM10">
        <f t="shared" si="168"/>
        <v>0</v>
      </c>
      <c r="FN10">
        <f t="shared" si="169"/>
        <v>0</v>
      </c>
      <c r="FO10">
        <f t="shared" si="170"/>
        <v>0</v>
      </c>
      <c r="FP10">
        <f t="shared" si="171"/>
        <v>0</v>
      </c>
      <c r="FQ10">
        <f t="shared" si="172"/>
        <v>0</v>
      </c>
      <c r="FR10">
        <f t="shared" si="173"/>
        <v>0</v>
      </c>
      <c r="FS10">
        <f t="shared" si="174"/>
        <v>0</v>
      </c>
      <c r="FT10">
        <f t="shared" si="175"/>
        <v>0</v>
      </c>
      <c r="FU10">
        <f t="shared" si="176"/>
        <v>0</v>
      </c>
      <c r="FV10">
        <f t="shared" si="177"/>
        <v>0</v>
      </c>
      <c r="FW10">
        <f t="shared" si="178"/>
        <v>0</v>
      </c>
      <c r="FX10">
        <f t="shared" si="179"/>
        <v>0</v>
      </c>
      <c r="FY10">
        <f t="shared" si="180"/>
        <v>0</v>
      </c>
      <c r="FZ10">
        <f t="shared" si="181"/>
        <v>0</v>
      </c>
      <c r="GA10">
        <f t="shared" si="182"/>
        <v>0</v>
      </c>
      <c r="GB10">
        <f t="shared" si="183"/>
        <v>0</v>
      </c>
      <c r="GC10">
        <f t="shared" si="184"/>
        <v>0</v>
      </c>
      <c r="GD10">
        <f t="shared" si="185"/>
        <v>0</v>
      </c>
      <c r="GE10">
        <f t="shared" si="186"/>
        <v>0</v>
      </c>
      <c r="GF10">
        <f t="shared" si="187"/>
        <v>5</v>
      </c>
      <c r="GG10">
        <f t="shared" si="188"/>
        <v>0</v>
      </c>
      <c r="GH10">
        <f t="shared" si="189"/>
        <v>0</v>
      </c>
      <c r="GI10">
        <f t="shared" si="190"/>
        <v>0</v>
      </c>
      <c r="GJ10">
        <f t="shared" si="191"/>
        <v>0</v>
      </c>
      <c r="GK10">
        <f t="shared" si="192"/>
        <v>0</v>
      </c>
      <c r="GL10">
        <f t="shared" si="193"/>
        <v>0</v>
      </c>
      <c r="GM10">
        <f t="shared" si="194"/>
        <v>0</v>
      </c>
      <c r="GN10">
        <f t="shared" si="195"/>
        <v>0</v>
      </c>
      <c r="GO10">
        <f t="shared" si="196"/>
        <v>0</v>
      </c>
      <c r="GP10">
        <f t="shared" si="197"/>
        <v>0</v>
      </c>
      <c r="GQ10">
        <f t="shared" si="198"/>
        <v>0</v>
      </c>
      <c r="GR10">
        <f t="shared" si="199"/>
        <v>0</v>
      </c>
      <c r="GS10">
        <f t="shared" si="200"/>
        <v>0</v>
      </c>
      <c r="GT10">
        <f t="shared" si="201"/>
        <v>0</v>
      </c>
      <c r="GU10">
        <f t="shared" si="202"/>
        <v>0</v>
      </c>
    </row>
    <row r="11" spans="1:205" x14ac:dyDescent="0.3">
      <c r="A11" s="2" t="s">
        <v>8</v>
      </c>
      <c r="C11" s="1">
        <f t="shared" si="102"/>
        <v>7</v>
      </c>
      <c r="D11" s="1">
        <f t="shared" si="102"/>
        <v>8</v>
      </c>
      <c r="E11" s="1">
        <f t="shared" si="102"/>
        <v>9</v>
      </c>
      <c r="F11" s="1">
        <f t="shared" si="102"/>
        <v>3</v>
      </c>
      <c r="G11" s="1">
        <f t="shared" si="102"/>
        <v>4</v>
      </c>
      <c r="H11" s="1">
        <f t="shared" si="102"/>
        <v>5</v>
      </c>
      <c r="I11" s="1">
        <f t="shared" si="102"/>
        <v>9</v>
      </c>
      <c r="J11" s="1">
        <f t="shared" si="102"/>
        <v>9</v>
      </c>
      <c r="K11" s="1">
        <f t="shared" si="102"/>
        <v>3</v>
      </c>
      <c r="L11" s="1">
        <f t="shared" si="102"/>
        <v>9</v>
      </c>
      <c r="M11" s="1">
        <f t="shared" si="102"/>
        <v>8</v>
      </c>
      <c r="N11" s="1">
        <f t="shared" si="102"/>
        <v>7</v>
      </c>
      <c r="O11" s="1">
        <f t="shared" si="102"/>
        <v>8</v>
      </c>
      <c r="P11" s="1">
        <f t="shared" si="102"/>
        <v>9</v>
      </c>
      <c r="Q11" s="1">
        <f t="shared" si="102"/>
        <v>8</v>
      </c>
      <c r="R11" s="1">
        <f t="shared" si="102"/>
        <v>9</v>
      </c>
      <c r="S11" s="1">
        <f t="shared" ref="S11:AH74" si="207">MID($A11,S$1,1)*1</f>
        <v>9</v>
      </c>
      <c r="T11" s="1">
        <f t="shared" si="207"/>
        <v>9</v>
      </c>
      <c r="U11" s="1">
        <f t="shared" si="207"/>
        <v>8</v>
      </c>
      <c r="V11" s="1">
        <f t="shared" si="207"/>
        <v>4</v>
      </c>
      <c r="W11" s="1">
        <f t="shared" si="207"/>
        <v>9</v>
      </c>
      <c r="X11" s="1">
        <f t="shared" si="207"/>
        <v>9</v>
      </c>
      <c r="Y11" s="1">
        <f t="shared" si="207"/>
        <v>9</v>
      </c>
      <c r="Z11" s="1">
        <f t="shared" si="207"/>
        <v>8</v>
      </c>
      <c r="AA11" s="1">
        <f t="shared" si="207"/>
        <v>9</v>
      </c>
      <c r="AB11" s="1">
        <f t="shared" si="207"/>
        <v>7</v>
      </c>
      <c r="AC11" s="1">
        <f t="shared" si="207"/>
        <v>8</v>
      </c>
      <c r="AD11" s="1">
        <f t="shared" si="207"/>
        <v>9</v>
      </c>
      <c r="AE11" s="1">
        <f t="shared" si="207"/>
        <v>8</v>
      </c>
      <c r="AF11" s="1">
        <f t="shared" si="207"/>
        <v>9</v>
      </c>
      <c r="AG11" s="1">
        <f t="shared" si="207"/>
        <v>8</v>
      </c>
      <c r="AH11" s="1">
        <f t="shared" si="207"/>
        <v>7</v>
      </c>
      <c r="AI11" s="1">
        <f t="shared" ref="AI11:AX74" si="208">MID($A11,AI$1,1)*1</f>
        <v>6</v>
      </c>
      <c r="AJ11" s="1">
        <f t="shared" si="208"/>
        <v>8</v>
      </c>
      <c r="AK11" s="1">
        <f t="shared" si="208"/>
        <v>9</v>
      </c>
      <c r="AL11" s="1">
        <f t="shared" si="208"/>
        <v>8</v>
      </c>
      <c r="AM11" s="1">
        <f t="shared" si="208"/>
        <v>7</v>
      </c>
      <c r="AN11" s="1">
        <f t="shared" si="208"/>
        <v>6</v>
      </c>
      <c r="AO11" s="1">
        <f t="shared" si="208"/>
        <v>4</v>
      </c>
      <c r="AP11" s="1">
        <f t="shared" si="208"/>
        <v>3</v>
      </c>
      <c r="AQ11" s="1">
        <f t="shared" si="208"/>
        <v>2</v>
      </c>
      <c r="AR11" s="1">
        <f t="shared" si="208"/>
        <v>4</v>
      </c>
      <c r="AS11" s="1">
        <f t="shared" si="208"/>
        <v>4</v>
      </c>
      <c r="AT11" s="1">
        <f t="shared" si="208"/>
        <v>5</v>
      </c>
      <c r="AU11" s="1">
        <f t="shared" si="208"/>
        <v>9</v>
      </c>
      <c r="AV11" s="1">
        <f t="shared" si="208"/>
        <v>9</v>
      </c>
      <c r="AW11" s="1">
        <f t="shared" si="208"/>
        <v>8</v>
      </c>
      <c r="AX11" s="1">
        <f t="shared" si="208"/>
        <v>9</v>
      </c>
      <c r="AY11" s="1">
        <f t="shared" ref="AY11:BN74" si="209">MID($A11,AY$1,1)*1</f>
        <v>6</v>
      </c>
      <c r="AZ11" s="1">
        <f t="shared" si="209"/>
        <v>5</v>
      </c>
      <c r="BA11" s="1">
        <f t="shared" si="209"/>
        <v>7</v>
      </c>
      <c r="BB11" s="1">
        <f t="shared" si="209"/>
        <v>8</v>
      </c>
      <c r="BC11" s="1">
        <f t="shared" si="209"/>
        <v>9</v>
      </c>
      <c r="BD11" s="1">
        <f t="shared" si="209"/>
        <v>9</v>
      </c>
      <c r="BE11" s="1">
        <f t="shared" si="209"/>
        <v>7</v>
      </c>
      <c r="BF11" s="1">
        <f t="shared" si="209"/>
        <v>9</v>
      </c>
      <c r="BG11" s="1">
        <f t="shared" si="209"/>
        <v>4</v>
      </c>
      <c r="BH11" s="1">
        <f t="shared" si="209"/>
        <v>7</v>
      </c>
      <c r="BI11" s="1">
        <f t="shared" si="209"/>
        <v>5</v>
      </c>
      <c r="BJ11" s="1">
        <f t="shared" si="209"/>
        <v>6</v>
      </c>
      <c r="BK11" s="1">
        <f t="shared" si="209"/>
        <v>7</v>
      </c>
      <c r="BL11" s="1">
        <f t="shared" si="209"/>
        <v>8</v>
      </c>
      <c r="BM11" s="1">
        <f t="shared" si="209"/>
        <v>9</v>
      </c>
      <c r="BN11" s="1">
        <f t="shared" si="209"/>
        <v>8</v>
      </c>
      <c r="BO11" s="1">
        <f t="shared" si="204"/>
        <v>8</v>
      </c>
      <c r="BP11" s="1">
        <f t="shared" si="204"/>
        <v>9</v>
      </c>
      <c r="BQ11" s="1">
        <f t="shared" si="204"/>
        <v>9</v>
      </c>
      <c r="BR11" s="1">
        <f t="shared" si="204"/>
        <v>8</v>
      </c>
      <c r="BS11" s="1">
        <f t="shared" si="204"/>
        <v>7</v>
      </c>
      <c r="BT11" s="1">
        <f t="shared" si="204"/>
        <v>5</v>
      </c>
      <c r="BU11" s="1">
        <f t="shared" si="204"/>
        <v>4</v>
      </c>
      <c r="BV11" s="1">
        <f t="shared" si="204"/>
        <v>3</v>
      </c>
      <c r="BW11" s="1">
        <f t="shared" si="204"/>
        <v>4</v>
      </c>
      <c r="BX11" s="1">
        <f t="shared" si="204"/>
        <v>5</v>
      </c>
      <c r="BY11" s="1">
        <f t="shared" si="204"/>
        <v>9</v>
      </c>
      <c r="BZ11" s="1">
        <f t="shared" si="204"/>
        <v>9</v>
      </c>
      <c r="CA11" s="1">
        <f t="shared" si="204"/>
        <v>9</v>
      </c>
      <c r="CB11" s="1">
        <f t="shared" si="204"/>
        <v>8</v>
      </c>
      <c r="CC11" s="1">
        <f t="shared" si="204"/>
        <v>6</v>
      </c>
      <c r="CD11" s="1">
        <f t="shared" si="205"/>
        <v>6</v>
      </c>
      <c r="CE11" s="1">
        <f t="shared" si="205"/>
        <v>5</v>
      </c>
      <c r="CF11" s="1">
        <f t="shared" si="205"/>
        <v>7</v>
      </c>
      <c r="CG11" s="1">
        <f t="shared" si="205"/>
        <v>9</v>
      </c>
      <c r="CH11" s="1">
        <f t="shared" si="205"/>
        <v>7</v>
      </c>
      <c r="CI11" s="1">
        <f t="shared" si="205"/>
        <v>5</v>
      </c>
      <c r="CJ11" s="1">
        <f t="shared" si="205"/>
        <v>9</v>
      </c>
      <c r="CK11" s="1">
        <f t="shared" si="205"/>
        <v>9</v>
      </c>
      <c r="CL11" s="1">
        <f t="shared" si="205"/>
        <v>8</v>
      </c>
      <c r="CM11" s="1">
        <f t="shared" si="205"/>
        <v>9</v>
      </c>
      <c r="CN11" s="1">
        <f t="shared" si="205"/>
        <v>8</v>
      </c>
      <c r="CO11" s="1">
        <f t="shared" si="205"/>
        <v>9</v>
      </c>
      <c r="CP11" s="1">
        <f t="shared" si="206"/>
        <v>8</v>
      </c>
      <c r="CQ11" s="1">
        <f t="shared" si="206"/>
        <v>7</v>
      </c>
      <c r="CR11" s="1">
        <f t="shared" si="206"/>
        <v>8</v>
      </c>
      <c r="CS11" s="1">
        <f t="shared" si="206"/>
        <v>9</v>
      </c>
      <c r="CT11" s="1">
        <f t="shared" si="206"/>
        <v>2</v>
      </c>
      <c r="CU11" s="1">
        <f t="shared" si="206"/>
        <v>1</v>
      </c>
      <c r="CV11" s="1">
        <f t="shared" si="206"/>
        <v>3</v>
      </c>
      <c r="CW11" s="1">
        <f t="shared" si="206"/>
        <v>4</v>
      </c>
      <c r="CX11" s="1">
        <f t="shared" si="206"/>
        <v>7</v>
      </c>
      <c r="CZ11">
        <f t="shared" si="103"/>
        <v>0</v>
      </c>
      <c r="DA11">
        <f t="shared" si="104"/>
        <v>0</v>
      </c>
      <c r="DB11">
        <f t="shared" si="105"/>
        <v>0</v>
      </c>
      <c r="DC11">
        <f t="shared" si="106"/>
        <v>0</v>
      </c>
      <c r="DD11">
        <f t="shared" si="107"/>
        <v>0</v>
      </c>
      <c r="DE11">
        <f t="shared" si="108"/>
        <v>0</v>
      </c>
      <c r="DF11">
        <f t="shared" si="109"/>
        <v>0</v>
      </c>
      <c r="DG11">
        <f t="shared" si="110"/>
        <v>0</v>
      </c>
      <c r="DH11">
        <f t="shared" si="111"/>
        <v>0</v>
      </c>
      <c r="DI11">
        <f t="shared" si="112"/>
        <v>0</v>
      </c>
      <c r="DJ11">
        <f t="shared" si="113"/>
        <v>0</v>
      </c>
      <c r="DK11">
        <f t="shared" si="114"/>
        <v>0</v>
      </c>
      <c r="DL11">
        <f t="shared" si="115"/>
        <v>0</v>
      </c>
      <c r="DM11">
        <f t="shared" si="116"/>
        <v>0</v>
      </c>
      <c r="DN11">
        <f t="shared" si="117"/>
        <v>0</v>
      </c>
      <c r="DO11">
        <f t="shared" si="118"/>
        <v>0</v>
      </c>
      <c r="DP11">
        <f t="shared" si="119"/>
        <v>0</v>
      </c>
      <c r="DQ11">
        <f t="shared" si="120"/>
        <v>0</v>
      </c>
      <c r="DR11">
        <f t="shared" si="121"/>
        <v>0</v>
      </c>
      <c r="DS11">
        <f t="shared" si="122"/>
        <v>0</v>
      </c>
      <c r="DT11">
        <f t="shared" si="123"/>
        <v>0</v>
      </c>
      <c r="DU11">
        <f t="shared" si="124"/>
        <v>0</v>
      </c>
      <c r="DV11">
        <f t="shared" si="125"/>
        <v>0</v>
      </c>
      <c r="DW11">
        <f t="shared" si="126"/>
        <v>0</v>
      </c>
      <c r="DX11">
        <f t="shared" si="127"/>
        <v>0</v>
      </c>
      <c r="DY11">
        <f t="shared" si="128"/>
        <v>0</v>
      </c>
      <c r="DZ11">
        <f t="shared" si="129"/>
        <v>0</v>
      </c>
      <c r="EA11">
        <f t="shared" si="130"/>
        <v>0</v>
      </c>
      <c r="EB11">
        <f t="shared" si="131"/>
        <v>0</v>
      </c>
      <c r="EC11">
        <f t="shared" si="132"/>
        <v>0</v>
      </c>
      <c r="ED11">
        <f t="shared" si="133"/>
        <v>0</v>
      </c>
      <c r="EE11">
        <f t="shared" si="134"/>
        <v>0</v>
      </c>
      <c r="EF11">
        <f t="shared" si="135"/>
        <v>0</v>
      </c>
      <c r="EG11">
        <f t="shared" si="136"/>
        <v>0</v>
      </c>
      <c r="EH11">
        <f t="shared" si="137"/>
        <v>0</v>
      </c>
      <c r="EI11">
        <f t="shared" si="138"/>
        <v>0</v>
      </c>
      <c r="EJ11">
        <f t="shared" si="139"/>
        <v>0</v>
      </c>
      <c r="EK11">
        <f t="shared" si="140"/>
        <v>0</v>
      </c>
      <c r="EL11">
        <f t="shared" si="141"/>
        <v>0</v>
      </c>
      <c r="EM11">
        <f t="shared" si="142"/>
        <v>0</v>
      </c>
      <c r="EN11">
        <f t="shared" si="143"/>
        <v>0</v>
      </c>
      <c r="EO11">
        <f t="shared" si="144"/>
        <v>0</v>
      </c>
      <c r="EP11">
        <f t="shared" si="145"/>
        <v>0</v>
      </c>
      <c r="EQ11">
        <f t="shared" si="146"/>
        <v>0</v>
      </c>
      <c r="ER11">
        <f t="shared" si="147"/>
        <v>0</v>
      </c>
      <c r="ES11">
        <f t="shared" si="148"/>
        <v>0</v>
      </c>
      <c r="ET11">
        <f t="shared" si="149"/>
        <v>0</v>
      </c>
      <c r="EU11">
        <f t="shared" si="150"/>
        <v>0</v>
      </c>
      <c r="EV11">
        <f t="shared" si="151"/>
        <v>0</v>
      </c>
      <c r="EW11">
        <f t="shared" si="152"/>
        <v>0</v>
      </c>
      <c r="EX11">
        <f t="shared" si="153"/>
        <v>0</v>
      </c>
      <c r="EY11">
        <f t="shared" si="154"/>
        <v>0</v>
      </c>
      <c r="EZ11">
        <f t="shared" si="155"/>
        <v>0</v>
      </c>
      <c r="FA11">
        <f t="shared" si="156"/>
        <v>0</v>
      </c>
      <c r="FB11">
        <f t="shared" si="157"/>
        <v>0</v>
      </c>
      <c r="FC11">
        <f t="shared" si="158"/>
        <v>0</v>
      </c>
      <c r="FD11">
        <f t="shared" si="159"/>
        <v>0</v>
      </c>
      <c r="FE11">
        <f t="shared" si="160"/>
        <v>0</v>
      </c>
      <c r="FF11">
        <f t="shared" si="161"/>
        <v>0</v>
      </c>
      <c r="FG11">
        <f t="shared" si="162"/>
        <v>0</v>
      </c>
      <c r="FH11">
        <f t="shared" si="163"/>
        <v>0</v>
      </c>
      <c r="FI11">
        <f t="shared" si="164"/>
        <v>0</v>
      </c>
      <c r="FJ11">
        <f t="shared" si="165"/>
        <v>0</v>
      </c>
      <c r="FK11">
        <f t="shared" si="166"/>
        <v>0</v>
      </c>
      <c r="FL11">
        <f t="shared" si="167"/>
        <v>0</v>
      </c>
      <c r="FM11">
        <f t="shared" si="168"/>
        <v>0</v>
      </c>
      <c r="FN11">
        <f t="shared" si="169"/>
        <v>0</v>
      </c>
      <c r="FO11">
        <f t="shared" si="170"/>
        <v>0</v>
      </c>
      <c r="FP11">
        <f t="shared" si="171"/>
        <v>0</v>
      </c>
      <c r="FQ11">
        <f t="shared" si="172"/>
        <v>0</v>
      </c>
      <c r="FR11">
        <f t="shared" si="173"/>
        <v>0</v>
      </c>
      <c r="FS11">
        <f t="shared" si="174"/>
        <v>0</v>
      </c>
      <c r="FT11">
        <f t="shared" si="175"/>
        <v>0</v>
      </c>
      <c r="FU11">
        <f t="shared" si="176"/>
        <v>0</v>
      </c>
      <c r="FV11">
        <f t="shared" si="177"/>
        <v>0</v>
      </c>
      <c r="FW11">
        <f t="shared" si="178"/>
        <v>0</v>
      </c>
      <c r="FX11">
        <f t="shared" si="179"/>
        <v>0</v>
      </c>
      <c r="FY11">
        <f t="shared" si="180"/>
        <v>0</v>
      </c>
      <c r="FZ11">
        <f t="shared" si="181"/>
        <v>0</v>
      </c>
      <c r="GA11">
        <f t="shared" si="182"/>
        <v>0</v>
      </c>
      <c r="GB11">
        <f t="shared" si="183"/>
        <v>0</v>
      </c>
      <c r="GC11">
        <f t="shared" si="184"/>
        <v>0</v>
      </c>
      <c r="GD11">
        <f t="shared" si="185"/>
        <v>0</v>
      </c>
      <c r="GE11">
        <f t="shared" si="186"/>
        <v>0</v>
      </c>
      <c r="GF11">
        <f t="shared" si="187"/>
        <v>0</v>
      </c>
      <c r="GG11">
        <f t="shared" si="188"/>
        <v>0</v>
      </c>
      <c r="GH11">
        <f t="shared" si="189"/>
        <v>0</v>
      </c>
      <c r="GI11">
        <f t="shared" si="190"/>
        <v>0</v>
      </c>
      <c r="GJ11">
        <f t="shared" si="191"/>
        <v>0</v>
      </c>
      <c r="GK11">
        <f t="shared" si="192"/>
        <v>0</v>
      </c>
      <c r="GL11">
        <f t="shared" si="193"/>
        <v>0</v>
      </c>
      <c r="GM11">
        <f t="shared" si="194"/>
        <v>0</v>
      </c>
      <c r="GN11">
        <f t="shared" si="195"/>
        <v>0</v>
      </c>
      <c r="GO11">
        <f t="shared" si="196"/>
        <v>0</v>
      </c>
      <c r="GP11">
        <f t="shared" si="197"/>
        <v>0</v>
      </c>
      <c r="GQ11">
        <f t="shared" si="198"/>
        <v>0</v>
      </c>
      <c r="GR11">
        <f t="shared" si="199"/>
        <v>2</v>
      </c>
      <c r="GS11">
        <f t="shared" si="200"/>
        <v>0</v>
      </c>
      <c r="GT11">
        <f t="shared" si="201"/>
        <v>0</v>
      </c>
      <c r="GU11">
        <f t="shared" si="202"/>
        <v>0</v>
      </c>
    </row>
    <row r="12" spans="1:205" x14ac:dyDescent="0.3">
      <c r="A12" s="2" t="s">
        <v>9</v>
      </c>
      <c r="C12" s="1">
        <f t="shared" si="102"/>
        <v>6</v>
      </c>
      <c r="D12" s="1">
        <f t="shared" si="102"/>
        <v>8</v>
      </c>
      <c r="E12" s="1">
        <f t="shared" si="102"/>
        <v>9</v>
      </c>
      <c r="F12" s="1">
        <f t="shared" si="102"/>
        <v>9</v>
      </c>
      <c r="G12" s="1">
        <f t="shared" si="102"/>
        <v>9</v>
      </c>
      <c r="H12" s="1">
        <f t="shared" si="102"/>
        <v>7</v>
      </c>
      <c r="I12" s="1">
        <f t="shared" si="102"/>
        <v>8</v>
      </c>
      <c r="J12" s="1">
        <f t="shared" si="102"/>
        <v>9</v>
      </c>
      <c r="K12" s="1">
        <f t="shared" si="102"/>
        <v>1</v>
      </c>
      <c r="L12" s="1">
        <f t="shared" si="102"/>
        <v>9</v>
      </c>
      <c r="M12" s="1">
        <f t="shared" si="102"/>
        <v>9</v>
      </c>
      <c r="N12" s="1">
        <f t="shared" si="102"/>
        <v>6</v>
      </c>
      <c r="O12" s="1">
        <f t="shared" si="102"/>
        <v>5</v>
      </c>
      <c r="P12" s="1">
        <f t="shared" si="102"/>
        <v>5</v>
      </c>
      <c r="Q12" s="1">
        <f t="shared" si="102"/>
        <v>7</v>
      </c>
      <c r="R12" s="1">
        <f t="shared" si="102"/>
        <v>8</v>
      </c>
      <c r="S12" s="1">
        <f t="shared" si="207"/>
        <v>9</v>
      </c>
      <c r="T12" s="1">
        <f t="shared" si="207"/>
        <v>9</v>
      </c>
      <c r="U12" s="1">
        <f t="shared" si="207"/>
        <v>9</v>
      </c>
      <c r="V12" s="1">
        <f t="shared" si="207"/>
        <v>9</v>
      </c>
      <c r="W12" s="1">
        <f t="shared" si="207"/>
        <v>8</v>
      </c>
      <c r="X12" s="1">
        <f t="shared" si="207"/>
        <v>7</v>
      </c>
      <c r="Y12" s="1">
        <f t="shared" si="207"/>
        <v>8</v>
      </c>
      <c r="Z12" s="1">
        <f t="shared" si="207"/>
        <v>7</v>
      </c>
      <c r="AA12" s="1">
        <f t="shared" si="207"/>
        <v>5</v>
      </c>
      <c r="AB12" s="1">
        <f t="shared" si="207"/>
        <v>6</v>
      </c>
      <c r="AC12" s="1">
        <f t="shared" si="207"/>
        <v>7</v>
      </c>
      <c r="AD12" s="1">
        <f t="shared" si="207"/>
        <v>8</v>
      </c>
      <c r="AE12" s="1">
        <f t="shared" si="207"/>
        <v>9</v>
      </c>
      <c r="AF12" s="1">
        <f t="shared" si="207"/>
        <v>9</v>
      </c>
      <c r="AG12" s="1">
        <f t="shared" si="207"/>
        <v>9</v>
      </c>
      <c r="AH12" s="1">
        <f t="shared" si="207"/>
        <v>9</v>
      </c>
      <c r="AI12" s="1">
        <f t="shared" si="208"/>
        <v>7</v>
      </c>
      <c r="AJ12" s="1">
        <f t="shared" si="208"/>
        <v>8</v>
      </c>
      <c r="AK12" s="1">
        <f t="shared" si="208"/>
        <v>9</v>
      </c>
      <c r="AL12" s="1">
        <f t="shared" si="208"/>
        <v>9</v>
      </c>
      <c r="AM12" s="1">
        <f t="shared" si="208"/>
        <v>8</v>
      </c>
      <c r="AN12" s="1">
        <f t="shared" si="208"/>
        <v>7</v>
      </c>
      <c r="AO12" s="1">
        <f t="shared" si="208"/>
        <v>5</v>
      </c>
      <c r="AP12" s="1">
        <f t="shared" si="208"/>
        <v>4</v>
      </c>
      <c r="AQ12" s="1">
        <f t="shared" si="208"/>
        <v>3</v>
      </c>
      <c r="AR12" s="1">
        <f t="shared" si="208"/>
        <v>9</v>
      </c>
      <c r="AS12" s="1">
        <f t="shared" si="208"/>
        <v>5</v>
      </c>
      <c r="AT12" s="1">
        <f t="shared" si="208"/>
        <v>6</v>
      </c>
      <c r="AU12" s="1">
        <f t="shared" si="208"/>
        <v>9</v>
      </c>
      <c r="AV12" s="1">
        <f t="shared" si="208"/>
        <v>9</v>
      </c>
      <c r="AW12" s="1">
        <f t="shared" si="208"/>
        <v>7</v>
      </c>
      <c r="AX12" s="1">
        <f t="shared" si="208"/>
        <v>8</v>
      </c>
      <c r="AY12" s="1">
        <f t="shared" si="209"/>
        <v>9</v>
      </c>
      <c r="AZ12" s="1">
        <f t="shared" si="209"/>
        <v>4</v>
      </c>
      <c r="BA12" s="1">
        <f t="shared" si="209"/>
        <v>6</v>
      </c>
      <c r="BB12" s="1">
        <f t="shared" si="209"/>
        <v>8</v>
      </c>
      <c r="BC12" s="1">
        <f t="shared" si="209"/>
        <v>9</v>
      </c>
      <c r="BD12" s="1">
        <f t="shared" si="209"/>
        <v>9</v>
      </c>
      <c r="BE12" s="1">
        <f t="shared" si="209"/>
        <v>8</v>
      </c>
      <c r="BF12" s="1">
        <f t="shared" si="209"/>
        <v>9</v>
      </c>
      <c r="BG12" s="1">
        <f t="shared" si="209"/>
        <v>3</v>
      </c>
      <c r="BH12" s="1">
        <f t="shared" si="209"/>
        <v>3</v>
      </c>
      <c r="BI12" s="1">
        <f t="shared" si="209"/>
        <v>4</v>
      </c>
      <c r="BJ12" s="1">
        <f t="shared" si="209"/>
        <v>5</v>
      </c>
      <c r="BK12" s="1">
        <f t="shared" si="209"/>
        <v>8</v>
      </c>
      <c r="BL12" s="1">
        <f t="shared" si="209"/>
        <v>9</v>
      </c>
      <c r="BM12" s="1">
        <f t="shared" si="209"/>
        <v>8</v>
      </c>
      <c r="BN12" s="1">
        <f t="shared" si="209"/>
        <v>7</v>
      </c>
      <c r="BO12" s="1">
        <f t="shared" si="204"/>
        <v>7</v>
      </c>
      <c r="BP12" s="1">
        <f t="shared" si="204"/>
        <v>9</v>
      </c>
      <c r="BQ12" s="1">
        <f t="shared" si="204"/>
        <v>8</v>
      </c>
      <c r="BR12" s="1">
        <f t="shared" si="204"/>
        <v>6</v>
      </c>
      <c r="BS12" s="1">
        <f t="shared" si="204"/>
        <v>5</v>
      </c>
      <c r="BT12" s="1">
        <f t="shared" si="204"/>
        <v>4</v>
      </c>
      <c r="BU12" s="1">
        <f t="shared" si="204"/>
        <v>3</v>
      </c>
      <c r="BV12" s="1">
        <f t="shared" si="204"/>
        <v>2</v>
      </c>
      <c r="BW12" s="1">
        <f t="shared" si="204"/>
        <v>3</v>
      </c>
      <c r="BX12" s="1">
        <f t="shared" si="204"/>
        <v>6</v>
      </c>
      <c r="BY12" s="1">
        <f t="shared" si="204"/>
        <v>7</v>
      </c>
      <c r="BZ12" s="1">
        <f t="shared" si="204"/>
        <v>8</v>
      </c>
      <c r="CA12" s="1">
        <f t="shared" si="204"/>
        <v>9</v>
      </c>
      <c r="CB12" s="1">
        <f t="shared" si="204"/>
        <v>9</v>
      </c>
      <c r="CC12" s="1">
        <f t="shared" si="204"/>
        <v>8</v>
      </c>
      <c r="CD12" s="1">
        <f t="shared" si="205"/>
        <v>7</v>
      </c>
      <c r="CE12" s="1">
        <f t="shared" si="205"/>
        <v>6</v>
      </c>
      <c r="CF12" s="1">
        <f t="shared" si="205"/>
        <v>8</v>
      </c>
      <c r="CG12" s="1">
        <f t="shared" si="205"/>
        <v>9</v>
      </c>
      <c r="CH12" s="1">
        <f t="shared" si="205"/>
        <v>7</v>
      </c>
      <c r="CI12" s="1">
        <f t="shared" si="205"/>
        <v>6</v>
      </c>
      <c r="CJ12" s="1">
        <f t="shared" si="205"/>
        <v>8</v>
      </c>
      <c r="CK12" s="1">
        <f t="shared" si="205"/>
        <v>9</v>
      </c>
      <c r="CL12" s="1">
        <f t="shared" si="205"/>
        <v>9</v>
      </c>
      <c r="CM12" s="1">
        <f t="shared" si="205"/>
        <v>2</v>
      </c>
      <c r="CN12" s="1">
        <f t="shared" si="205"/>
        <v>9</v>
      </c>
      <c r="CO12" s="1">
        <f t="shared" si="205"/>
        <v>3</v>
      </c>
      <c r="CP12" s="1">
        <f t="shared" si="206"/>
        <v>9</v>
      </c>
      <c r="CQ12" s="1">
        <f t="shared" si="206"/>
        <v>8</v>
      </c>
      <c r="CR12" s="1">
        <f t="shared" si="206"/>
        <v>9</v>
      </c>
      <c r="CS12" s="1">
        <f t="shared" si="206"/>
        <v>8</v>
      </c>
      <c r="CT12" s="1">
        <f t="shared" si="206"/>
        <v>4</v>
      </c>
      <c r="CU12" s="1">
        <f t="shared" si="206"/>
        <v>2</v>
      </c>
      <c r="CV12" s="1">
        <f t="shared" si="206"/>
        <v>5</v>
      </c>
      <c r="CW12" s="1">
        <f t="shared" si="206"/>
        <v>6</v>
      </c>
      <c r="CX12" s="1">
        <f t="shared" si="206"/>
        <v>8</v>
      </c>
      <c r="CZ12">
        <f t="shared" si="103"/>
        <v>0</v>
      </c>
      <c r="DA12">
        <f t="shared" si="104"/>
        <v>0</v>
      </c>
      <c r="DB12">
        <f t="shared" si="105"/>
        <v>0</v>
      </c>
      <c r="DC12">
        <f t="shared" si="106"/>
        <v>0</v>
      </c>
      <c r="DD12">
        <f t="shared" si="107"/>
        <v>0</v>
      </c>
      <c r="DE12">
        <f t="shared" si="108"/>
        <v>0</v>
      </c>
      <c r="DF12">
        <f t="shared" si="109"/>
        <v>0</v>
      </c>
      <c r="DG12">
        <f t="shared" si="110"/>
        <v>0</v>
      </c>
      <c r="DH12">
        <f t="shared" si="111"/>
        <v>2</v>
      </c>
      <c r="DI12">
        <f t="shared" si="112"/>
        <v>0</v>
      </c>
      <c r="DJ12">
        <f t="shared" si="113"/>
        <v>0</v>
      </c>
      <c r="DK12">
        <f t="shared" si="114"/>
        <v>0</v>
      </c>
      <c r="DL12">
        <f t="shared" si="115"/>
        <v>0</v>
      </c>
      <c r="DM12">
        <f t="shared" si="116"/>
        <v>0</v>
      </c>
      <c r="DN12">
        <f t="shared" si="117"/>
        <v>0</v>
      </c>
      <c r="DO12">
        <f t="shared" si="118"/>
        <v>0</v>
      </c>
      <c r="DP12">
        <f t="shared" si="119"/>
        <v>0</v>
      </c>
      <c r="DQ12">
        <f t="shared" si="120"/>
        <v>0</v>
      </c>
      <c r="DR12">
        <f t="shared" si="121"/>
        <v>0</v>
      </c>
      <c r="DS12">
        <f t="shared" si="122"/>
        <v>0</v>
      </c>
      <c r="DT12">
        <f t="shared" si="123"/>
        <v>0</v>
      </c>
      <c r="DU12">
        <f t="shared" si="124"/>
        <v>0</v>
      </c>
      <c r="DV12">
        <f t="shared" si="125"/>
        <v>0</v>
      </c>
      <c r="DW12">
        <f t="shared" si="126"/>
        <v>0</v>
      </c>
      <c r="DX12">
        <f t="shared" si="127"/>
        <v>0</v>
      </c>
      <c r="DY12">
        <f t="shared" si="128"/>
        <v>0</v>
      </c>
      <c r="DZ12">
        <f t="shared" si="129"/>
        <v>0</v>
      </c>
      <c r="EA12">
        <f t="shared" si="130"/>
        <v>0</v>
      </c>
      <c r="EB12">
        <f t="shared" si="131"/>
        <v>0</v>
      </c>
      <c r="EC12">
        <f t="shared" si="132"/>
        <v>0</v>
      </c>
      <c r="ED12">
        <f t="shared" si="133"/>
        <v>0</v>
      </c>
      <c r="EE12">
        <f t="shared" si="134"/>
        <v>0</v>
      </c>
      <c r="EF12">
        <f t="shared" si="135"/>
        <v>0</v>
      </c>
      <c r="EG12">
        <f t="shared" si="136"/>
        <v>0</v>
      </c>
      <c r="EH12">
        <f t="shared" si="137"/>
        <v>0</v>
      </c>
      <c r="EI12">
        <f t="shared" si="138"/>
        <v>0</v>
      </c>
      <c r="EJ12">
        <f t="shared" si="139"/>
        <v>0</v>
      </c>
      <c r="EK12">
        <f t="shared" si="140"/>
        <v>0</v>
      </c>
      <c r="EL12">
        <f t="shared" si="141"/>
        <v>0</v>
      </c>
      <c r="EM12">
        <f t="shared" si="142"/>
        <v>0</v>
      </c>
      <c r="EN12">
        <f t="shared" si="143"/>
        <v>0</v>
      </c>
      <c r="EO12">
        <f t="shared" si="144"/>
        <v>0</v>
      </c>
      <c r="EP12">
        <f t="shared" si="145"/>
        <v>0</v>
      </c>
      <c r="EQ12">
        <f t="shared" si="146"/>
        <v>0</v>
      </c>
      <c r="ER12">
        <f t="shared" si="147"/>
        <v>0</v>
      </c>
      <c r="ES12">
        <f t="shared" si="148"/>
        <v>0</v>
      </c>
      <c r="ET12">
        <f t="shared" si="149"/>
        <v>0</v>
      </c>
      <c r="EU12">
        <f t="shared" si="150"/>
        <v>0</v>
      </c>
      <c r="EV12">
        <f t="shared" si="151"/>
        <v>0</v>
      </c>
      <c r="EW12">
        <f t="shared" si="152"/>
        <v>0</v>
      </c>
      <c r="EX12">
        <f t="shared" si="153"/>
        <v>0</v>
      </c>
      <c r="EY12">
        <f t="shared" si="154"/>
        <v>0</v>
      </c>
      <c r="EZ12">
        <f t="shared" si="155"/>
        <v>0</v>
      </c>
      <c r="FA12">
        <f t="shared" si="156"/>
        <v>0</v>
      </c>
      <c r="FB12">
        <f t="shared" si="157"/>
        <v>0</v>
      </c>
      <c r="FC12">
        <f t="shared" si="158"/>
        <v>0</v>
      </c>
      <c r="FD12">
        <f t="shared" si="159"/>
        <v>0</v>
      </c>
      <c r="FE12">
        <f t="shared" si="160"/>
        <v>0</v>
      </c>
      <c r="FF12">
        <f t="shared" si="161"/>
        <v>0</v>
      </c>
      <c r="FG12">
        <f t="shared" si="162"/>
        <v>0</v>
      </c>
      <c r="FH12">
        <f t="shared" si="163"/>
        <v>0</v>
      </c>
      <c r="FI12">
        <f t="shared" si="164"/>
        <v>0</v>
      </c>
      <c r="FJ12">
        <f t="shared" si="165"/>
        <v>0</v>
      </c>
      <c r="FK12">
        <f t="shared" si="166"/>
        <v>0</v>
      </c>
      <c r="FL12">
        <f t="shared" si="167"/>
        <v>0</v>
      </c>
      <c r="FM12">
        <f t="shared" si="168"/>
        <v>0</v>
      </c>
      <c r="FN12">
        <f t="shared" si="169"/>
        <v>0</v>
      </c>
      <c r="FO12">
        <f t="shared" si="170"/>
        <v>0</v>
      </c>
      <c r="FP12">
        <f t="shared" si="171"/>
        <v>0</v>
      </c>
      <c r="FQ12">
        <f t="shared" si="172"/>
        <v>0</v>
      </c>
      <c r="FR12">
        <f t="shared" si="173"/>
        <v>0</v>
      </c>
      <c r="FS12">
        <f t="shared" si="174"/>
        <v>3</v>
      </c>
      <c r="FT12">
        <f t="shared" si="175"/>
        <v>0</v>
      </c>
      <c r="FU12">
        <f t="shared" si="176"/>
        <v>0</v>
      </c>
      <c r="FV12">
        <f t="shared" si="177"/>
        <v>0</v>
      </c>
      <c r="FW12">
        <f t="shared" si="178"/>
        <v>0</v>
      </c>
      <c r="FX12">
        <f t="shared" si="179"/>
        <v>0</v>
      </c>
      <c r="FY12">
        <f t="shared" si="180"/>
        <v>0</v>
      </c>
      <c r="FZ12">
        <f t="shared" si="181"/>
        <v>0</v>
      </c>
      <c r="GA12">
        <f t="shared" si="182"/>
        <v>0</v>
      </c>
      <c r="GB12">
        <f t="shared" si="183"/>
        <v>0</v>
      </c>
      <c r="GC12">
        <f t="shared" si="184"/>
        <v>0</v>
      </c>
      <c r="GD12">
        <f t="shared" si="185"/>
        <v>0</v>
      </c>
      <c r="GE12">
        <f t="shared" si="186"/>
        <v>0</v>
      </c>
      <c r="GF12">
        <f t="shared" si="187"/>
        <v>0</v>
      </c>
      <c r="GG12">
        <f t="shared" si="188"/>
        <v>0</v>
      </c>
      <c r="GH12">
        <f t="shared" si="189"/>
        <v>0</v>
      </c>
      <c r="GI12">
        <f t="shared" si="190"/>
        <v>0</v>
      </c>
      <c r="GJ12">
        <f t="shared" si="191"/>
        <v>0</v>
      </c>
      <c r="GK12">
        <f t="shared" si="192"/>
        <v>0</v>
      </c>
      <c r="GL12">
        <f t="shared" si="193"/>
        <v>0</v>
      </c>
      <c r="GM12">
        <f t="shared" si="194"/>
        <v>0</v>
      </c>
      <c r="GN12">
        <f t="shared" si="195"/>
        <v>0</v>
      </c>
      <c r="GO12">
        <f t="shared" si="196"/>
        <v>0</v>
      </c>
      <c r="GP12">
        <f t="shared" si="197"/>
        <v>0</v>
      </c>
      <c r="GQ12">
        <f t="shared" si="198"/>
        <v>0</v>
      </c>
      <c r="GR12">
        <f t="shared" si="199"/>
        <v>0</v>
      </c>
      <c r="GS12">
        <f t="shared" si="200"/>
        <v>0</v>
      </c>
      <c r="GT12">
        <f t="shared" si="201"/>
        <v>0</v>
      </c>
      <c r="GU12">
        <f t="shared" si="202"/>
        <v>0</v>
      </c>
    </row>
    <row r="13" spans="1:205" x14ac:dyDescent="0.3">
      <c r="A13" s="2" t="s">
        <v>10</v>
      </c>
      <c r="C13" s="1">
        <f t="shared" si="102"/>
        <v>5</v>
      </c>
      <c r="D13" s="1">
        <f t="shared" si="102"/>
        <v>7</v>
      </c>
      <c r="E13" s="1">
        <f t="shared" si="102"/>
        <v>6</v>
      </c>
      <c r="F13" s="1">
        <f t="shared" si="102"/>
        <v>7</v>
      </c>
      <c r="G13" s="1">
        <f t="shared" si="102"/>
        <v>8</v>
      </c>
      <c r="H13" s="1">
        <f t="shared" si="102"/>
        <v>9</v>
      </c>
      <c r="I13" s="1">
        <f t="shared" si="102"/>
        <v>9</v>
      </c>
      <c r="J13" s="1">
        <f t="shared" si="102"/>
        <v>9</v>
      </c>
      <c r="K13" s="1">
        <f t="shared" si="102"/>
        <v>9</v>
      </c>
      <c r="L13" s="1">
        <f t="shared" si="102"/>
        <v>8</v>
      </c>
      <c r="M13" s="1">
        <f t="shared" si="102"/>
        <v>7</v>
      </c>
      <c r="N13" s="1">
        <f t="shared" si="102"/>
        <v>6</v>
      </c>
      <c r="O13" s="1">
        <f t="shared" si="102"/>
        <v>4</v>
      </c>
      <c r="P13" s="1">
        <f t="shared" si="102"/>
        <v>4</v>
      </c>
      <c r="Q13" s="1">
        <f t="shared" si="102"/>
        <v>5</v>
      </c>
      <c r="R13" s="1">
        <f t="shared" si="102"/>
        <v>5</v>
      </c>
      <c r="S13" s="1">
        <f t="shared" si="207"/>
        <v>8</v>
      </c>
      <c r="T13" s="1">
        <f t="shared" si="207"/>
        <v>9</v>
      </c>
      <c r="U13" s="1">
        <f t="shared" si="207"/>
        <v>9</v>
      </c>
      <c r="V13" s="1">
        <f t="shared" si="207"/>
        <v>9</v>
      </c>
      <c r="W13" s="1">
        <f t="shared" si="207"/>
        <v>7</v>
      </c>
      <c r="X13" s="1">
        <f t="shared" si="207"/>
        <v>6</v>
      </c>
      <c r="Y13" s="1">
        <f t="shared" si="207"/>
        <v>5</v>
      </c>
      <c r="Z13" s="1">
        <f t="shared" si="207"/>
        <v>3</v>
      </c>
      <c r="AA13" s="1">
        <f t="shared" si="207"/>
        <v>4</v>
      </c>
      <c r="AB13" s="1">
        <f t="shared" si="207"/>
        <v>7</v>
      </c>
      <c r="AC13" s="1">
        <f t="shared" si="207"/>
        <v>7</v>
      </c>
      <c r="AD13" s="1">
        <f t="shared" si="207"/>
        <v>9</v>
      </c>
      <c r="AE13" s="1">
        <f t="shared" si="207"/>
        <v>8</v>
      </c>
      <c r="AF13" s="1">
        <f t="shared" si="207"/>
        <v>9</v>
      </c>
      <c r="AG13" s="1">
        <f t="shared" si="207"/>
        <v>9</v>
      </c>
      <c r="AH13" s="1">
        <f t="shared" si="207"/>
        <v>9</v>
      </c>
      <c r="AI13" s="1">
        <f t="shared" si="208"/>
        <v>8</v>
      </c>
      <c r="AJ13" s="1">
        <f t="shared" si="208"/>
        <v>9</v>
      </c>
      <c r="AK13" s="1">
        <f t="shared" si="208"/>
        <v>3</v>
      </c>
      <c r="AL13" s="1">
        <f t="shared" si="208"/>
        <v>2</v>
      </c>
      <c r="AM13" s="1">
        <f t="shared" si="208"/>
        <v>9</v>
      </c>
      <c r="AN13" s="1">
        <f t="shared" si="208"/>
        <v>8</v>
      </c>
      <c r="AO13" s="1">
        <f t="shared" si="208"/>
        <v>9</v>
      </c>
      <c r="AP13" s="1">
        <f t="shared" si="208"/>
        <v>5</v>
      </c>
      <c r="AQ13" s="1">
        <f t="shared" si="208"/>
        <v>9</v>
      </c>
      <c r="AR13" s="1">
        <f t="shared" si="208"/>
        <v>8</v>
      </c>
      <c r="AS13" s="1">
        <f t="shared" si="208"/>
        <v>9</v>
      </c>
      <c r="AT13" s="1">
        <f t="shared" si="208"/>
        <v>9</v>
      </c>
      <c r="AU13" s="1">
        <f t="shared" si="208"/>
        <v>8</v>
      </c>
      <c r="AV13" s="1">
        <f t="shared" si="208"/>
        <v>7</v>
      </c>
      <c r="AW13" s="1">
        <f t="shared" si="208"/>
        <v>6</v>
      </c>
      <c r="AX13" s="1">
        <f t="shared" si="208"/>
        <v>8</v>
      </c>
      <c r="AY13" s="1">
        <f t="shared" si="209"/>
        <v>5</v>
      </c>
      <c r="AZ13" s="1">
        <f t="shared" si="209"/>
        <v>3</v>
      </c>
      <c r="BA13" s="1">
        <f t="shared" si="209"/>
        <v>5</v>
      </c>
      <c r="BB13" s="1">
        <f t="shared" si="209"/>
        <v>7</v>
      </c>
      <c r="BC13" s="1">
        <f t="shared" si="209"/>
        <v>9</v>
      </c>
      <c r="BD13" s="1">
        <f t="shared" si="209"/>
        <v>9</v>
      </c>
      <c r="BE13" s="1">
        <f t="shared" si="209"/>
        <v>9</v>
      </c>
      <c r="BF13" s="1">
        <f t="shared" si="209"/>
        <v>2</v>
      </c>
      <c r="BG13" s="1">
        <f t="shared" si="209"/>
        <v>1</v>
      </c>
      <c r="BH13" s="1">
        <f t="shared" si="209"/>
        <v>2</v>
      </c>
      <c r="BI13" s="1">
        <f t="shared" si="209"/>
        <v>3</v>
      </c>
      <c r="BJ13" s="1">
        <f t="shared" si="209"/>
        <v>4</v>
      </c>
      <c r="BK13" s="1">
        <f t="shared" si="209"/>
        <v>7</v>
      </c>
      <c r="BL13" s="1">
        <f t="shared" si="209"/>
        <v>9</v>
      </c>
      <c r="BM13" s="1">
        <f t="shared" si="209"/>
        <v>7</v>
      </c>
      <c r="BN13" s="1">
        <f t="shared" si="209"/>
        <v>6</v>
      </c>
      <c r="BO13" s="1">
        <f t="shared" si="204"/>
        <v>5</v>
      </c>
      <c r="BP13" s="1">
        <f t="shared" si="204"/>
        <v>3</v>
      </c>
      <c r="BQ13" s="1">
        <f t="shared" si="204"/>
        <v>9</v>
      </c>
      <c r="BR13" s="1">
        <f t="shared" si="204"/>
        <v>8</v>
      </c>
      <c r="BS13" s="1">
        <f t="shared" si="204"/>
        <v>7</v>
      </c>
      <c r="BT13" s="1">
        <f t="shared" si="204"/>
        <v>5</v>
      </c>
      <c r="BU13" s="1">
        <f t="shared" si="204"/>
        <v>4</v>
      </c>
      <c r="BV13" s="1">
        <f t="shared" si="204"/>
        <v>3</v>
      </c>
      <c r="BW13" s="1">
        <f t="shared" si="204"/>
        <v>5</v>
      </c>
      <c r="BX13" s="1">
        <f t="shared" si="204"/>
        <v>6</v>
      </c>
      <c r="BY13" s="1">
        <f t="shared" si="204"/>
        <v>7</v>
      </c>
      <c r="BZ13" s="1">
        <f t="shared" si="204"/>
        <v>8</v>
      </c>
      <c r="CA13" s="1">
        <f t="shared" si="204"/>
        <v>9</v>
      </c>
      <c r="CB13" s="1">
        <f t="shared" si="204"/>
        <v>2</v>
      </c>
      <c r="CC13" s="1">
        <f t="shared" si="204"/>
        <v>9</v>
      </c>
      <c r="CD13" s="1">
        <f t="shared" si="205"/>
        <v>8</v>
      </c>
      <c r="CE13" s="1">
        <f t="shared" si="205"/>
        <v>9</v>
      </c>
      <c r="CF13" s="1">
        <f t="shared" si="205"/>
        <v>9</v>
      </c>
      <c r="CG13" s="1">
        <f t="shared" si="205"/>
        <v>9</v>
      </c>
      <c r="CH13" s="1">
        <f t="shared" si="205"/>
        <v>8</v>
      </c>
      <c r="CI13" s="1">
        <f t="shared" si="205"/>
        <v>7</v>
      </c>
      <c r="CJ13" s="1">
        <f t="shared" si="205"/>
        <v>9</v>
      </c>
      <c r="CK13" s="1">
        <f t="shared" si="205"/>
        <v>2</v>
      </c>
      <c r="CL13" s="1">
        <f t="shared" si="205"/>
        <v>0</v>
      </c>
      <c r="CM13" s="1">
        <f t="shared" si="205"/>
        <v>1</v>
      </c>
      <c r="CN13" s="1">
        <f t="shared" si="205"/>
        <v>9</v>
      </c>
      <c r="CO13" s="1">
        <f t="shared" si="205"/>
        <v>1</v>
      </c>
      <c r="CP13" s="1">
        <f t="shared" si="206"/>
        <v>0</v>
      </c>
      <c r="CQ13" s="1">
        <f t="shared" si="206"/>
        <v>9</v>
      </c>
      <c r="CR13" s="1">
        <f t="shared" si="206"/>
        <v>9</v>
      </c>
      <c r="CS13" s="1">
        <f t="shared" si="206"/>
        <v>7</v>
      </c>
      <c r="CT13" s="1">
        <f t="shared" si="206"/>
        <v>5</v>
      </c>
      <c r="CU13" s="1">
        <f t="shared" si="206"/>
        <v>4</v>
      </c>
      <c r="CV13" s="1">
        <f t="shared" si="206"/>
        <v>9</v>
      </c>
      <c r="CW13" s="1">
        <f t="shared" si="206"/>
        <v>8</v>
      </c>
      <c r="CX13" s="1">
        <f t="shared" si="206"/>
        <v>9</v>
      </c>
      <c r="CZ13">
        <f t="shared" si="103"/>
        <v>0</v>
      </c>
      <c r="DA13">
        <f t="shared" si="104"/>
        <v>0</v>
      </c>
      <c r="DB13">
        <f t="shared" si="105"/>
        <v>0</v>
      </c>
      <c r="DC13">
        <f t="shared" si="106"/>
        <v>0</v>
      </c>
      <c r="DD13">
        <f t="shared" si="107"/>
        <v>0</v>
      </c>
      <c r="DE13">
        <f t="shared" si="108"/>
        <v>0</v>
      </c>
      <c r="DF13">
        <f t="shared" si="109"/>
        <v>0</v>
      </c>
      <c r="DG13">
        <f t="shared" si="110"/>
        <v>0</v>
      </c>
      <c r="DH13">
        <f t="shared" si="111"/>
        <v>0</v>
      </c>
      <c r="DI13">
        <f t="shared" si="112"/>
        <v>0</v>
      </c>
      <c r="DJ13">
        <f t="shared" si="113"/>
        <v>0</v>
      </c>
      <c r="DK13">
        <f t="shared" si="114"/>
        <v>0</v>
      </c>
      <c r="DL13">
        <f t="shared" si="115"/>
        <v>0</v>
      </c>
      <c r="DM13">
        <f t="shared" si="116"/>
        <v>0</v>
      </c>
      <c r="DN13">
        <f t="shared" si="117"/>
        <v>0</v>
      </c>
      <c r="DO13">
        <f t="shared" si="118"/>
        <v>0</v>
      </c>
      <c r="DP13">
        <f t="shared" si="119"/>
        <v>0</v>
      </c>
      <c r="DQ13">
        <f t="shared" si="120"/>
        <v>0</v>
      </c>
      <c r="DR13">
        <f t="shared" si="121"/>
        <v>0</v>
      </c>
      <c r="DS13">
        <f t="shared" si="122"/>
        <v>0</v>
      </c>
      <c r="DT13">
        <f t="shared" si="123"/>
        <v>0</v>
      </c>
      <c r="DU13">
        <f t="shared" si="124"/>
        <v>0</v>
      </c>
      <c r="DV13">
        <f t="shared" si="125"/>
        <v>0</v>
      </c>
      <c r="DW13">
        <f t="shared" si="126"/>
        <v>0</v>
      </c>
      <c r="DX13">
        <f t="shared" si="127"/>
        <v>0</v>
      </c>
      <c r="DY13">
        <f t="shared" si="128"/>
        <v>0</v>
      </c>
      <c r="DZ13">
        <f t="shared" si="129"/>
        <v>0</v>
      </c>
      <c r="EA13">
        <f t="shared" si="130"/>
        <v>0</v>
      </c>
      <c r="EB13">
        <f t="shared" si="131"/>
        <v>0</v>
      </c>
      <c r="EC13">
        <f t="shared" si="132"/>
        <v>0</v>
      </c>
      <c r="ED13">
        <f t="shared" si="133"/>
        <v>0</v>
      </c>
      <c r="EE13">
        <f t="shared" si="134"/>
        <v>0</v>
      </c>
      <c r="EF13">
        <f t="shared" si="135"/>
        <v>0</v>
      </c>
      <c r="EG13">
        <f t="shared" si="136"/>
        <v>0</v>
      </c>
      <c r="EH13">
        <f t="shared" si="137"/>
        <v>0</v>
      </c>
      <c r="EI13">
        <f t="shared" si="138"/>
        <v>0</v>
      </c>
      <c r="EJ13">
        <f t="shared" si="139"/>
        <v>0</v>
      </c>
      <c r="EK13">
        <f t="shared" si="140"/>
        <v>0</v>
      </c>
      <c r="EL13">
        <f t="shared" si="141"/>
        <v>0</v>
      </c>
      <c r="EM13">
        <f t="shared" si="142"/>
        <v>0</v>
      </c>
      <c r="EN13">
        <f t="shared" si="143"/>
        <v>0</v>
      </c>
      <c r="EO13">
        <f t="shared" si="144"/>
        <v>0</v>
      </c>
      <c r="EP13">
        <f t="shared" si="145"/>
        <v>0</v>
      </c>
      <c r="EQ13">
        <f t="shared" si="146"/>
        <v>0</v>
      </c>
      <c r="ER13">
        <f t="shared" si="147"/>
        <v>0</v>
      </c>
      <c r="ES13">
        <f t="shared" si="148"/>
        <v>0</v>
      </c>
      <c r="ET13">
        <f t="shared" si="149"/>
        <v>0</v>
      </c>
      <c r="EU13">
        <f t="shared" si="150"/>
        <v>0</v>
      </c>
      <c r="EV13">
        <f t="shared" si="151"/>
        <v>0</v>
      </c>
      <c r="EW13">
        <f t="shared" si="152"/>
        <v>0</v>
      </c>
      <c r="EX13">
        <f t="shared" si="153"/>
        <v>0</v>
      </c>
      <c r="EY13">
        <f t="shared" si="154"/>
        <v>0</v>
      </c>
      <c r="EZ13">
        <f t="shared" si="155"/>
        <v>0</v>
      </c>
      <c r="FA13">
        <f t="shared" si="156"/>
        <v>0</v>
      </c>
      <c r="FB13">
        <f t="shared" si="157"/>
        <v>0</v>
      </c>
      <c r="FC13">
        <f t="shared" si="158"/>
        <v>0</v>
      </c>
      <c r="FD13">
        <f t="shared" si="159"/>
        <v>0</v>
      </c>
      <c r="FE13">
        <f t="shared" si="160"/>
        <v>0</v>
      </c>
      <c r="FF13">
        <f t="shared" si="161"/>
        <v>0</v>
      </c>
      <c r="FG13">
        <f t="shared" si="162"/>
        <v>0</v>
      </c>
      <c r="FH13">
        <f t="shared" si="163"/>
        <v>0</v>
      </c>
      <c r="FI13">
        <f t="shared" si="164"/>
        <v>0</v>
      </c>
      <c r="FJ13">
        <f t="shared" si="165"/>
        <v>0</v>
      </c>
      <c r="FK13">
        <f t="shared" si="166"/>
        <v>0</v>
      </c>
      <c r="FL13">
        <f t="shared" si="167"/>
        <v>0</v>
      </c>
      <c r="FM13">
        <f t="shared" si="168"/>
        <v>4</v>
      </c>
      <c r="FN13">
        <f t="shared" si="169"/>
        <v>0</v>
      </c>
      <c r="FO13">
        <f t="shared" si="170"/>
        <v>0</v>
      </c>
      <c r="FP13">
        <f t="shared" si="171"/>
        <v>0</v>
      </c>
      <c r="FQ13">
        <f t="shared" si="172"/>
        <v>0</v>
      </c>
      <c r="FR13">
        <f t="shared" si="173"/>
        <v>0</v>
      </c>
      <c r="FS13">
        <f t="shared" si="174"/>
        <v>0</v>
      </c>
      <c r="FT13">
        <f t="shared" si="175"/>
        <v>0</v>
      </c>
      <c r="FU13">
        <f t="shared" si="176"/>
        <v>0</v>
      </c>
      <c r="FV13">
        <f t="shared" si="177"/>
        <v>0</v>
      </c>
      <c r="FW13">
        <f t="shared" si="178"/>
        <v>0</v>
      </c>
      <c r="FX13">
        <f t="shared" si="179"/>
        <v>0</v>
      </c>
      <c r="FY13">
        <f t="shared" si="180"/>
        <v>3</v>
      </c>
      <c r="FZ13">
        <f t="shared" si="181"/>
        <v>0</v>
      </c>
      <c r="GA13">
        <f t="shared" si="182"/>
        <v>0</v>
      </c>
      <c r="GB13">
        <f t="shared" si="183"/>
        <v>0</v>
      </c>
      <c r="GC13">
        <f t="shared" si="184"/>
        <v>0</v>
      </c>
      <c r="GD13">
        <f t="shared" si="185"/>
        <v>0</v>
      </c>
      <c r="GE13">
        <f t="shared" si="186"/>
        <v>0</v>
      </c>
      <c r="GF13">
        <f t="shared" si="187"/>
        <v>0</v>
      </c>
      <c r="GG13">
        <f t="shared" si="188"/>
        <v>0</v>
      </c>
      <c r="GH13">
        <f t="shared" si="189"/>
        <v>0</v>
      </c>
      <c r="GI13">
        <f t="shared" si="190"/>
        <v>1</v>
      </c>
      <c r="GJ13">
        <f t="shared" si="191"/>
        <v>0</v>
      </c>
      <c r="GK13">
        <f t="shared" si="192"/>
        <v>0</v>
      </c>
      <c r="GL13">
        <f t="shared" si="193"/>
        <v>0</v>
      </c>
      <c r="GM13">
        <f t="shared" si="194"/>
        <v>1</v>
      </c>
      <c r="GN13">
        <f t="shared" si="195"/>
        <v>0</v>
      </c>
      <c r="GO13">
        <f t="shared" si="196"/>
        <v>0</v>
      </c>
      <c r="GP13">
        <f t="shared" si="197"/>
        <v>0</v>
      </c>
      <c r="GQ13">
        <f t="shared" si="198"/>
        <v>0</v>
      </c>
      <c r="GR13">
        <f t="shared" si="199"/>
        <v>0</v>
      </c>
      <c r="GS13">
        <f t="shared" si="200"/>
        <v>0</v>
      </c>
      <c r="GT13">
        <f t="shared" si="201"/>
        <v>0</v>
      </c>
      <c r="GU13">
        <f t="shared" si="202"/>
        <v>0</v>
      </c>
    </row>
    <row r="14" spans="1:205" x14ac:dyDescent="0.3">
      <c r="A14" s="2" t="s">
        <v>11</v>
      </c>
      <c r="C14" s="1">
        <f t="shared" si="102"/>
        <v>4</v>
      </c>
      <c r="D14" s="1">
        <f t="shared" si="102"/>
        <v>3</v>
      </c>
      <c r="E14" s="1">
        <f t="shared" si="102"/>
        <v>5</v>
      </c>
      <c r="F14" s="1">
        <f t="shared" si="102"/>
        <v>6</v>
      </c>
      <c r="G14" s="1">
        <f t="shared" si="102"/>
        <v>8</v>
      </c>
      <c r="H14" s="1">
        <f t="shared" si="102"/>
        <v>9</v>
      </c>
      <c r="I14" s="1">
        <f t="shared" si="102"/>
        <v>9</v>
      </c>
      <c r="J14" s="1">
        <f t="shared" si="102"/>
        <v>9</v>
      </c>
      <c r="K14" s="1">
        <f t="shared" si="102"/>
        <v>8</v>
      </c>
      <c r="L14" s="1">
        <f t="shared" si="102"/>
        <v>7</v>
      </c>
      <c r="M14" s="1">
        <f t="shared" si="102"/>
        <v>6</v>
      </c>
      <c r="N14" s="1">
        <f t="shared" si="102"/>
        <v>4</v>
      </c>
      <c r="O14" s="1">
        <f t="shared" si="102"/>
        <v>3</v>
      </c>
      <c r="P14" s="1">
        <f t="shared" si="102"/>
        <v>2</v>
      </c>
      <c r="Q14" s="1">
        <f t="shared" si="102"/>
        <v>3</v>
      </c>
      <c r="R14" s="1">
        <f t="shared" si="102"/>
        <v>4</v>
      </c>
      <c r="S14" s="1">
        <f t="shared" si="207"/>
        <v>7</v>
      </c>
      <c r="T14" s="1">
        <f t="shared" si="207"/>
        <v>8</v>
      </c>
      <c r="U14" s="1">
        <f t="shared" si="207"/>
        <v>9</v>
      </c>
      <c r="V14" s="1">
        <f t="shared" si="207"/>
        <v>9</v>
      </c>
      <c r="W14" s="1">
        <f t="shared" si="207"/>
        <v>8</v>
      </c>
      <c r="X14" s="1">
        <f t="shared" si="207"/>
        <v>7</v>
      </c>
      <c r="Y14" s="1">
        <f t="shared" si="207"/>
        <v>4</v>
      </c>
      <c r="Z14" s="1">
        <f t="shared" si="207"/>
        <v>1</v>
      </c>
      <c r="AA14" s="1">
        <f t="shared" si="207"/>
        <v>3</v>
      </c>
      <c r="AB14" s="1">
        <f t="shared" si="207"/>
        <v>5</v>
      </c>
      <c r="AC14" s="1">
        <f t="shared" si="207"/>
        <v>6</v>
      </c>
      <c r="AD14" s="1">
        <f t="shared" si="207"/>
        <v>6</v>
      </c>
      <c r="AE14" s="1">
        <f t="shared" si="207"/>
        <v>7</v>
      </c>
      <c r="AF14" s="1">
        <f t="shared" si="207"/>
        <v>8</v>
      </c>
      <c r="AG14" s="1">
        <f t="shared" si="207"/>
        <v>9</v>
      </c>
      <c r="AH14" s="1">
        <f t="shared" si="207"/>
        <v>9</v>
      </c>
      <c r="AI14" s="1">
        <f t="shared" si="208"/>
        <v>9</v>
      </c>
      <c r="AJ14" s="1">
        <f t="shared" si="208"/>
        <v>8</v>
      </c>
      <c r="AK14" s="1">
        <f t="shared" si="208"/>
        <v>9</v>
      </c>
      <c r="AL14" s="1">
        <f t="shared" si="208"/>
        <v>1</v>
      </c>
      <c r="AM14" s="1">
        <f t="shared" si="208"/>
        <v>2</v>
      </c>
      <c r="AN14" s="1">
        <f t="shared" si="208"/>
        <v>9</v>
      </c>
      <c r="AO14" s="1">
        <f t="shared" si="208"/>
        <v>8</v>
      </c>
      <c r="AP14" s="1">
        <f t="shared" si="208"/>
        <v>9</v>
      </c>
      <c r="AQ14" s="1">
        <f t="shared" si="208"/>
        <v>8</v>
      </c>
      <c r="AR14" s="1">
        <f t="shared" si="208"/>
        <v>7</v>
      </c>
      <c r="AS14" s="1">
        <f t="shared" si="208"/>
        <v>9</v>
      </c>
      <c r="AT14" s="1">
        <f t="shared" si="208"/>
        <v>9</v>
      </c>
      <c r="AU14" s="1">
        <f t="shared" si="208"/>
        <v>8</v>
      </c>
      <c r="AV14" s="1">
        <f t="shared" si="208"/>
        <v>7</v>
      </c>
      <c r="AW14" s="1">
        <f t="shared" si="208"/>
        <v>5</v>
      </c>
      <c r="AX14" s="1">
        <f t="shared" si="208"/>
        <v>3</v>
      </c>
      <c r="AY14" s="1">
        <f t="shared" si="209"/>
        <v>1</v>
      </c>
      <c r="AZ14" s="1">
        <f t="shared" si="209"/>
        <v>2</v>
      </c>
      <c r="BA14" s="1">
        <f t="shared" si="209"/>
        <v>3</v>
      </c>
      <c r="BB14" s="1">
        <f t="shared" si="209"/>
        <v>8</v>
      </c>
      <c r="BC14" s="1">
        <f t="shared" si="209"/>
        <v>9</v>
      </c>
      <c r="BD14" s="1">
        <f t="shared" si="209"/>
        <v>9</v>
      </c>
      <c r="BE14" s="1">
        <f t="shared" si="209"/>
        <v>4</v>
      </c>
      <c r="BF14" s="1">
        <f t="shared" si="209"/>
        <v>3</v>
      </c>
      <c r="BG14" s="1">
        <f t="shared" si="209"/>
        <v>0</v>
      </c>
      <c r="BH14" s="1">
        <f t="shared" si="209"/>
        <v>1</v>
      </c>
      <c r="BI14" s="1">
        <f t="shared" si="209"/>
        <v>6</v>
      </c>
      <c r="BJ14" s="1">
        <f t="shared" si="209"/>
        <v>5</v>
      </c>
      <c r="BK14" s="1">
        <f t="shared" si="209"/>
        <v>6</v>
      </c>
      <c r="BL14" s="1">
        <f t="shared" si="209"/>
        <v>9</v>
      </c>
      <c r="BM14" s="1">
        <f t="shared" si="209"/>
        <v>8</v>
      </c>
      <c r="BN14" s="1">
        <f t="shared" si="209"/>
        <v>7</v>
      </c>
      <c r="BO14" s="1">
        <f t="shared" si="204"/>
        <v>6</v>
      </c>
      <c r="BP14" s="1">
        <f t="shared" si="204"/>
        <v>4</v>
      </c>
      <c r="BQ14" s="1">
        <f t="shared" si="204"/>
        <v>5</v>
      </c>
      <c r="BR14" s="1">
        <f t="shared" si="204"/>
        <v>9</v>
      </c>
      <c r="BS14" s="1">
        <f t="shared" si="204"/>
        <v>8</v>
      </c>
      <c r="BT14" s="1">
        <f t="shared" si="204"/>
        <v>9</v>
      </c>
      <c r="BU14" s="1">
        <f t="shared" si="204"/>
        <v>5</v>
      </c>
      <c r="BV14" s="1">
        <f t="shared" si="204"/>
        <v>9</v>
      </c>
      <c r="BW14" s="1">
        <f t="shared" si="204"/>
        <v>6</v>
      </c>
      <c r="BX14" s="1">
        <f t="shared" si="204"/>
        <v>7</v>
      </c>
      <c r="BY14" s="1">
        <f t="shared" si="204"/>
        <v>8</v>
      </c>
      <c r="BZ14" s="1">
        <f t="shared" si="204"/>
        <v>9</v>
      </c>
      <c r="CA14" s="1">
        <f t="shared" si="204"/>
        <v>4</v>
      </c>
      <c r="CB14" s="1">
        <f t="shared" si="204"/>
        <v>3</v>
      </c>
      <c r="CC14" s="1">
        <f t="shared" si="204"/>
        <v>4</v>
      </c>
      <c r="CD14" s="1">
        <f t="shared" si="205"/>
        <v>9</v>
      </c>
      <c r="CE14" s="1">
        <f t="shared" si="205"/>
        <v>2</v>
      </c>
      <c r="CF14" s="1">
        <f t="shared" si="205"/>
        <v>1</v>
      </c>
      <c r="CG14" s="1">
        <f t="shared" si="205"/>
        <v>0</v>
      </c>
      <c r="CH14" s="1">
        <f t="shared" si="205"/>
        <v>9</v>
      </c>
      <c r="CI14" s="1">
        <f t="shared" si="205"/>
        <v>8</v>
      </c>
      <c r="CJ14" s="1">
        <f t="shared" si="205"/>
        <v>9</v>
      </c>
      <c r="CK14" s="1">
        <f t="shared" si="205"/>
        <v>3</v>
      </c>
      <c r="CL14" s="1">
        <f t="shared" si="205"/>
        <v>9</v>
      </c>
      <c r="CM14" s="1">
        <f t="shared" si="205"/>
        <v>9</v>
      </c>
      <c r="CN14" s="1">
        <f t="shared" si="205"/>
        <v>8</v>
      </c>
      <c r="CO14" s="1">
        <f t="shared" si="205"/>
        <v>9</v>
      </c>
      <c r="CP14" s="1">
        <f t="shared" si="206"/>
        <v>1</v>
      </c>
      <c r="CQ14" s="1">
        <f t="shared" si="206"/>
        <v>9</v>
      </c>
      <c r="CR14" s="1">
        <f t="shared" si="206"/>
        <v>8</v>
      </c>
      <c r="CS14" s="1">
        <f t="shared" si="206"/>
        <v>7</v>
      </c>
      <c r="CT14" s="1">
        <f t="shared" si="206"/>
        <v>6</v>
      </c>
      <c r="CU14" s="1">
        <f t="shared" si="206"/>
        <v>9</v>
      </c>
      <c r="CV14" s="1">
        <f t="shared" si="206"/>
        <v>8</v>
      </c>
      <c r="CW14" s="1">
        <f t="shared" si="206"/>
        <v>9</v>
      </c>
      <c r="CX14" s="1">
        <f t="shared" si="206"/>
        <v>9</v>
      </c>
      <c r="CZ14">
        <f t="shared" si="103"/>
        <v>0</v>
      </c>
      <c r="DA14">
        <f t="shared" si="104"/>
        <v>0</v>
      </c>
      <c r="DB14">
        <f t="shared" si="105"/>
        <v>0</v>
      </c>
      <c r="DC14">
        <f t="shared" si="106"/>
        <v>0</v>
      </c>
      <c r="DD14">
        <f t="shared" si="107"/>
        <v>0</v>
      </c>
      <c r="DE14">
        <f t="shared" si="108"/>
        <v>0</v>
      </c>
      <c r="DF14">
        <f t="shared" si="109"/>
        <v>0</v>
      </c>
      <c r="DG14">
        <f t="shared" si="110"/>
        <v>0</v>
      </c>
      <c r="DH14">
        <f t="shared" si="111"/>
        <v>0</v>
      </c>
      <c r="DI14">
        <f t="shared" si="112"/>
        <v>0</v>
      </c>
      <c r="DJ14">
        <f t="shared" si="113"/>
        <v>0</v>
      </c>
      <c r="DK14">
        <f t="shared" si="114"/>
        <v>0</v>
      </c>
      <c r="DL14">
        <f t="shared" si="115"/>
        <v>0</v>
      </c>
      <c r="DM14">
        <f t="shared" si="116"/>
        <v>0</v>
      </c>
      <c r="DN14">
        <f t="shared" si="117"/>
        <v>0</v>
      </c>
      <c r="DO14">
        <f t="shared" si="118"/>
        <v>0</v>
      </c>
      <c r="DP14">
        <f t="shared" si="119"/>
        <v>0</v>
      </c>
      <c r="DQ14">
        <f t="shared" si="120"/>
        <v>0</v>
      </c>
      <c r="DR14">
        <f t="shared" si="121"/>
        <v>0</v>
      </c>
      <c r="DS14">
        <f t="shared" si="122"/>
        <v>0</v>
      </c>
      <c r="DT14">
        <f t="shared" si="123"/>
        <v>0</v>
      </c>
      <c r="DU14">
        <f t="shared" si="124"/>
        <v>0</v>
      </c>
      <c r="DV14">
        <f t="shared" si="125"/>
        <v>0</v>
      </c>
      <c r="DW14">
        <f t="shared" si="126"/>
        <v>0</v>
      </c>
      <c r="DX14">
        <f t="shared" si="127"/>
        <v>0</v>
      </c>
      <c r="DY14">
        <f t="shared" si="128"/>
        <v>0</v>
      </c>
      <c r="DZ14">
        <f t="shared" si="129"/>
        <v>0</v>
      </c>
      <c r="EA14">
        <f t="shared" si="130"/>
        <v>0</v>
      </c>
      <c r="EB14">
        <f t="shared" si="131"/>
        <v>0</v>
      </c>
      <c r="EC14">
        <f t="shared" si="132"/>
        <v>0</v>
      </c>
      <c r="ED14">
        <f t="shared" si="133"/>
        <v>0</v>
      </c>
      <c r="EE14">
        <f t="shared" si="134"/>
        <v>0</v>
      </c>
      <c r="EF14">
        <f t="shared" si="135"/>
        <v>0</v>
      </c>
      <c r="EG14">
        <f t="shared" si="136"/>
        <v>0</v>
      </c>
      <c r="EH14">
        <f t="shared" si="137"/>
        <v>0</v>
      </c>
      <c r="EI14">
        <f t="shared" si="138"/>
        <v>2</v>
      </c>
      <c r="EJ14">
        <f t="shared" si="139"/>
        <v>0</v>
      </c>
      <c r="EK14">
        <f t="shared" si="140"/>
        <v>0</v>
      </c>
      <c r="EL14">
        <f t="shared" si="141"/>
        <v>0</v>
      </c>
      <c r="EM14">
        <f t="shared" si="142"/>
        <v>0</v>
      </c>
      <c r="EN14">
        <f t="shared" si="143"/>
        <v>0</v>
      </c>
      <c r="EO14">
        <f t="shared" si="144"/>
        <v>0</v>
      </c>
      <c r="EP14">
        <f t="shared" si="145"/>
        <v>0</v>
      </c>
      <c r="EQ14">
        <f t="shared" si="146"/>
        <v>0</v>
      </c>
      <c r="ER14">
        <f t="shared" si="147"/>
        <v>0</v>
      </c>
      <c r="ES14">
        <f t="shared" si="148"/>
        <v>0</v>
      </c>
      <c r="ET14">
        <f t="shared" si="149"/>
        <v>0</v>
      </c>
      <c r="EU14">
        <f t="shared" si="150"/>
        <v>0</v>
      </c>
      <c r="EV14">
        <f t="shared" si="151"/>
        <v>0</v>
      </c>
      <c r="EW14">
        <f t="shared" si="152"/>
        <v>0</v>
      </c>
      <c r="EX14">
        <f t="shared" si="153"/>
        <v>0</v>
      </c>
      <c r="EY14">
        <f t="shared" si="154"/>
        <v>0</v>
      </c>
      <c r="EZ14">
        <f t="shared" si="155"/>
        <v>0</v>
      </c>
      <c r="FA14">
        <f t="shared" si="156"/>
        <v>0</v>
      </c>
      <c r="FB14">
        <f t="shared" si="157"/>
        <v>0</v>
      </c>
      <c r="FC14">
        <f t="shared" si="158"/>
        <v>0</v>
      </c>
      <c r="FD14">
        <f t="shared" si="159"/>
        <v>1</v>
      </c>
      <c r="FE14">
        <f t="shared" si="160"/>
        <v>0</v>
      </c>
      <c r="FF14">
        <f t="shared" si="161"/>
        <v>0</v>
      </c>
      <c r="FG14">
        <f t="shared" si="162"/>
        <v>0</v>
      </c>
      <c r="FH14">
        <f t="shared" si="163"/>
        <v>0</v>
      </c>
      <c r="FI14">
        <f t="shared" si="164"/>
        <v>0</v>
      </c>
      <c r="FJ14">
        <f t="shared" si="165"/>
        <v>0</v>
      </c>
      <c r="FK14">
        <f t="shared" si="166"/>
        <v>0</v>
      </c>
      <c r="FL14">
        <f t="shared" si="167"/>
        <v>0</v>
      </c>
      <c r="FM14">
        <f t="shared" si="168"/>
        <v>0</v>
      </c>
      <c r="FN14">
        <f t="shared" si="169"/>
        <v>0</v>
      </c>
      <c r="FO14">
        <f t="shared" si="170"/>
        <v>0</v>
      </c>
      <c r="FP14">
        <f t="shared" si="171"/>
        <v>0</v>
      </c>
      <c r="FQ14">
        <f t="shared" si="172"/>
        <v>0</v>
      </c>
      <c r="FR14">
        <f t="shared" si="173"/>
        <v>0</v>
      </c>
      <c r="FS14">
        <f t="shared" si="174"/>
        <v>0</v>
      </c>
      <c r="FT14">
        <f t="shared" si="175"/>
        <v>0</v>
      </c>
      <c r="FU14">
        <f t="shared" si="176"/>
        <v>0</v>
      </c>
      <c r="FV14">
        <f t="shared" si="177"/>
        <v>0</v>
      </c>
      <c r="FW14">
        <f t="shared" si="178"/>
        <v>0</v>
      </c>
      <c r="FX14">
        <f t="shared" si="179"/>
        <v>0</v>
      </c>
      <c r="FY14">
        <f t="shared" si="180"/>
        <v>0</v>
      </c>
      <c r="FZ14">
        <f t="shared" si="181"/>
        <v>0</v>
      </c>
      <c r="GA14">
        <f t="shared" si="182"/>
        <v>0</v>
      </c>
      <c r="GB14">
        <f t="shared" si="183"/>
        <v>0</v>
      </c>
      <c r="GC14">
        <f t="shared" si="184"/>
        <v>0</v>
      </c>
      <c r="GD14">
        <f t="shared" si="185"/>
        <v>1</v>
      </c>
      <c r="GE14">
        <f t="shared" si="186"/>
        <v>0</v>
      </c>
      <c r="GF14">
        <f t="shared" si="187"/>
        <v>0</v>
      </c>
      <c r="GG14">
        <f t="shared" si="188"/>
        <v>0</v>
      </c>
      <c r="GH14">
        <f t="shared" si="189"/>
        <v>0</v>
      </c>
      <c r="GI14">
        <f t="shared" si="190"/>
        <v>0</v>
      </c>
      <c r="GJ14">
        <f t="shared" si="191"/>
        <v>0</v>
      </c>
      <c r="GK14">
        <f t="shared" si="192"/>
        <v>0</v>
      </c>
      <c r="GL14">
        <f t="shared" si="193"/>
        <v>0</v>
      </c>
      <c r="GM14">
        <f t="shared" si="194"/>
        <v>0</v>
      </c>
      <c r="GN14">
        <f t="shared" si="195"/>
        <v>0</v>
      </c>
      <c r="GO14">
        <f t="shared" si="196"/>
        <v>0</v>
      </c>
      <c r="GP14">
        <f t="shared" si="197"/>
        <v>0</v>
      </c>
      <c r="GQ14">
        <f t="shared" si="198"/>
        <v>0</v>
      </c>
      <c r="GR14">
        <f t="shared" si="199"/>
        <v>0</v>
      </c>
      <c r="GS14">
        <f t="shared" si="200"/>
        <v>0</v>
      </c>
      <c r="GT14">
        <f t="shared" si="201"/>
        <v>0</v>
      </c>
      <c r="GU14">
        <f t="shared" si="202"/>
        <v>0</v>
      </c>
    </row>
    <row r="15" spans="1:205" x14ac:dyDescent="0.3">
      <c r="A15" s="2" t="s">
        <v>12</v>
      </c>
      <c r="C15" s="1">
        <f t="shared" si="102"/>
        <v>3</v>
      </c>
      <c r="D15" s="1">
        <f t="shared" si="102"/>
        <v>2</v>
      </c>
      <c r="E15" s="1">
        <f t="shared" si="102"/>
        <v>4</v>
      </c>
      <c r="F15" s="1">
        <f t="shared" si="102"/>
        <v>5</v>
      </c>
      <c r="G15" s="1">
        <f t="shared" si="102"/>
        <v>6</v>
      </c>
      <c r="H15" s="1">
        <f t="shared" si="102"/>
        <v>8</v>
      </c>
      <c r="I15" s="1">
        <f t="shared" si="102"/>
        <v>9</v>
      </c>
      <c r="J15" s="1">
        <f t="shared" si="102"/>
        <v>9</v>
      </c>
      <c r="K15" s="1">
        <f t="shared" si="102"/>
        <v>9</v>
      </c>
      <c r="L15" s="1">
        <f t="shared" si="102"/>
        <v>8</v>
      </c>
      <c r="M15" s="1">
        <f t="shared" si="102"/>
        <v>4</v>
      </c>
      <c r="N15" s="1">
        <f t="shared" si="102"/>
        <v>3</v>
      </c>
      <c r="O15" s="1">
        <f t="shared" si="102"/>
        <v>2</v>
      </c>
      <c r="P15" s="1">
        <f t="shared" si="102"/>
        <v>1</v>
      </c>
      <c r="Q15" s="1">
        <f t="shared" si="102"/>
        <v>2</v>
      </c>
      <c r="R15" s="1">
        <f t="shared" si="102"/>
        <v>4</v>
      </c>
      <c r="S15" s="1">
        <f t="shared" si="207"/>
        <v>5</v>
      </c>
      <c r="T15" s="1">
        <f t="shared" si="207"/>
        <v>6</v>
      </c>
      <c r="U15" s="1">
        <f t="shared" si="207"/>
        <v>8</v>
      </c>
      <c r="V15" s="1">
        <f t="shared" si="207"/>
        <v>9</v>
      </c>
      <c r="W15" s="1">
        <f t="shared" si="207"/>
        <v>9</v>
      </c>
      <c r="X15" s="1">
        <f t="shared" si="207"/>
        <v>8</v>
      </c>
      <c r="Y15" s="1">
        <f t="shared" si="207"/>
        <v>3</v>
      </c>
      <c r="Z15" s="1">
        <f t="shared" si="207"/>
        <v>0</v>
      </c>
      <c r="AA15" s="1">
        <f t="shared" si="207"/>
        <v>2</v>
      </c>
      <c r="AB15" s="1">
        <f t="shared" si="207"/>
        <v>3</v>
      </c>
      <c r="AC15" s="1">
        <f t="shared" si="207"/>
        <v>4</v>
      </c>
      <c r="AD15" s="1">
        <f t="shared" si="207"/>
        <v>5</v>
      </c>
      <c r="AE15" s="1">
        <f t="shared" si="207"/>
        <v>6</v>
      </c>
      <c r="AF15" s="1">
        <f t="shared" si="207"/>
        <v>7</v>
      </c>
      <c r="AG15" s="1">
        <f t="shared" si="207"/>
        <v>8</v>
      </c>
      <c r="AH15" s="1">
        <f t="shared" si="207"/>
        <v>9</v>
      </c>
      <c r="AI15" s="1">
        <f t="shared" si="208"/>
        <v>8</v>
      </c>
      <c r="AJ15" s="1">
        <f t="shared" si="208"/>
        <v>7</v>
      </c>
      <c r="AK15" s="1">
        <f t="shared" si="208"/>
        <v>8</v>
      </c>
      <c r="AL15" s="1">
        <f t="shared" si="208"/>
        <v>9</v>
      </c>
      <c r="AM15" s="1">
        <f t="shared" si="208"/>
        <v>3</v>
      </c>
      <c r="AN15" s="1">
        <f t="shared" si="208"/>
        <v>9</v>
      </c>
      <c r="AO15" s="1">
        <f t="shared" si="208"/>
        <v>7</v>
      </c>
      <c r="AP15" s="1">
        <f t="shared" si="208"/>
        <v>9</v>
      </c>
      <c r="AQ15" s="1">
        <f t="shared" si="208"/>
        <v>7</v>
      </c>
      <c r="AR15" s="1">
        <f t="shared" si="208"/>
        <v>6</v>
      </c>
      <c r="AS15" s="1">
        <f t="shared" si="208"/>
        <v>9</v>
      </c>
      <c r="AT15" s="1">
        <f t="shared" si="208"/>
        <v>8</v>
      </c>
      <c r="AU15" s="1">
        <f t="shared" si="208"/>
        <v>9</v>
      </c>
      <c r="AV15" s="1">
        <f t="shared" si="208"/>
        <v>8</v>
      </c>
      <c r="AW15" s="1">
        <f t="shared" si="208"/>
        <v>7</v>
      </c>
      <c r="AX15" s="1">
        <f t="shared" si="208"/>
        <v>5</v>
      </c>
      <c r="AY15" s="1">
        <f t="shared" si="209"/>
        <v>0</v>
      </c>
      <c r="AZ15" s="1">
        <f t="shared" si="209"/>
        <v>1</v>
      </c>
      <c r="BA15" s="1">
        <f t="shared" si="209"/>
        <v>2</v>
      </c>
      <c r="BB15" s="1">
        <f t="shared" si="209"/>
        <v>6</v>
      </c>
      <c r="BC15" s="1">
        <f t="shared" si="209"/>
        <v>7</v>
      </c>
      <c r="BD15" s="1">
        <f t="shared" si="209"/>
        <v>8</v>
      </c>
      <c r="BE15" s="1">
        <f t="shared" si="209"/>
        <v>9</v>
      </c>
      <c r="BF15" s="1">
        <f t="shared" si="209"/>
        <v>2</v>
      </c>
      <c r="BG15" s="1">
        <f t="shared" si="209"/>
        <v>1</v>
      </c>
      <c r="BH15" s="1">
        <f t="shared" si="209"/>
        <v>2</v>
      </c>
      <c r="BI15" s="1">
        <f t="shared" si="209"/>
        <v>7</v>
      </c>
      <c r="BJ15" s="1">
        <f t="shared" si="209"/>
        <v>9</v>
      </c>
      <c r="BK15" s="1">
        <f t="shared" si="209"/>
        <v>7</v>
      </c>
      <c r="BL15" s="1">
        <f t="shared" si="209"/>
        <v>8</v>
      </c>
      <c r="BM15" s="1">
        <f t="shared" si="209"/>
        <v>9</v>
      </c>
      <c r="BN15" s="1">
        <f t="shared" si="209"/>
        <v>9</v>
      </c>
      <c r="BO15" s="1">
        <f t="shared" si="204"/>
        <v>7</v>
      </c>
      <c r="BP15" s="1">
        <f t="shared" si="204"/>
        <v>8</v>
      </c>
      <c r="BQ15" s="1">
        <f t="shared" si="204"/>
        <v>7</v>
      </c>
      <c r="BR15" s="1">
        <f t="shared" si="204"/>
        <v>8</v>
      </c>
      <c r="BS15" s="1">
        <f t="shared" si="204"/>
        <v>9</v>
      </c>
      <c r="BT15" s="1">
        <f t="shared" si="204"/>
        <v>8</v>
      </c>
      <c r="BU15" s="1">
        <f t="shared" si="204"/>
        <v>9</v>
      </c>
      <c r="BV15" s="1">
        <f t="shared" si="204"/>
        <v>8</v>
      </c>
      <c r="BW15" s="1">
        <f t="shared" si="204"/>
        <v>9</v>
      </c>
      <c r="BX15" s="1">
        <f t="shared" si="204"/>
        <v>8</v>
      </c>
      <c r="BY15" s="1">
        <f t="shared" si="204"/>
        <v>9</v>
      </c>
      <c r="BZ15" s="1">
        <f t="shared" si="204"/>
        <v>9</v>
      </c>
      <c r="CA15" s="1">
        <f t="shared" si="204"/>
        <v>8</v>
      </c>
      <c r="CB15" s="1">
        <f t="shared" si="204"/>
        <v>6</v>
      </c>
      <c r="CC15" s="1">
        <f t="shared" si="204"/>
        <v>5</v>
      </c>
      <c r="CD15" s="1">
        <f t="shared" si="205"/>
        <v>6</v>
      </c>
      <c r="CE15" s="1">
        <f t="shared" si="205"/>
        <v>9</v>
      </c>
      <c r="CF15" s="1">
        <f t="shared" si="205"/>
        <v>9</v>
      </c>
      <c r="CG15" s="1">
        <f t="shared" si="205"/>
        <v>9</v>
      </c>
      <c r="CH15" s="1">
        <f t="shared" si="205"/>
        <v>9</v>
      </c>
      <c r="CI15" s="1">
        <f t="shared" si="205"/>
        <v>9</v>
      </c>
      <c r="CJ15" s="1">
        <f t="shared" si="205"/>
        <v>9</v>
      </c>
      <c r="CK15" s="1">
        <f t="shared" si="205"/>
        <v>9</v>
      </c>
      <c r="CL15" s="1">
        <f t="shared" si="205"/>
        <v>8</v>
      </c>
      <c r="CM15" s="1">
        <f t="shared" si="205"/>
        <v>8</v>
      </c>
      <c r="CN15" s="1">
        <f t="shared" si="205"/>
        <v>7</v>
      </c>
      <c r="CO15" s="1">
        <f t="shared" si="205"/>
        <v>8</v>
      </c>
      <c r="CP15" s="1">
        <f t="shared" si="206"/>
        <v>9</v>
      </c>
      <c r="CQ15" s="1">
        <f t="shared" si="206"/>
        <v>9</v>
      </c>
      <c r="CR15" s="1">
        <f t="shared" si="206"/>
        <v>9</v>
      </c>
      <c r="CS15" s="1">
        <f t="shared" si="206"/>
        <v>8</v>
      </c>
      <c r="CT15" s="1">
        <f t="shared" si="206"/>
        <v>9</v>
      </c>
      <c r="CU15" s="1">
        <f t="shared" si="206"/>
        <v>8</v>
      </c>
      <c r="CV15" s="1">
        <f t="shared" si="206"/>
        <v>7</v>
      </c>
      <c r="CW15" s="1">
        <f t="shared" si="206"/>
        <v>8</v>
      </c>
      <c r="CX15" s="1">
        <f t="shared" si="206"/>
        <v>9</v>
      </c>
      <c r="CZ15">
        <f t="shared" si="103"/>
        <v>0</v>
      </c>
      <c r="DA15">
        <f t="shared" si="104"/>
        <v>3</v>
      </c>
      <c r="DB15">
        <f t="shared" si="105"/>
        <v>0</v>
      </c>
      <c r="DC15">
        <f t="shared" si="106"/>
        <v>0</v>
      </c>
      <c r="DD15">
        <f t="shared" si="107"/>
        <v>0</v>
      </c>
      <c r="DE15">
        <f t="shared" si="108"/>
        <v>0</v>
      </c>
      <c r="DF15">
        <f t="shared" si="109"/>
        <v>0</v>
      </c>
      <c r="DG15">
        <f t="shared" si="110"/>
        <v>0</v>
      </c>
      <c r="DH15">
        <f t="shared" si="111"/>
        <v>0</v>
      </c>
      <c r="DI15">
        <f t="shared" si="112"/>
        <v>0</v>
      </c>
      <c r="DJ15">
        <f t="shared" si="113"/>
        <v>0</v>
      </c>
      <c r="DK15">
        <f t="shared" si="114"/>
        <v>0</v>
      </c>
      <c r="DL15">
        <f t="shared" si="115"/>
        <v>0</v>
      </c>
      <c r="DM15">
        <f t="shared" si="116"/>
        <v>2</v>
      </c>
      <c r="DN15">
        <f t="shared" si="117"/>
        <v>0</v>
      </c>
      <c r="DO15">
        <f t="shared" si="118"/>
        <v>0</v>
      </c>
      <c r="DP15">
        <f t="shared" si="119"/>
        <v>0</v>
      </c>
      <c r="DQ15">
        <f t="shared" si="120"/>
        <v>0</v>
      </c>
      <c r="DR15">
        <f t="shared" si="121"/>
        <v>0</v>
      </c>
      <c r="DS15">
        <f t="shared" si="122"/>
        <v>0</v>
      </c>
      <c r="DT15">
        <f t="shared" si="123"/>
        <v>0</v>
      </c>
      <c r="DU15">
        <f t="shared" si="124"/>
        <v>0</v>
      </c>
      <c r="DV15">
        <f t="shared" si="125"/>
        <v>0</v>
      </c>
      <c r="DW15">
        <f t="shared" si="126"/>
        <v>1</v>
      </c>
      <c r="DX15">
        <f t="shared" si="127"/>
        <v>0</v>
      </c>
      <c r="DY15">
        <f t="shared" si="128"/>
        <v>0</v>
      </c>
      <c r="DZ15">
        <f t="shared" si="129"/>
        <v>0</v>
      </c>
      <c r="EA15">
        <f t="shared" si="130"/>
        <v>0</v>
      </c>
      <c r="EB15">
        <f t="shared" si="131"/>
        <v>0</v>
      </c>
      <c r="EC15">
        <f t="shared" si="132"/>
        <v>0</v>
      </c>
      <c r="ED15">
        <f t="shared" si="133"/>
        <v>0</v>
      </c>
      <c r="EE15">
        <f t="shared" si="134"/>
        <v>0</v>
      </c>
      <c r="EF15">
        <f t="shared" si="135"/>
        <v>0</v>
      </c>
      <c r="EG15">
        <f t="shared" si="136"/>
        <v>0</v>
      </c>
      <c r="EH15">
        <f t="shared" si="137"/>
        <v>0</v>
      </c>
      <c r="EI15">
        <f t="shared" si="138"/>
        <v>0</v>
      </c>
      <c r="EJ15">
        <f t="shared" si="139"/>
        <v>0</v>
      </c>
      <c r="EK15">
        <f t="shared" si="140"/>
        <v>0</v>
      </c>
      <c r="EL15">
        <f t="shared" si="141"/>
        <v>0</v>
      </c>
      <c r="EM15">
        <f t="shared" si="142"/>
        <v>0</v>
      </c>
      <c r="EN15">
        <f t="shared" si="143"/>
        <v>0</v>
      </c>
      <c r="EO15">
        <f t="shared" si="144"/>
        <v>0</v>
      </c>
      <c r="EP15">
        <f t="shared" si="145"/>
        <v>0</v>
      </c>
      <c r="EQ15">
        <f t="shared" si="146"/>
        <v>0</v>
      </c>
      <c r="ER15">
        <f t="shared" si="147"/>
        <v>0</v>
      </c>
      <c r="ES15">
        <f t="shared" si="148"/>
        <v>0</v>
      </c>
      <c r="ET15">
        <f t="shared" si="149"/>
        <v>0</v>
      </c>
      <c r="EU15">
        <f t="shared" si="150"/>
        <v>0</v>
      </c>
      <c r="EV15">
        <f t="shared" si="151"/>
        <v>1</v>
      </c>
      <c r="EW15">
        <f t="shared" si="152"/>
        <v>0</v>
      </c>
      <c r="EX15">
        <f t="shared" si="153"/>
        <v>0</v>
      </c>
      <c r="EY15">
        <f t="shared" si="154"/>
        <v>0</v>
      </c>
      <c r="EZ15">
        <f t="shared" si="155"/>
        <v>0</v>
      </c>
      <c r="FA15">
        <f t="shared" si="156"/>
        <v>0</v>
      </c>
      <c r="FB15">
        <f t="shared" si="157"/>
        <v>0</v>
      </c>
      <c r="FC15">
        <f t="shared" si="158"/>
        <v>0</v>
      </c>
      <c r="FD15">
        <f t="shared" si="159"/>
        <v>0</v>
      </c>
      <c r="FE15">
        <f t="shared" si="160"/>
        <v>0</v>
      </c>
      <c r="FF15">
        <f t="shared" si="161"/>
        <v>0</v>
      </c>
      <c r="FG15">
        <f t="shared" si="162"/>
        <v>0</v>
      </c>
      <c r="FH15">
        <f t="shared" si="163"/>
        <v>0</v>
      </c>
      <c r="FI15">
        <f t="shared" si="164"/>
        <v>0</v>
      </c>
      <c r="FJ15">
        <f t="shared" si="165"/>
        <v>0</v>
      </c>
      <c r="FK15">
        <f t="shared" si="166"/>
        <v>0</v>
      </c>
      <c r="FL15">
        <f t="shared" si="167"/>
        <v>0</v>
      </c>
      <c r="FM15">
        <f t="shared" si="168"/>
        <v>0</v>
      </c>
      <c r="FN15">
        <f t="shared" si="169"/>
        <v>0</v>
      </c>
      <c r="FO15">
        <f t="shared" si="170"/>
        <v>0</v>
      </c>
      <c r="FP15">
        <f t="shared" si="171"/>
        <v>0</v>
      </c>
      <c r="FQ15">
        <f t="shared" si="172"/>
        <v>0</v>
      </c>
      <c r="FR15">
        <f t="shared" si="173"/>
        <v>0</v>
      </c>
      <c r="FS15">
        <f t="shared" si="174"/>
        <v>0</v>
      </c>
      <c r="FT15">
        <f t="shared" si="175"/>
        <v>0</v>
      </c>
      <c r="FU15">
        <f t="shared" si="176"/>
        <v>0</v>
      </c>
      <c r="FV15">
        <f t="shared" si="177"/>
        <v>0</v>
      </c>
      <c r="FW15">
        <f t="shared" si="178"/>
        <v>0</v>
      </c>
      <c r="FX15">
        <f t="shared" si="179"/>
        <v>0</v>
      </c>
      <c r="FY15">
        <f t="shared" si="180"/>
        <v>0</v>
      </c>
      <c r="FZ15">
        <f t="shared" si="181"/>
        <v>0</v>
      </c>
      <c r="GA15">
        <f t="shared" si="182"/>
        <v>0</v>
      </c>
      <c r="GB15">
        <f t="shared" si="183"/>
        <v>0</v>
      </c>
      <c r="GC15">
        <f t="shared" si="184"/>
        <v>0</v>
      </c>
      <c r="GD15">
        <f t="shared" si="185"/>
        <v>0</v>
      </c>
      <c r="GE15">
        <f t="shared" si="186"/>
        <v>0</v>
      </c>
      <c r="GF15">
        <f t="shared" si="187"/>
        <v>0</v>
      </c>
      <c r="GG15">
        <f t="shared" si="188"/>
        <v>0</v>
      </c>
      <c r="GH15">
        <f t="shared" si="189"/>
        <v>0</v>
      </c>
      <c r="GI15">
        <f t="shared" si="190"/>
        <v>0</v>
      </c>
      <c r="GJ15">
        <f t="shared" si="191"/>
        <v>0</v>
      </c>
      <c r="GK15">
        <f t="shared" si="192"/>
        <v>0</v>
      </c>
      <c r="GL15">
        <f t="shared" si="193"/>
        <v>0</v>
      </c>
      <c r="GM15">
        <f t="shared" si="194"/>
        <v>0</v>
      </c>
      <c r="GN15">
        <f t="shared" si="195"/>
        <v>0</v>
      </c>
      <c r="GO15">
        <f t="shared" si="196"/>
        <v>0</v>
      </c>
      <c r="GP15">
        <f t="shared" si="197"/>
        <v>0</v>
      </c>
      <c r="GQ15">
        <f t="shared" si="198"/>
        <v>0</v>
      </c>
      <c r="GR15">
        <f t="shared" si="199"/>
        <v>0</v>
      </c>
      <c r="GS15">
        <f t="shared" si="200"/>
        <v>0</v>
      </c>
      <c r="GT15">
        <f t="shared" si="201"/>
        <v>0</v>
      </c>
      <c r="GU15">
        <f t="shared" si="202"/>
        <v>0</v>
      </c>
    </row>
    <row r="16" spans="1:205" x14ac:dyDescent="0.3">
      <c r="A16" s="2" t="s">
        <v>13</v>
      </c>
      <c r="C16" s="1">
        <f t="shared" si="102"/>
        <v>4</v>
      </c>
      <c r="D16" s="1">
        <f t="shared" si="102"/>
        <v>3</v>
      </c>
      <c r="E16" s="1">
        <f t="shared" si="102"/>
        <v>4</v>
      </c>
      <c r="F16" s="1">
        <f t="shared" si="102"/>
        <v>6</v>
      </c>
      <c r="G16" s="1">
        <f t="shared" si="102"/>
        <v>8</v>
      </c>
      <c r="H16" s="1">
        <f t="shared" si="102"/>
        <v>9</v>
      </c>
      <c r="I16" s="1">
        <f t="shared" si="102"/>
        <v>7</v>
      </c>
      <c r="J16" s="1">
        <f t="shared" si="102"/>
        <v>9</v>
      </c>
      <c r="K16" s="1">
        <f t="shared" si="102"/>
        <v>9</v>
      </c>
      <c r="L16" s="1">
        <f t="shared" si="102"/>
        <v>8</v>
      </c>
      <c r="M16" s="1">
        <f t="shared" si="102"/>
        <v>5</v>
      </c>
      <c r="N16" s="1">
        <f t="shared" si="102"/>
        <v>4</v>
      </c>
      <c r="O16" s="1">
        <f t="shared" si="102"/>
        <v>3</v>
      </c>
      <c r="P16" s="1">
        <f t="shared" si="102"/>
        <v>3</v>
      </c>
      <c r="Q16" s="1">
        <f t="shared" si="102"/>
        <v>4</v>
      </c>
      <c r="R16" s="1">
        <f t="shared" si="102"/>
        <v>5</v>
      </c>
      <c r="S16" s="1">
        <f t="shared" si="207"/>
        <v>6</v>
      </c>
      <c r="T16" s="1">
        <f t="shared" si="207"/>
        <v>8</v>
      </c>
      <c r="U16" s="1">
        <f t="shared" si="207"/>
        <v>9</v>
      </c>
      <c r="V16" s="1">
        <f t="shared" si="207"/>
        <v>8</v>
      </c>
      <c r="W16" s="1">
        <f t="shared" si="207"/>
        <v>6</v>
      </c>
      <c r="X16" s="1">
        <f t="shared" si="207"/>
        <v>3</v>
      </c>
      <c r="Y16" s="1">
        <f t="shared" si="207"/>
        <v>2</v>
      </c>
      <c r="Z16" s="1">
        <f t="shared" si="207"/>
        <v>1</v>
      </c>
      <c r="AA16" s="1">
        <f t="shared" si="207"/>
        <v>2</v>
      </c>
      <c r="AB16" s="1">
        <f t="shared" si="207"/>
        <v>5</v>
      </c>
      <c r="AC16" s="1">
        <f t="shared" si="207"/>
        <v>5</v>
      </c>
      <c r="AD16" s="1">
        <f t="shared" si="207"/>
        <v>8</v>
      </c>
      <c r="AE16" s="1">
        <f t="shared" si="207"/>
        <v>7</v>
      </c>
      <c r="AF16" s="1">
        <f t="shared" si="207"/>
        <v>8</v>
      </c>
      <c r="AG16" s="1">
        <f t="shared" si="207"/>
        <v>9</v>
      </c>
      <c r="AH16" s="1">
        <f t="shared" si="207"/>
        <v>7</v>
      </c>
      <c r="AI16" s="1">
        <f t="shared" si="208"/>
        <v>9</v>
      </c>
      <c r="AJ16" s="1">
        <f t="shared" si="208"/>
        <v>6</v>
      </c>
      <c r="AK16" s="1">
        <f t="shared" si="208"/>
        <v>9</v>
      </c>
      <c r="AL16" s="1">
        <f t="shared" si="208"/>
        <v>9</v>
      </c>
      <c r="AM16" s="1">
        <f t="shared" si="208"/>
        <v>9</v>
      </c>
      <c r="AN16" s="1">
        <f t="shared" si="208"/>
        <v>8</v>
      </c>
      <c r="AO16" s="1">
        <f t="shared" si="208"/>
        <v>6</v>
      </c>
      <c r="AP16" s="1">
        <f t="shared" si="208"/>
        <v>8</v>
      </c>
      <c r="AQ16" s="1">
        <f t="shared" si="208"/>
        <v>7</v>
      </c>
      <c r="AR16" s="1">
        <f t="shared" si="208"/>
        <v>5</v>
      </c>
      <c r="AS16" s="1">
        <f t="shared" si="208"/>
        <v>7</v>
      </c>
      <c r="AT16" s="1">
        <f t="shared" si="208"/>
        <v>7</v>
      </c>
      <c r="AU16" s="1">
        <f t="shared" si="208"/>
        <v>8</v>
      </c>
      <c r="AV16" s="1">
        <f t="shared" si="208"/>
        <v>9</v>
      </c>
      <c r="AW16" s="1">
        <f t="shared" si="208"/>
        <v>9</v>
      </c>
      <c r="AX16" s="1">
        <f t="shared" si="208"/>
        <v>4</v>
      </c>
      <c r="AY16" s="1">
        <f t="shared" si="209"/>
        <v>2</v>
      </c>
      <c r="AZ16" s="1">
        <f t="shared" si="209"/>
        <v>3</v>
      </c>
      <c r="BA16" s="1">
        <f t="shared" si="209"/>
        <v>3</v>
      </c>
      <c r="BB16" s="1">
        <f t="shared" si="209"/>
        <v>4</v>
      </c>
      <c r="BC16" s="1">
        <f t="shared" si="209"/>
        <v>5</v>
      </c>
      <c r="BD16" s="1">
        <f t="shared" si="209"/>
        <v>9</v>
      </c>
      <c r="BE16" s="1">
        <f t="shared" si="209"/>
        <v>9</v>
      </c>
      <c r="BF16" s="1">
        <f t="shared" si="209"/>
        <v>4</v>
      </c>
      <c r="BG16" s="1">
        <f t="shared" si="209"/>
        <v>3</v>
      </c>
      <c r="BH16" s="1">
        <f t="shared" si="209"/>
        <v>3</v>
      </c>
      <c r="BI16" s="1">
        <f t="shared" si="209"/>
        <v>4</v>
      </c>
      <c r="BJ16" s="1">
        <f t="shared" si="209"/>
        <v>5</v>
      </c>
      <c r="BK16" s="1">
        <f t="shared" si="209"/>
        <v>8</v>
      </c>
      <c r="BL16" s="1">
        <f t="shared" si="209"/>
        <v>9</v>
      </c>
      <c r="BM16" s="1">
        <f t="shared" si="209"/>
        <v>9</v>
      </c>
      <c r="BN16" s="1">
        <f t="shared" si="209"/>
        <v>8</v>
      </c>
      <c r="BO16" s="1">
        <f t="shared" si="204"/>
        <v>9</v>
      </c>
      <c r="BP16" s="1">
        <f t="shared" si="204"/>
        <v>9</v>
      </c>
      <c r="BQ16" s="1">
        <f t="shared" si="204"/>
        <v>9</v>
      </c>
      <c r="BR16" s="1">
        <f t="shared" si="204"/>
        <v>9</v>
      </c>
      <c r="BS16" s="1">
        <f t="shared" si="204"/>
        <v>8</v>
      </c>
      <c r="BT16" s="1">
        <f t="shared" si="204"/>
        <v>7</v>
      </c>
      <c r="BU16" s="1">
        <f t="shared" si="204"/>
        <v>7</v>
      </c>
      <c r="BV16" s="1">
        <f t="shared" si="204"/>
        <v>7</v>
      </c>
      <c r="BW16" s="1">
        <f t="shared" si="204"/>
        <v>8</v>
      </c>
      <c r="BX16" s="1">
        <f t="shared" si="204"/>
        <v>9</v>
      </c>
      <c r="BY16" s="1">
        <f t="shared" si="204"/>
        <v>9</v>
      </c>
      <c r="BZ16" s="1">
        <f t="shared" si="204"/>
        <v>9</v>
      </c>
      <c r="CA16" s="1">
        <f t="shared" si="204"/>
        <v>9</v>
      </c>
      <c r="CB16" s="1">
        <f t="shared" si="204"/>
        <v>7</v>
      </c>
      <c r="CC16" s="1">
        <f t="shared" si="204"/>
        <v>6</v>
      </c>
      <c r="CD16" s="1">
        <f t="shared" si="205"/>
        <v>9</v>
      </c>
      <c r="CE16" s="1">
        <f t="shared" si="205"/>
        <v>8</v>
      </c>
      <c r="CF16" s="1">
        <f t="shared" si="205"/>
        <v>7</v>
      </c>
      <c r="CG16" s="1">
        <f t="shared" si="205"/>
        <v>8</v>
      </c>
      <c r="CH16" s="1">
        <f t="shared" si="205"/>
        <v>9</v>
      </c>
      <c r="CI16" s="1">
        <f t="shared" si="205"/>
        <v>9</v>
      </c>
      <c r="CJ16" s="1">
        <f t="shared" si="205"/>
        <v>9</v>
      </c>
      <c r="CK16" s="1">
        <f t="shared" si="205"/>
        <v>8</v>
      </c>
      <c r="CL16" s="1">
        <f t="shared" si="205"/>
        <v>7</v>
      </c>
      <c r="CM16" s="1">
        <f t="shared" si="205"/>
        <v>6</v>
      </c>
      <c r="CN16" s="1">
        <f t="shared" si="205"/>
        <v>5</v>
      </c>
      <c r="CO16" s="1">
        <f t="shared" si="205"/>
        <v>7</v>
      </c>
      <c r="CP16" s="1">
        <f t="shared" si="206"/>
        <v>8</v>
      </c>
      <c r="CQ16" s="1">
        <f t="shared" si="206"/>
        <v>9</v>
      </c>
      <c r="CR16" s="1">
        <f t="shared" si="206"/>
        <v>9</v>
      </c>
      <c r="CS16" s="1">
        <f t="shared" si="206"/>
        <v>9</v>
      </c>
      <c r="CT16" s="1">
        <f t="shared" si="206"/>
        <v>8</v>
      </c>
      <c r="CU16" s="1">
        <f t="shared" si="206"/>
        <v>7</v>
      </c>
      <c r="CV16" s="1">
        <f t="shared" si="206"/>
        <v>6</v>
      </c>
      <c r="CW16" s="1">
        <f t="shared" si="206"/>
        <v>4</v>
      </c>
      <c r="CX16" s="1">
        <f t="shared" si="206"/>
        <v>5</v>
      </c>
      <c r="CZ16">
        <f t="shared" si="103"/>
        <v>0</v>
      </c>
      <c r="DA16">
        <f t="shared" si="104"/>
        <v>0</v>
      </c>
      <c r="DB16">
        <f t="shared" si="105"/>
        <v>0</v>
      </c>
      <c r="DC16">
        <f t="shared" si="106"/>
        <v>0</v>
      </c>
      <c r="DD16">
        <f t="shared" si="107"/>
        <v>0</v>
      </c>
      <c r="DE16">
        <f t="shared" si="108"/>
        <v>0</v>
      </c>
      <c r="DF16">
        <f t="shared" si="109"/>
        <v>0</v>
      </c>
      <c r="DG16">
        <f t="shared" si="110"/>
        <v>0</v>
      </c>
      <c r="DH16">
        <f t="shared" si="111"/>
        <v>0</v>
      </c>
      <c r="DI16">
        <f t="shared" si="112"/>
        <v>0</v>
      </c>
      <c r="DJ16">
        <f t="shared" si="113"/>
        <v>0</v>
      </c>
      <c r="DK16">
        <f t="shared" si="114"/>
        <v>0</v>
      </c>
      <c r="DL16">
        <f t="shared" si="115"/>
        <v>0</v>
      </c>
      <c r="DM16">
        <f t="shared" si="116"/>
        <v>0</v>
      </c>
      <c r="DN16">
        <f t="shared" si="117"/>
        <v>0</v>
      </c>
      <c r="DO16">
        <f t="shared" si="118"/>
        <v>0</v>
      </c>
      <c r="DP16">
        <f t="shared" si="119"/>
        <v>0</v>
      </c>
      <c r="DQ16">
        <f t="shared" si="120"/>
        <v>0</v>
      </c>
      <c r="DR16">
        <f t="shared" si="121"/>
        <v>0</v>
      </c>
      <c r="DS16">
        <f t="shared" si="122"/>
        <v>0</v>
      </c>
      <c r="DT16">
        <f t="shared" si="123"/>
        <v>0</v>
      </c>
      <c r="DU16">
        <f t="shared" si="124"/>
        <v>0</v>
      </c>
      <c r="DV16">
        <f t="shared" si="125"/>
        <v>0</v>
      </c>
      <c r="DW16">
        <f t="shared" si="126"/>
        <v>0</v>
      </c>
      <c r="DX16">
        <f t="shared" si="127"/>
        <v>0</v>
      </c>
      <c r="DY16">
        <f t="shared" si="128"/>
        <v>0</v>
      </c>
      <c r="DZ16">
        <f t="shared" si="129"/>
        <v>0</v>
      </c>
      <c r="EA16">
        <f t="shared" si="130"/>
        <v>0</v>
      </c>
      <c r="EB16">
        <f t="shared" si="131"/>
        <v>0</v>
      </c>
      <c r="EC16">
        <f t="shared" si="132"/>
        <v>0</v>
      </c>
      <c r="ED16">
        <f t="shared" si="133"/>
        <v>0</v>
      </c>
      <c r="EE16">
        <f t="shared" si="134"/>
        <v>0</v>
      </c>
      <c r="EF16">
        <f t="shared" si="135"/>
        <v>0</v>
      </c>
      <c r="EG16">
        <f t="shared" si="136"/>
        <v>0</v>
      </c>
      <c r="EH16">
        <f t="shared" si="137"/>
        <v>0</v>
      </c>
      <c r="EI16">
        <f t="shared" si="138"/>
        <v>0</v>
      </c>
      <c r="EJ16">
        <f t="shared" si="139"/>
        <v>0</v>
      </c>
      <c r="EK16">
        <f t="shared" si="140"/>
        <v>0</v>
      </c>
      <c r="EL16">
        <f t="shared" si="141"/>
        <v>0</v>
      </c>
      <c r="EM16">
        <f t="shared" si="142"/>
        <v>0</v>
      </c>
      <c r="EN16">
        <f t="shared" si="143"/>
        <v>0</v>
      </c>
      <c r="EO16">
        <f t="shared" si="144"/>
        <v>0</v>
      </c>
      <c r="EP16">
        <f t="shared" si="145"/>
        <v>0</v>
      </c>
      <c r="EQ16">
        <f t="shared" si="146"/>
        <v>0</v>
      </c>
      <c r="ER16">
        <f t="shared" si="147"/>
        <v>0</v>
      </c>
      <c r="ES16">
        <f t="shared" si="148"/>
        <v>0</v>
      </c>
      <c r="ET16">
        <f t="shared" si="149"/>
        <v>0</v>
      </c>
      <c r="EU16">
        <f t="shared" si="150"/>
        <v>0</v>
      </c>
      <c r="EV16">
        <f t="shared" si="151"/>
        <v>0</v>
      </c>
      <c r="EW16">
        <f t="shared" si="152"/>
        <v>0</v>
      </c>
      <c r="EX16">
        <f t="shared" si="153"/>
        <v>0</v>
      </c>
      <c r="EY16">
        <f t="shared" si="154"/>
        <v>0</v>
      </c>
      <c r="EZ16">
        <f t="shared" si="155"/>
        <v>0</v>
      </c>
      <c r="FA16">
        <f t="shared" si="156"/>
        <v>0</v>
      </c>
      <c r="FB16">
        <f t="shared" si="157"/>
        <v>0</v>
      </c>
      <c r="FC16">
        <f t="shared" si="158"/>
        <v>0</v>
      </c>
      <c r="FD16">
        <f t="shared" si="159"/>
        <v>0</v>
      </c>
      <c r="FE16">
        <f t="shared" si="160"/>
        <v>0</v>
      </c>
      <c r="FF16">
        <f t="shared" si="161"/>
        <v>0</v>
      </c>
      <c r="FG16">
        <f t="shared" si="162"/>
        <v>0</v>
      </c>
      <c r="FH16">
        <f t="shared" si="163"/>
        <v>0</v>
      </c>
      <c r="FI16">
        <f t="shared" si="164"/>
        <v>0</v>
      </c>
      <c r="FJ16">
        <f t="shared" si="165"/>
        <v>0</v>
      </c>
      <c r="FK16">
        <f t="shared" si="166"/>
        <v>0</v>
      </c>
      <c r="FL16">
        <f t="shared" si="167"/>
        <v>0</v>
      </c>
      <c r="FM16">
        <f t="shared" si="168"/>
        <v>0</v>
      </c>
      <c r="FN16">
        <f t="shared" si="169"/>
        <v>0</v>
      </c>
      <c r="FO16">
        <f t="shared" si="170"/>
        <v>0</v>
      </c>
      <c r="FP16">
        <f t="shared" si="171"/>
        <v>0</v>
      </c>
      <c r="FQ16">
        <f t="shared" si="172"/>
        <v>0</v>
      </c>
      <c r="FR16">
        <f t="shared" si="173"/>
        <v>0</v>
      </c>
      <c r="FS16">
        <f t="shared" si="174"/>
        <v>0</v>
      </c>
      <c r="FT16">
        <f t="shared" si="175"/>
        <v>0</v>
      </c>
      <c r="FU16">
        <f t="shared" si="176"/>
        <v>0</v>
      </c>
      <c r="FV16">
        <f t="shared" si="177"/>
        <v>0</v>
      </c>
      <c r="FW16">
        <f t="shared" si="178"/>
        <v>0</v>
      </c>
      <c r="FX16">
        <f t="shared" si="179"/>
        <v>0</v>
      </c>
      <c r="FY16">
        <f t="shared" si="180"/>
        <v>0</v>
      </c>
      <c r="FZ16">
        <f t="shared" si="181"/>
        <v>0</v>
      </c>
      <c r="GA16">
        <f t="shared" si="182"/>
        <v>0</v>
      </c>
      <c r="GB16">
        <f t="shared" si="183"/>
        <v>0</v>
      </c>
      <c r="GC16">
        <f t="shared" si="184"/>
        <v>0</v>
      </c>
      <c r="GD16">
        <f t="shared" si="185"/>
        <v>0</v>
      </c>
      <c r="GE16">
        <f t="shared" si="186"/>
        <v>0</v>
      </c>
      <c r="GF16">
        <f t="shared" si="187"/>
        <v>0</v>
      </c>
      <c r="GG16">
        <f t="shared" si="188"/>
        <v>0</v>
      </c>
      <c r="GH16">
        <f t="shared" si="189"/>
        <v>0</v>
      </c>
      <c r="GI16">
        <f t="shared" si="190"/>
        <v>0</v>
      </c>
      <c r="GJ16">
        <f t="shared" si="191"/>
        <v>0</v>
      </c>
      <c r="GK16">
        <f t="shared" si="192"/>
        <v>0</v>
      </c>
      <c r="GL16">
        <f t="shared" si="193"/>
        <v>0</v>
      </c>
      <c r="GM16">
        <f t="shared" si="194"/>
        <v>0</v>
      </c>
      <c r="GN16">
        <f t="shared" si="195"/>
        <v>0</v>
      </c>
      <c r="GO16">
        <f t="shared" si="196"/>
        <v>0</v>
      </c>
      <c r="GP16">
        <f t="shared" si="197"/>
        <v>0</v>
      </c>
      <c r="GQ16">
        <f t="shared" si="198"/>
        <v>0</v>
      </c>
      <c r="GR16">
        <f t="shared" si="199"/>
        <v>0</v>
      </c>
      <c r="GS16">
        <f t="shared" si="200"/>
        <v>0</v>
      </c>
      <c r="GT16">
        <f t="shared" si="201"/>
        <v>0</v>
      </c>
      <c r="GU16">
        <f t="shared" si="202"/>
        <v>0</v>
      </c>
    </row>
    <row r="17" spans="1:203" x14ac:dyDescent="0.3">
      <c r="A17" s="2" t="s">
        <v>14</v>
      </c>
      <c r="C17" s="1">
        <f t="shared" si="102"/>
        <v>6</v>
      </c>
      <c r="D17" s="1">
        <f t="shared" si="102"/>
        <v>5</v>
      </c>
      <c r="E17" s="1">
        <f t="shared" si="102"/>
        <v>6</v>
      </c>
      <c r="F17" s="1">
        <f t="shared" si="102"/>
        <v>7</v>
      </c>
      <c r="G17" s="1">
        <f t="shared" si="102"/>
        <v>9</v>
      </c>
      <c r="H17" s="1">
        <f t="shared" si="102"/>
        <v>7</v>
      </c>
      <c r="I17" s="1">
        <f t="shared" si="102"/>
        <v>6</v>
      </c>
      <c r="J17" s="1">
        <f t="shared" si="102"/>
        <v>6</v>
      </c>
      <c r="K17" s="1">
        <f t="shared" si="102"/>
        <v>9</v>
      </c>
      <c r="L17" s="1">
        <f t="shared" si="102"/>
        <v>7</v>
      </c>
      <c r="M17" s="1">
        <f t="shared" si="102"/>
        <v>6</v>
      </c>
      <c r="N17" s="1">
        <f t="shared" si="102"/>
        <v>5</v>
      </c>
      <c r="O17" s="1">
        <f t="shared" si="102"/>
        <v>4</v>
      </c>
      <c r="P17" s="1">
        <f t="shared" si="102"/>
        <v>5</v>
      </c>
      <c r="Q17" s="1">
        <f t="shared" si="102"/>
        <v>7</v>
      </c>
      <c r="R17" s="1">
        <f t="shared" si="102"/>
        <v>6</v>
      </c>
      <c r="S17" s="1">
        <f t="shared" si="207"/>
        <v>7</v>
      </c>
      <c r="T17" s="1">
        <f t="shared" si="207"/>
        <v>9</v>
      </c>
      <c r="U17" s="1">
        <f t="shared" si="207"/>
        <v>7</v>
      </c>
      <c r="V17" s="1">
        <f t="shared" si="207"/>
        <v>6</v>
      </c>
      <c r="W17" s="1">
        <f t="shared" si="207"/>
        <v>5</v>
      </c>
      <c r="X17" s="1">
        <f t="shared" si="207"/>
        <v>4</v>
      </c>
      <c r="Y17" s="1">
        <f t="shared" si="207"/>
        <v>3</v>
      </c>
      <c r="Z17" s="1">
        <f t="shared" si="207"/>
        <v>2</v>
      </c>
      <c r="AA17" s="1">
        <f t="shared" si="207"/>
        <v>3</v>
      </c>
      <c r="AB17" s="1">
        <f t="shared" si="207"/>
        <v>5</v>
      </c>
      <c r="AC17" s="1">
        <f t="shared" si="207"/>
        <v>6</v>
      </c>
      <c r="AD17" s="1">
        <f t="shared" si="207"/>
        <v>7</v>
      </c>
      <c r="AE17" s="1">
        <f t="shared" si="207"/>
        <v>8</v>
      </c>
      <c r="AF17" s="1">
        <f t="shared" si="207"/>
        <v>9</v>
      </c>
      <c r="AG17" s="1">
        <f t="shared" si="207"/>
        <v>6</v>
      </c>
      <c r="AH17" s="1">
        <f t="shared" si="207"/>
        <v>5</v>
      </c>
      <c r="AI17" s="1">
        <f t="shared" si="208"/>
        <v>4</v>
      </c>
      <c r="AJ17" s="1">
        <f t="shared" si="208"/>
        <v>5</v>
      </c>
      <c r="AK17" s="1">
        <f t="shared" si="208"/>
        <v>9</v>
      </c>
      <c r="AL17" s="1">
        <f t="shared" si="208"/>
        <v>8</v>
      </c>
      <c r="AM17" s="1">
        <f t="shared" si="208"/>
        <v>7</v>
      </c>
      <c r="AN17" s="1">
        <f t="shared" si="208"/>
        <v>6</v>
      </c>
      <c r="AO17" s="1">
        <f t="shared" si="208"/>
        <v>5</v>
      </c>
      <c r="AP17" s="1">
        <f t="shared" si="208"/>
        <v>4</v>
      </c>
      <c r="AQ17" s="1">
        <f t="shared" si="208"/>
        <v>6</v>
      </c>
      <c r="AR17" s="1">
        <f t="shared" si="208"/>
        <v>4</v>
      </c>
      <c r="AS17" s="1">
        <f t="shared" si="208"/>
        <v>5</v>
      </c>
      <c r="AT17" s="1">
        <f t="shared" si="208"/>
        <v>6</v>
      </c>
      <c r="AU17" s="1">
        <f t="shared" si="208"/>
        <v>7</v>
      </c>
      <c r="AV17" s="1">
        <f t="shared" si="208"/>
        <v>9</v>
      </c>
      <c r="AW17" s="1">
        <f t="shared" si="208"/>
        <v>6</v>
      </c>
      <c r="AX17" s="1">
        <f t="shared" si="208"/>
        <v>4</v>
      </c>
      <c r="AY17" s="1">
        <f t="shared" si="209"/>
        <v>3</v>
      </c>
      <c r="AZ17" s="1">
        <f t="shared" si="209"/>
        <v>5</v>
      </c>
      <c r="BA17" s="1">
        <f t="shared" si="209"/>
        <v>4</v>
      </c>
      <c r="BB17" s="1">
        <f t="shared" si="209"/>
        <v>5</v>
      </c>
      <c r="BC17" s="1">
        <f t="shared" si="209"/>
        <v>6</v>
      </c>
      <c r="BD17" s="1">
        <f t="shared" si="209"/>
        <v>7</v>
      </c>
      <c r="BE17" s="1">
        <f t="shared" si="209"/>
        <v>8</v>
      </c>
      <c r="BF17" s="1">
        <f t="shared" si="209"/>
        <v>9</v>
      </c>
      <c r="BG17" s="1">
        <f t="shared" si="209"/>
        <v>4</v>
      </c>
      <c r="BH17" s="1">
        <f t="shared" si="209"/>
        <v>5</v>
      </c>
      <c r="BI17" s="1">
        <f t="shared" si="209"/>
        <v>5</v>
      </c>
      <c r="BJ17" s="1">
        <f t="shared" si="209"/>
        <v>7</v>
      </c>
      <c r="BK17" s="1">
        <f t="shared" si="209"/>
        <v>9</v>
      </c>
      <c r="BL17" s="1">
        <f t="shared" si="209"/>
        <v>9</v>
      </c>
      <c r="BM17" s="1">
        <f t="shared" si="209"/>
        <v>8</v>
      </c>
      <c r="BN17" s="1">
        <f t="shared" si="209"/>
        <v>7</v>
      </c>
      <c r="BO17" s="1">
        <f t="shared" si="204"/>
        <v>8</v>
      </c>
      <c r="BP17" s="1">
        <f t="shared" si="204"/>
        <v>9</v>
      </c>
      <c r="BQ17" s="1">
        <f t="shared" si="204"/>
        <v>9</v>
      </c>
      <c r="BR17" s="1">
        <f t="shared" si="204"/>
        <v>8</v>
      </c>
      <c r="BS17" s="1">
        <f t="shared" si="204"/>
        <v>9</v>
      </c>
      <c r="BT17" s="1">
        <f t="shared" si="204"/>
        <v>6</v>
      </c>
      <c r="BU17" s="1">
        <f t="shared" si="204"/>
        <v>5</v>
      </c>
      <c r="BV17" s="1">
        <f t="shared" si="204"/>
        <v>6</v>
      </c>
      <c r="BW17" s="1">
        <f t="shared" si="204"/>
        <v>9</v>
      </c>
      <c r="BX17" s="1">
        <f t="shared" si="204"/>
        <v>9</v>
      </c>
      <c r="BY17" s="1">
        <f t="shared" si="204"/>
        <v>9</v>
      </c>
      <c r="BZ17" s="1">
        <f t="shared" si="204"/>
        <v>8</v>
      </c>
      <c r="CA17" s="1">
        <f t="shared" si="204"/>
        <v>9</v>
      </c>
      <c r="CB17" s="1">
        <f t="shared" si="204"/>
        <v>8</v>
      </c>
      <c r="CC17" s="1">
        <f t="shared" si="204"/>
        <v>9</v>
      </c>
      <c r="CD17" s="1">
        <f t="shared" si="205"/>
        <v>8</v>
      </c>
      <c r="CE17" s="1">
        <f t="shared" si="205"/>
        <v>7</v>
      </c>
      <c r="CF17" s="1">
        <f t="shared" si="205"/>
        <v>6</v>
      </c>
      <c r="CG17" s="1">
        <f t="shared" si="205"/>
        <v>9</v>
      </c>
      <c r="CH17" s="1">
        <f t="shared" si="205"/>
        <v>9</v>
      </c>
      <c r="CI17" s="1">
        <f t="shared" si="205"/>
        <v>9</v>
      </c>
      <c r="CJ17" s="1">
        <f t="shared" si="205"/>
        <v>8</v>
      </c>
      <c r="CK17" s="1">
        <f t="shared" si="205"/>
        <v>7</v>
      </c>
      <c r="CL17" s="1">
        <f t="shared" si="205"/>
        <v>4</v>
      </c>
      <c r="CM17" s="1">
        <f t="shared" si="205"/>
        <v>5</v>
      </c>
      <c r="CN17" s="1">
        <f t="shared" si="205"/>
        <v>4</v>
      </c>
      <c r="CO17" s="1">
        <f t="shared" si="205"/>
        <v>5</v>
      </c>
      <c r="CP17" s="1">
        <f t="shared" si="206"/>
        <v>6</v>
      </c>
      <c r="CQ17" s="1">
        <f t="shared" si="206"/>
        <v>7</v>
      </c>
      <c r="CR17" s="1">
        <f t="shared" si="206"/>
        <v>8</v>
      </c>
      <c r="CS17" s="1">
        <f t="shared" si="206"/>
        <v>9</v>
      </c>
      <c r="CT17" s="1">
        <f t="shared" si="206"/>
        <v>9</v>
      </c>
      <c r="CU17" s="1">
        <f t="shared" si="206"/>
        <v>8</v>
      </c>
      <c r="CV17" s="1">
        <f t="shared" si="206"/>
        <v>4</v>
      </c>
      <c r="CW17" s="1">
        <f t="shared" si="206"/>
        <v>3</v>
      </c>
      <c r="CX17" s="1">
        <f t="shared" si="206"/>
        <v>4</v>
      </c>
      <c r="CZ17">
        <f t="shared" si="103"/>
        <v>0</v>
      </c>
      <c r="DA17">
        <f t="shared" si="104"/>
        <v>0</v>
      </c>
      <c r="DB17">
        <f t="shared" si="105"/>
        <v>0</v>
      </c>
      <c r="DC17">
        <f t="shared" si="106"/>
        <v>0</v>
      </c>
      <c r="DD17">
        <f t="shared" si="107"/>
        <v>0</v>
      </c>
      <c r="DE17">
        <f t="shared" si="108"/>
        <v>0</v>
      </c>
      <c r="DF17">
        <f t="shared" si="109"/>
        <v>0</v>
      </c>
      <c r="DG17">
        <f t="shared" si="110"/>
        <v>0</v>
      </c>
      <c r="DH17">
        <f t="shared" si="111"/>
        <v>0</v>
      </c>
      <c r="DI17">
        <f t="shared" si="112"/>
        <v>0</v>
      </c>
      <c r="DJ17">
        <f t="shared" si="113"/>
        <v>0</v>
      </c>
      <c r="DK17">
        <f t="shared" si="114"/>
        <v>0</v>
      </c>
      <c r="DL17">
        <f t="shared" si="115"/>
        <v>0</v>
      </c>
      <c r="DM17">
        <f t="shared" si="116"/>
        <v>0</v>
      </c>
      <c r="DN17">
        <f t="shared" si="117"/>
        <v>0</v>
      </c>
      <c r="DO17">
        <f t="shared" si="118"/>
        <v>0</v>
      </c>
      <c r="DP17">
        <f t="shared" si="119"/>
        <v>0</v>
      </c>
      <c r="DQ17">
        <f t="shared" si="120"/>
        <v>0</v>
      </c>
      <c r="DR17">
        <f t="shared" si="121"/>
        <v>0</v>
      </c>
      <c r="DS17">
        <f t="shared" si="122"/>
        <v>0</v>
      </c>
      <c r="DT17">
        <f t="shared" si="123"/>
        <v>0</v>
      </c>
      <c r="DU17">
        <f t="shared" si="124"/>
        <v>0</v>
      </c>
      <c r="DV17">
        <f t="shared" si="125"/>
        <v>0</v>
      </c>
      <c r="DW17">
        <f t="shared" si="126"/>
        <v>0</v>
      </c>
      <c r="DX17">
        <f t="shared" si="127"/>
        <v>0</v>
      </c>
      <c r="DY17">
        <f t="shared" si="128"/>
        <v>0</v>
      </c>
      <c r="DZ17">
        <f t="shared" si="129"/>
        <v>0</v>
      </c>
      <c r="EA17">
        <f t="shared" si="130"/>
        <v>0</v>
      </c>
      <c r="EB17">
        <f t="shared" si="131"/>
        <v>0</v>
      </c>
      <c r="EC17">
        <f t="shared" si="132"/>
        <v>0</v>
      </c>
      <c r="ED17">
        <f t="shared" si="133"/>
        <v>0</v>
      </c>
      <c r="EE17">
        <f t="shared" si="134"/>
        <v>0</v>
      </c>
      <c r="EF17">
        <f t="shared" si="135"/>
        <v>5</v>
      </c>
      <c r="EG17">
        <f t="shared" si="136"/>
        <v>0</v>
      </c>
      <c r="EH17">
        <f t="shared" si="137"/>
        <v>0</v>
      </c>
      <c r="EI17">
        <f t="shared" si="138"/>
        <v>0</v>
      </c>
      <c r="EJ17">
        <f t="shared" si="139"/>
        <v>0</v>
      </c>
      <c r="EK17">
        <f t="shared" si="140"/>
        <v>0</v>
      </c>
      <c r="EL17">
        <f t="shared" si="141"/>
        <v>0</v>
      </c>
      <c r="EM17">
        <f t="shared" si="142"/>
        <v>0</v>
      </c>
      <c r="EN17">
        <f t="shared" si="143"/>
        <v>0</v>
      </c>
      <c r="EO17">
        <f t="shared" si="144"/>
        <v>0</v>
      </c>
      <c r="EP17">
        <f t="shared" si="145"/>
        <v>0</v>
      </c>
      <c r="EQ17">
        <f t="shared" si="146"/>
        <v>0</v>
      </c>
      <c r="ER17">
        <f t="shared" si="147"/>
        <v>0</v>
      </c>
      <c r="ES17">
        <f t="shared" si="148"/>
        <v>0</v>
      </c>
      <c r="ET17">
        <f t="shared" si="149"/>
        <v>0</v>
      </c>
      <c r="EU17">
        <f t="shared" si="150"/>
        <v>0</v>
      </c>
      <c r="EV17">
        <f t="shared" si="151"/>
        <v>0</v>
      </c>
      <c r="EW17">
        <f t="shared" si="152"/>
        <v>0</v>
      </c>
      <c r="EX17">
        <f t="shared" si="153"/>
        <v>0</v>
      </c>
      <c r="EY17">
        <f t="shared" si="154"/>
        <v>0</v>
      </c>
      <c r="EZ17">
        <f t="shared" si="155"/>
        <v>0</v>
      </c>
      <c r="FA17">
        <f t="shared" si="156"/>
        <v>0</v>
      </c>
      <c r="FB17">
        <f t="shared" si="157"/>
        <v>0</v>
      </c>
      <c r="FC17">
        <f t="shared" si="158"/>
        <v>0</v>
      </c>
      <c r="FD17">
        <f t="shared" si="159"/>
        <v>0</v>
      </c>
      <c r="FE17">
        <f t="shared" si="160"/>
        <v>0</v>
      </c>
      <c r="FF17">
        <f t="shared" si="161"/>
        <v>0</v>
      </c>
      <c r="FG17">
        <f t="shared" si="162"/>
        <v>0</v>
      </c>
      <c r="FH17">
        <f t="shared" si="163"/>
        <v>0</v>
      </c>
      <c r="FI17">
        <f t="shared" si="164"/>
        <v>0</v>
      </c>
      <c r="FJ17">
        <f t="shared" si="165"/>
        <v>0</v>
      </c>
      <c r="FK17">
        <f t="shared" si="166"/>
        <v>0</v>
      </c>
      <c r="FL17">
        <f t="shared" si="167"/>
        <v>0</v>
      </c>
      <c r="FM17">
        <f t="shared" si="168"/>
        <v>0</v>
      </c>
      <c r="FN17">
        <f t="shared" si="169"/>
        <v>0</v>
      </c>
      <c r="FO17">
        <f t="shared" si="170"/>
        <v>0</v>
      </c>
      <c r="FP17">
        <f t="shared" si="171"/>
        <v>0</v>
      </c>
      <c r="FQ17">
        <f t="shared" si="172"/>
        <v>0</v>
      </c>
      <c r="FR17">
        <f t="shared" si="173"/>
        <v>0</v>
      </c>
      <c r="FS17">
        <f t="shared" si="174"/>
        <v>0</v>
      </c>
      <c r="FT17">
        <f t="shared" si="175"/>
        <v>0</v>
      </c>
      <c r="FU17">
        <f t="shared" si="176"/>
        <v>0</v>
      </c>
      <c r="FV17">
        <f t="shared" si="177"/>
        <v>0</v>
      </c>
      <c r="FW17">
        <f t="shared" si="178"/>
        <v>0</v>
      </c>
      <c r="FX17">
        <f t="shared" si="179"/>
        <v>0</v>
      </c>
      <c r="FY17">
        <f t="shared" si="180"/>
        <v>0</v>
      </c>
      <c r="FZ17">
        <f t="shared" si="181"/>
        <v>0</v>
      </c>
      <c r="GA17">
        <f t="shared" si="182"/>
        <v>0</v>
      </c>
      <c r="GB17">
        <f t="shared" si="183"/>
        <v>0</v>
      </c>
      <c r="GC17">
        <f t="shared" si="184"/>
        <v>0</v>
      </c>
      <c r="GD17">
        <f t="shared" si="185"/>
        <v>0</v>
      </c>
      <c r="GE17">
        <f t="shared" si="186"/>
        <v>0</v>
      </c>
      <c r="GF17">
        <f t="shared" si="187"/>
        <v>0</v>
      </c>
      <c r="GG17">
        <f t="shared" si="188"/>
        <v>0</v>
      </c>
      <c r="GH17">
        <f t="shared" si="189"/>
        <v>0</v>
      </c>
      <c r="GI17">
        <f t="shared" si="190"/>
        <v>0</v>
      </c>
      <c r="GJ17">
        <f t="shared" si="191"/>
        <v>0</v>
      </c>
      <c r="GK17">
        <f t="shared" si="192"/>
        <v>0</v>
      </c>
      <c r="GL17">
        <f t="shared" si="193"/>
        <v>0</v>
      </c>
      <c r="GM17">
        <f t="shared" si="194"/>
        <v>0</v>
      </c>
      <c r="GN17">
        <f t="shared" si="195"/>
        <v>0</v>
      </c>
      <c r="GO17">
        <f t="shared" si="196"/>
        <v>0</v>
      </c>
      <c r="GP17">
        <f t="shared" si="197"/>
        <v>0</v>
      </c>
      <c r="GQ17">
        <f t="shared" si="198"/>
        <v>0</v>
      </c>
      <c r="GR17">
        <f t="shared" si="199"/>
        <v>0</v>
      </c>
      <c r="GS17">
        <f t="shared" si="200"/>
        <v>0</v>
      </c>
      <c r="GT17">
        <f t="shared" si="201"/>
        <v>0</v>
      </c>
      <c r="GU17">
        <f t="shared" si="202"/>
        <v>0</v>
      </c>
    </row>
    <row r="18" spans="1:203" x14ac:dyDescent="0.3">
      <c r="A18" s="2" t="s">
        <v>15</v>
      </c>
      <c r="C18" s="1">
        <f t="shared" si="102"/>
        <v>7</v>
      </c>
      <c r="D18" s="1">
        <f t="shared" si="102"/>
        <v>9</v>
      </c>
      <c r="E18" s="1">
        <f t="shared" si="102"/>
        <v>8</v>
      </c>
      <c r="F18" s="1">
        <f t="shared" si="102"/>
        <v>8</v>
      </c>
      <c r="G18" s="1">
        <f t="shared" si="102"/>
        <v>9</v>
      </c>
      <c r="H18" s="1">
        <f t="shared" si="102"/>
        <v>6</v>
      </c>
      <c r="I18" s="1">
        <f t="shared" si="102"/>
        <v>5</v>
      </c>
      <c r="J18" s="1">
        <f t="shared" si="102"/>
        <v>4</v>
      </c>
      <c r="K18" s="1">
        <f t="shared" si="102"/>
        <v>9</v>
      </c>
      <c r="L18" s="1">
        <f t="shared" si="102"/>
        <v>8</v>
      </c>
      <c r="M18" s="1">
        <f t="shared" si="102"/>
        <v>8</v>
      </c>
      <c r="N18" s="1">
        <f t="shared" si="102"/>
        <v>6</v>
      </c>
      <c r="O18" s="1">
        <f t="shared" si="102"/>
        <v>5</v>
      </c>
      <c r="P18" s="1">
        <f t="shared" si="102"/>
        <v>6</v>
      </c>
      <c r="Q18" s="1">
        <f t="shared" si="102"/>
        <v>8</v>
      </c>
      <c r="R18" s="1">
        <f t="shared" si="102"/>
        <v>7</v>
      </c>
      <c r="S18" s="1">
        <f t="shared" si="207"/>
        <v>8</v>
      </c>
      <c r="T18" s="1">
        <f t="shared" si="207"/>
        <v>9</v>
      </c>
      <c r="U18" s="1">
        <f t="shared" si="207"/>
        <v>9</v>
      </c>
      <c r="V18" s="1">
        <f t="shared" si="207"/>
        <v>8</v>
      </c>
      <c r="W18" s="1">
        <f t="shared" si="207"/>
        <v>7</v>
      </c>
      <c r="X18" s="1">
        <f t="shared" si="207"/>
        <v>5</v>
      </c>
      <c r="Y18" s="1">
        <f t="shared" si="207"/>
        <v>4</v>
      </c>
      <c r="Z18" s="1">
        <f t="shared" si="207"/>
        <v>3</v>
      </c>
      <c r="AA18" s="1">
        <f t="shared" si="207"/>
        <v>4</v>
      </c>
      <c r="AB18" s="1">
        <f t="shared" si="207"/>
        <v>5</v>
      </c>
      <c r="AC18" s="1">
        <f t="shared" si="207"/>
        <v>7</v>
      </c>
      <c r="AD18" s="1">
        <f t="shared" si="207"/>
        <v>8</v>
      </c>
      <c r="AE18" s="1">
        <f t="shared" si="207"/>
        <v>9</v>
      </c>
      <c r="AF18" s="1">
        <f t="shared" si="207"/>
        <v>8</v>
      </c>
      <c r="AG18" s="1">
        <f t="shared" si="207"/>
        <v>7</v>
      </c>
      <c r="AH18" s="1">
        <f t="shared" si="207"/>
        <v>8</v>
      </c>
      <c r="AI18" s="1">
        <f t="shared" si="208"/>
        <v>5</v>
      </c>
      <c r="AJ18" s="1">
        <f t="shared" si="208"/>
        <v>6</v>
      </c>
      <c r="AK18" s="1">
        <f t="shared" si="208"/>
        <v>9</v>
      </c>
      <c r="AL18" s="1">
        <f t="shared" si="208"/>
        <v>9</v>
      </c>
      <c r="AM18" s="1">
        <f t="shared" si="208"/>
        <v>8</v>
      </c>
      <c r="AN18" s="1">
        <f t="shared" si="208"/>
        <v>7</v>
      </c>
      <c r="AO18" s="1">
        <f t="shared" si="208"/>
        <v>6</v>
      </c>
      <c r="AP18" s="1">
        <f t="shared" si="208"/>
        <v>3</v>
      </c>
      <c r="AQ18" s="1">
        <f t="shared" si="208"/>
        <v>2</v>
      </c>
      <c r="AR18" s="1">
        <f t="shared" si="208"/>
        <v>3</v>
      </c>
      <c r="AS18" s="1">
        <f t="shared" si="208"/>
        <v>8</v>
      </c>
      <c r="AT18" s="1">
        <f t="shared" si="208"/>
        <v>9</v>
      </c>
      <c r="AU18" s="1">
        <f t="shared" si="208"/>
        <v>9</v>
      </c>
      <c r="AV18" s="1">
        <f t="shared" si="208"/>
        <v>8</v>
      </c>
      <c r="AW18" s="1">
        <f t="shared" si="208"/>
        <v>7</v>
      </c>
      <c r="AX18" s="1">
        <f t="shared" si="208"/>
        <v>5</v>
      </c>
      <c r="AY18" s="1">
        <f t="shared" si="209"/>
        <v>9</v>
      </c>
      <c r="AZ18" s="1">
        <f t="shared" si="209"/>
        <v>8</v>
      </c>
      <c r="BA18" s="1">
        <f t="shared" si="209"/>
        <v>5</v>
      </c>
      <c r="BB18" s="1">
        <f t="shared" si="209"/>
        <v>6</v>
      </c>
      <c r="BC18" s="1">
        <f t="shared" si="209"/>
        <v>7</v>
      </c>
      <c r="BD18" s="1">
        <f t="shared" si="209"/>
        <v>8</v>
      </c>
      <c r="BE18" s="1">
        <f t="shared" si="209"/>
        <v>9</v>
      </c>
      <c r="BF18" s="1">
        <f t="shared" si="209"/>
        <v>7</v>
      </c>
      <c r="BG18" s="1">
        <f t="shared" si="209"/>
        <v>5</v>
      </c>
      <c r="BH18" s="1">
        <f t="shared" si="209"/>
        <v>7</v>
      </c>
      <c r="BI18" s="1">
        <f t="shared" si="209"/>
        <v>8</v>
      </c>
      <c r="BJ18" s="1">
        <f t="shared" si="209"/>
        <v>9</v>
      </c>
      <c r="BK18" s="1">
        <f t="shared" si="209"/>
        <v>9</v>
      </c>
      <c r="BL18" s="1">
        <f t="shared" si="209"/>
        <v>8</v>
      </c>
      <c r="BM18" s="1">
        <f t="shared" si="209"/>
        <v>7</v>
      </c>
      <c r="BN18" s="1">
        <f t="shared" si="209"/>
        <v>6</v>
      </c>
      <c r="BO18" s="1">
        <f t="shared" si="204"/>
        <v>7</v>
      </c>
      <c r="BP18" s="1">
        <f t="shared" si="204"/>
        <v>9</v>
      </c>
      <c r="BQ18" s="1">
        <f t="shared" si="204"/>
        <v>8</v>
      </c>
      <c r="BR18" s="1">
        <f t="shared" si="204"/>
        <v>7</v>
      </c>
      <c r="BS18" s="1">
        <f t="shared" si="204"/>
        <v>6</v>
      </c>
      <c r="BT18" s="1">
        <f t="shared" si="204"/>
        <v>5</v>
      </c>
      <c r="BU18" s="1">
        <f t="shared" si="204"/>
        <v>3</v>
      </c>
      <c r="BV18" s="1">
        <f t="shared" si="204"/>
        <v>7</v>
      </c>
      <c r="BW18" s="1">
        <f t="shared" si="204"/>
        <v>8</v>
      </c>
      <c r="BX18" s="1">
        <f t="shared" si="204"/>
        <v>9</v>
      </c>
      <c r="BY18" s="1">
        <f t="shared" si="204"/>
        <v>8</v>
      </c>
      <c r="BZ18" s="1">
        <f t="shared" si="204"/>
        <v>7</v>
      </c>
      <c r="CA18" s="1">
        <f t="shared" si="204"/>
        <v>8</v>
      </c>
      <c r="CB18" s="1">
        <f t="shared" si="204"/>
        <v>9</v>
      </c>
      <c r="CC18" s="1">
        <f t="shared" si="204"/>
        <v>8</v>
      </c>
      <c r="CD18" s="1">
        <f t="shared" si="205"/>
        <v>7</v>
      </c>
      <c r="CE18" s="1">
        <f t="shared" si="205"/>
        <v>6</v>
      </c>
      <c r="CF18" s="1">
        <f t="shared" si="205"/>
        <v>5</v>
      </c>
      <c r="CG18" s="1">
        <f t="shared" si="205"/>
        <v>6</v>
      </c>
      <c r="CH18" s="1">
        <f t="shared" si="205"/>
        <v>8</v>
      </c>
      <c r="CI18" s="1">
        <f t="shared" si="205"/>
        <v>9</v>
      </c>
      <c r="CJ18" s="1">
        <f t="shared" si="205"/>
        <v>9</v>
      </c>
      <c r="CK18" s="1">
        <f t="shared" si="205"/>
        <v>6</v>
      </c>
      <c r="CL18" s="1">
        <f t="shared" si="205"/>
        <v>3</v>
      </c>
      <c r="CM18" s="1">
        <f t="shared" si="205"/>
        <v>2</v>
      </c>
      <c r="CN18" s="1">
        <f t="shared" si="205"/>
        <v>3</v>
      </c>
      <c r="CO18" s="1">
        <f t="shared" si="205"/>
        <v>4</v>
      </c>
      <c r="CP18" s="1">
        <f t="shared" si="206"/>
        <v>5</v>
      </c>
      <c r="CQ18" s="1">
        <f t="shared" si="206"/>
        <v>6</v>
      </c>
      <c r="CR18" s="1">
        <f t="shared" si="206"/>
        <v>7</v>
      </c>
      <c r="CS18" s="1">
        <f t="shared" si="206"/>
        <v>8</v>
      </c>
      <c r="CT18" s="1">
        <f t="shared" si="206"/>
        <v>9</v>
      </c>
      <c r="CU18" s="1">
        <f t="shared" si="206"/>
        <v>4</v>
      </c>
      <c r="CV18" s="1">
        <f t="shared" si="206"/>
        <v>3</v>
      </c>
      <c r="CW18" s="1">
        <f t="shared" si="206"/>
        <v>2</v>
      </c>
      <c r="CX18" s="1">
        <f t="shared" si="206"/>
        <v>3</v>
      </c>
      <c r="CZ18">
        <f t="shared" si="103"/>
        <v>0</v>
      </c>
      <c r="DA18">
        <f t="shared" si="104"/>
        <v>0</v>
      </c>
      <c r="DB18">
        <f t="shared" si="105"/>
        <v>0</v>
      </c>
      <c r="DC18">
        <f t="shared" si="106"/>
        <v>0</v>
      </c>
      <c r="DD18">
        <f t="shared" si="107"/>
        <v>0</v>
      </c>
      <c r="DE18">
        <f t="shared" si="108"/>
        <v>0</v>
      </c>
      <c r="DF18">
        <f t="shared" si="109"/>
        <v>0</v>
      </c>
      <c r="DG18">
        <f t="shared" si="110"/>
        <v>0</v>
      </c>
      <c r="DH18">
        <f t="shared" si="111"/>
        <v>0</v>
      </c>
      <c r="DI18">
        <f t="shared" si="112"/>
        <v>0</v>
      </c>
      <c r="DJ18">
        <f t="shared" si="113"/>
        <v>0</v>
      </c>
      <c r="DK18">
        <f t="shared" si="114"/>
        <v>0</v>
      </c>
      <c r="DL18">
        <f t="shared" si="115"/>
        <v>0</v>
      </c>
      <c r="DM18">
        <f t="shared" si="116"/>
        <v>0</v>
      </c>
      <c r="DN18">
        <f t="shared" si="117"/>
        <v>0</v>
      </c>
      <c r="DO18">
        <f t="shared" si="118"/>
        <v>0</v>
      </c>
      <c r="DP18">
        <f t="shared" si="119"/>
        <v>0</v>
      </c>
      <c r="DQ18">
        <f t="shared" si="120"/>
        <v>0</v>
      </c>
      <c r="DR18">
        <f t="shared" si="121"/>
        <v>0</v>
      </c>
      <c r="DS18">
        <f t="shared" si="122"/>
        <v>0</v>
      </c>
      <c r="DT18">
        <f t="shared" si="123"/>
        <v>0</v>
      </c>
      <c r="DU18">
        <f t="shared" si="124"/>
        <v>0</v>
      </c>
      <c r="DV18">
        <f t="shared" si="125"/>
        <v>0</v>
      </c>
      <c r="DW18">
        <f t="shared" si="126"/>
        <v>0</v>
      </c>
      <c r="DX18">
        <f t="shared" si="127"/>
        <v>0</v>
      </c>
      <c r="DY18">
        <f t="shared" si="128"/>
        <v>0</v>
      </c>
      <c r="DZ18">
        <f t="shared" si="129"/>
        <v>0</v>
      </c>
      <c r="EA18">
        <f t="shared" si="130"/>
        <v>0</v>
      </c>
      <c r="EB18">
        <f t="shared" si="131"/>
        <v>0</v>
      </c>
      <c r="EC18">
        <f t="shared" si="132"/>
        <v>0</v>
      </c>
      <c r="ED18">
        <f t="shared" si="133"/>
        <v>0</v>
      </c>
      <c r="EE18">
        <f t="shared" si="134"/>
        <v>0</v>
      </c>
      <c r="EF18">
        <f t="shared" si="135"/>
        <v>0</v>
      </c>
      <c r="EG18">
        <f t="shared" si="136"/>
        <v>0</v>
      </c>
      <c r="EH18">
        <f t="shared" si="137"/>
        <v>0</v>
      </c>
      <c r="EI18">
        <f t="shared" si="138"/>
        <v>0</v>
      </c>
      <c r="EJ18">
        <f t="shared" si="139"/>
        <v>0</v>
      </c>
      <c r="EK18">
        <f t="shared" si="140"/>
        <v>0</v>
      </c>
      <c r="EL18">
        <f t="shared" si="141"/>
        <v>0</v>
      </c>
      <c r="EM18">
        <f t="shared" si="142"/>
        <v>0</v>
      </c>
      <c r="EN18">
        <f t="shared" si="143"/>
        <v>0</v>
      </c>
      <c r="EO18">
        <f t="shared" si="144"/>
        <v>0</v>
      </c>
      <c r="EP18">
        <f t="shared" si="145"/>
        <v>0</v>
      </c>
      <c r="EQ18">
        <f t="shared" si="146"/>
        <v>0</v>
      </c>
      <c r="ER18">
        <f t="shared" si="147"/>
        <v>0</v>
      </c>
      <c r="ES18">
        <f t="shared" si="148"/>
        <v>0</v>
      </c>
      <c r="ET18">
        <f t="shared" si="149"/>
        <v>0</v>
      </c>
      <c r="EU18">
        <f t="shared" si="150"/>
        <v>0</v>
      </c>
      <c r="EV18">
        <f t="shared" si="151"/>
        <v>0</v>
      </c>
      <c r="EW18">
        <f t="shared" si="152"/>
        <v>0</v>
      </c>
      <c r="EX18">
        <f t="shared" si="153"/>
        <v>0</v>
      </c>
      <c r="EY18">
        <f t="shared" si="154"/>
        <v>0</v>
      </c>
      <c r="EZ18">
        <f t="shared" si="155"/>
        <v>0</v>
      </c>
      <c r="FA18">
        <f t="shared" si="156"/>
        <v>0</v>
      </c>
      <c r="FB18">
        <f t="shared" si="157"/>
        <v>0</v>
      </c>
      <c r="FC18">
        <f t="shared" si="158"/>
        <v>0</v>
      </c>
      <c r="FD18">
        <f t="shared" si="159"/>
        <v>0</v>
      </c>
      <c r="FE18">
        <f t="shared" si="160"/>
        <v>0</v>
      </c>
      <c r="FF18">
        <f t="shared" si="161"/>
        <v>0</v>
      </c>
      <c r="FG18">
        <f t="shared" si="162"/>
        <v>0</v>
      </c>
      <c r="FH18">
        <f t="shared" si="163"/>
        <v>0</v>
      </c>
      <c r="FI18">
        <f t="shared" si="164"/>
        <v>0</v>
      </c>
      <c r="FJ18">
        <f t="shared" si="165"/>
        <v>0</v>
      </c>
      <c r="FK18">
        <f t="shared" si="166"/>
        <v>0</v>
      </c>
      <c r="FL18">
        <f t="shared" si="167"/>
        <v>0</v>
      </c>
      <c r="FM18">
        <f t="shared" si="168"/>
        <v>0</v>
      </c>
      <c r="FN18">
        <f t="shared" si="169"/>
        <v>0</v>
      </c>
      <c r="FO18">
        <f t="shared" si="170"/>
        <v>0</v>
      </c>
      <c r="FP18">
        <f t="shared" si="171"/>
        <v>0</v>
      </c>
      <c r="FQ18">
        <f t="shared" si="172"/>
        <v>0</v>
      </c>
      <c r="FR18">
        <f t="shared" si="173"/>
        <v>4</v>
      </c>
      <c r="FS18">
        <f t="shared" si="174"/>
        <v>0</v>
      </c>
      <c r="FT18">
        <f t="shared" si="175"/>
        <v>0</v>
      </c>
      <c r="FU18">
        <f t="shared" si="176"/>
        <v>0</v>
      </c>
      <c r="FV18">
        <f t="shared" si="177"/>
        <v>0</v>
      </c>
      <c r="FW18">
        <f t="shared" si="178"/>
        <v>0</v>
      </c>
      <c r="FX18">
        <f t="shared" si="179"/>
        <v>0</v>
      </c>
      <c r="FY18">
        <f t="shared" si="180"/>
        <v>0</v>
      </c>
      <c r="FZ18">
        <f t="shared" si="181"/>
        <v>0</v>
      </c>
      <c r="GA18">
        <f t="shared" si="182"/>
        <v>0</v>
      </c>
      <c r="GB18">
        <f t="shared" si="183"/>
        <v>0</v>
      </c>
      <c r="GC18">
        <f t="shared" si="184"/>
        <v>6</v>
      </c>
      <c r="GD18">
        <f t="shared" si="185"/>
        <v>0</v>
      </c>
      <c r="GE18">
        <f t="shared" si="186"/>
        <v>0</v>
      </c>
      <c r="GF18">
        <f t="shared" si="187"/>
        <v>0</v>
      </c>
      <c r="GG18">
        <f t="shared" si="188"/>
        <v>0</v>
      </c>
      <c r="GH18">
        <f t="shared" si="189"/>
        <v>0</v>
      </c>
      <c r="GI18">
        <f t="shared" si="190"/>
        <v>0</v>
      </c>
      <c r="GJ18">
        <f t="shared" si="191"/>
        <v>3</v>
      </c>
      <c r="GK18">
        <f t="shared" si="192"/>
        <v>0</v>
      </c>
      <c r="GL18">
        <f t="shared" si="193"/>
        <v>0</v>
      </c>
      <c r="GM18">
        <f t="shared" si="194"/>
        <v>0</v>
      </c>
      <c r="GN18">
        <f t="shared" si="195"/>
        <v>0</v>
      </c>
      <c r="GO18">
        <f t="shared" si="196"/>
        <v>0</v>
      </c>
      <c r="GP18">
        <f t="shared" si="197"/>
        <v>0</v>
      </c>
      <c r="GQ18">
        <f t="shared" si="198"/>
        <v>0</v>
      </c>
      <c r="GR18">
        <f t="shared" si="199"/>
        <v>0</v>
      </c>
      <c r="GS18">
        <f t="shared" si="200"/>
        <v>0</v>
      </c>
      <c r="GT18">
        <f t="shared" si="201"/>
        <v>3</v>
      </c>
      <c r="GU18">
        <f t="shared" si="202"/>
        <v>0</v>
      </c>
    </row>
    <row r="19" spans="1:203" x14ac:dyDescent="0.3">
      <c r="A19" s="2" t="s">
        <v>16</v>
      </c>
      <c r="C19" s="1">
        <f t="shared" si="102"/>
        <v>8</v>
      </c>
      <c r="D19" s="1">
        <f t="shared" si="102"/>
        <v>9</v>
      </c>
      <c r="E19" s="1">
        <f t="shared" si="102"/>
        <v>9</v>
      </c>
      <c r="F19" s="1">
        <f t="shared" si="102"/>
        <v>9</v>
      </c>
      <c r="G19" s="1">
        <f t="shared" si="102"/>
        <v>6</v>
      </c>
      <c r="H19" s="1">
        <f t="shared" si="102"/>
        <v>5</v>
      </c>
      <c r="I19" s="1">
        <f t="shared" si="102"/>
        <v>4</v>
      </c>
      <c r="J19" s="1">
        <f t="shared" si="102"/>
        <v>3</v>
      </c>
      <c r="K19" s="1">
        <f t="shared" si="102"/>
        <v>1</v>
      </c>
      <c r="L19" s="1">
        <f t="shared" si="102"/>
        <v>9</v>
      </c>
      <c r="M19" s="1">
        <f t="shared" si="102"/>
        <v>9</v>
      </c>
      <c r="N19" s="1">
        <f t="shared" si="102"/>
        <v>7</v>
      </c>
      <c r="O19" s="1">
        <f t="shared" si="102"/>
        <v>6</v>
      </c>
      <c r="P19" s="1">
        <f t="shared" si="102"/>
        <v>7</v>
      </c>
      <c r="Q19" s="1">
        <f t="shared" si="102"/>
        <v>9</v>
      </c>
      <c r="R19" s="1">
        <f t="shared" si="102"/>
        <v>8</v>
      </c>
      <c r="S19" s="1">
        <f t="shared" si="207"/>
        <v>9</v>
      </c>
      <c r="T19" s="1">
        <f t="shared" si="207"/>
        <v>6</v>
      </c>
      <c r="U19" s="1">
        <f t="shared" si="207"/>
        <v>7</v>
      </c>
      <c r="V19" s="1">
        <f t="shared" si="207"/>
        <v>9</v>
      </c>
      <c r="W19" s="1">
        <f t="shared" si="207"/>
        <v>8</v>
      </c>
      <c r="X19" s="1">
        <f t="shared" si="207"/>
        <v>9</v>
      </c>
      <c r="Y19" s="1">
        <f t="shared" si="207"/>
        <v>5</v>
      </c>
      <c r="Z19" s="1">
        <f t="shared" si="207"/>
        <v>6</v>
      </c>
      <c r="AA19" s="1">
        <f t="shared" si="207"/>
        <v>5</v>
      </c>
      <c r="AB19" s="1">
        <f t="shared" si="207"/>
        <v>6</v>
      </c>
      <c r="AC19" s="1">
        <f t="shared" si="207"/>
        <v>8</v>
      </c>
      <c r="AD19" s="1">
        <f t="shared" si="207"/>
        <v>9</v>
      </c>
      <c r="AE19" s="1">
        <f t="shared" si="207"/>
        <v>4</v>
      </c>
      <c r="AF19" s="1">
        <f t="shared" si="207"/>
        <v>9</v>
      </c>
      <c r="AG19" s="1">
        <f t="shared" si="207"/>
        <v>8</v>
      </c>
      <c r="AH19" s="1">
        <f t="shared" si="207"/>
        <v>9</v>
      </c>
      <c r="AI19" s="1">
        <f t="shared" si="208"/>
        <v>6</v>
      </c>
      <c r="AJ19" s="1">
        <f t="shared" si="208"/>
        <v>7</v>
      </c>
      <c r="AK19" s="1">
        <f t="shared" si="208"/>
        <v>8</v>
      </c>
      <c r="AL19" s="1">
        <f t="shared" si="208"/>
        <v>9</v>
      </c>
      <c r="AM19" s="1">
        <f t="shared" si="208"/>
        <v>9</v>
      </c>
      <c r="AN19" s="1">
        <f t="shared" si="208"/>
        <v>5</v>
      </c>
      <c r="AO19" s="1">
        <f t="shared" si="208"/>
        <v>4</v>
      </c>
      <c r="AP19" s="1">
        <f t="shared" si="208"/>
        <v>2</v>
      </c>
      <c r="AQ19" s="1">
        <f t="shared" si="208"/>
        <v>1</v>
      </c>
      <c r="AR19" s="1">
        <f t="shared" si="208"/>
        <v>2</v>
      </c>
      <c r="AS19" s="1">
        <f t="shared" si="208"/>
        <v>7</v>
      </c>
      <c r="AT19" s="1">
        <f t="shared" si="208"/>
        <v>7</v>
      </c>
      <c r="AU19" s="1">
        <f t="shared" si="208"/>
        <v>8</v>
      </c>
      <c r="AV19" s="1">
        <f t="shared" si="208"/>
        <v>9</v>
      </c>
      <c r="AW19" s="1">
        <f t="shared" si="208"/>
        <v>8</v>
      </c>
      <c r="AX19" s="1">
        <f t="shared" si="208"/>
        <v>9</v>
      </c>
      <c r="AY19" s="1">
        <f t="shared" si="209"/>
        <v>8</v>
      </c>
      <c r="AZ19" s="1">
        <f t="shared" si="209"/>
        <v>7</v>
      </c>
      <c r="BA19" s="1">
        <f t="shared" si="209"/>
        <v>6</v>
      </c>
      <c r="BB19" s="1">
        <f t="shared" si="209"/>
        <v>9</v>
      </c>
      <c r="BC19" s="1">
        <f t="shared" si="209"/>
        <v>8</v>
      </c>
      <c r="BD19" s="1">
        <f t="shared" si="209"/>
        <v>9</v>
      </c>
      <c r="BE19" s="1">
        <f t="shared" si="209"/>
        <v>8</v>
      </c>
      <c r="BF19" s="1">
        <f t="shared" si="209"/>
        <v>9</v>
      </c>
      <c r="BG19" s="1">
        <f t="shared" si="209"/>
        <v>6</v>
      </c>
      <c r="BH19" s="1">
        <f t="shared" si="209"/>
        <v>8</v>
      </c>
      <c r="BI19" s="1">
        <f t="shared" si="209"/>
        <v>9</v>
      </c>
      <c r="BJ19" s="1">
        <f t="shared" si="209"/>
        <v>8</v>
      </c>
      <c r="BK19" s="1">
        <f t="shared" si="209"/>
        <v>9</v>
      </c>
      <c r="BL19" s="1">
        <f t="shared" si="209"/>
        <v>9</v>
      </c>
      <c r="BM19" s="1">
        <f t="shared" si="209"/>
        <v>6</v>
      </c>
      <c r="BN19" s="1">
        <f t="shared" si="209"/>
        <v>5</v>
      </c>
      <c r="BO19" s="1">
        <f t="shared" si="204"/>
        <v>6</v>
      </c>
      <c r="BP19" s="1">
        <f t="shared" si="204"/>
        <v>6</v>
      </c>
      <c r="BQ19" s="1">
        <f t="shared" si="204"/>
        <v>9</v>
      </c>
      <c r="BR19" s="1">
        <f t="shared" si="204"/>
        <v>8</v>
      </c>
      <c r="BS19" s="1">
        <f t="shared" si="204"/>
        <v>7</v>
      </c>
      <c r="BT19" s="1">
        <f t="shared" si="204"/>
        <v>6</v>
      </c>
      <c r="BU19" s="1">
        <f t="shared" si="204"/>
        <v>5</v>
      </c>
      <c r="BV19" s="1">
        <f t="shared" si="204"/>
        <v>6</v>
      </c>
      <c r="BW19" s="1">
        <f t="shared" si="204"/>
        <v>7</v>
      </c>
      <c r="BX19" s="1">
        <f t="shared" si="204"/>
        <v>8</v>
      </c>
      <c r="BY19" s="1">
        <f t="shared" si="204"/>
        <v>9</v>
      </c>
      <c r="BZ19" s="1">
        <f t="shared" si="204"/>
        <v>6</v>
      </c>
      <c r="CA19" s="1">
        <f t="shared" si="204"/>
        <v>4</v>
      </c>
      <c r="CB19" s="1">
        <f t="shared" si="204"/>
        <v>3</v>
      </c>
      <c r="CC19" s="1">
        <f t="shared" si="204"/>
        <v>9</v>
      </c>
      <c r="CD19" s="1">
        <f t="shared" si="205"/>
        <v>8</v>
      </c>
      <c r="CE19" s="1">
        <f t="shared" si="205"/>
        <v>7</v>
      </c>
      <c r="CF19" s="1">
        <f t="shared" si="205"/>
        <v>6</v>
      </c>
      <c r="CG19" s="1">
        <f t="shared" si="205"/>
        <v>7</v>
      </c>
      <c r="CH19" s="1">
        <f t="shared" si="205"/>
        <v>9</v>
      </c>
      <c r="CI19" s="1">
        <f t="shared" si="205"/>
        <v>9</v>
      </c>
      <c r="CJ19" s="1">
        <f t="shared" si="205"/>
        <v>8</v>
      </c>
      <c r="CK19" s="1">
        <f t="shared" si="205"/>
        <v>5</v>
      </c>
      <c r="CL19" s="1">
        <f t="shared" si="205"/>
        <v>4</v>
      </c>
      <c r="CM19" s="1">
        <f t="shared" si="205"/>
        <v>3</v>
      </c>
      <c r="CN19" s="1">
        <f t="shared" si="205"/>
        <v>5</v>
      </c>
      <c r="CO19" s="1">
        <f t="shared" si="205"/>
        <v>5</v>
      </c>
      <c r="CP19" s="1">
        <f t="shared" si="206"/>
        <v>9</v>
      </c>
      <c r="CQ19" s="1">
        <f t="shared" si="206"/>
        <v>8</v>
      </c>
      <c r="CR19" s="1">
        <f t="shared" si="206"/>
        <v>9</v>
      </c>
      <c r="CS19" s="1">
        <f t="shared" si="206"/>
        <v>9</v>
      </c>
      <c r="CT19" s="1">
        <f t="shared" si="206"/>
        <v>9</v>
      </c>
      <c r="CU19" s="1">
        <f t="shared" si="206"/>
        <v>5</v>
      </c>
      <c r="CV19" s="1">
        <f t="shared" si="206"/>
        <v>4</v>
      </c>
      <c r="CW19" s="1">
        <f t="shared" si="206"/>
        <v>3</v>
      </c>
      <c r="CX19" s="1">
        <f t="shared" si="206"/>
        <v>4</v>
      </c>
      <c r="CZ19">
        <f t="shared" si="103"/>
        <v>0</v>
      </c>
      <c r="DA19">
        <f t="shared" si="104"/>
        <v>0</v>
      </c>
      <c r="DB19">
        <f t="shared" si="105"/>
        <v>0</v>
      </c>
      <c r="DC19">
        <f t="shared" si="106"/>
        <v>0</v>
      </c>
      <c r="DD19">
        <f t="shared" si="107"/>
        <v>0</v>
      </c>
      <c r="DE19">
        <f t="shared" si="108"/>
        <v>0</v>
      </c>
      <c r="DF19">
        <f t="shared" si="109"/>
        <v>0</v>
      </c>
      <c r="DG19">
        <f t="shared" si="110"/>
        <v>0</v>
      </c>
      <c r="DH19">
        <f t="shared" si="111"/>
        <v>2</v>
      </c>
      <c r="DI19">
        <f t="shared" si="112"/>
        <v>0</v>
      </c>
      <c r="DJ19">
        <f t="shared" si="113"/>
        <v>0</v>
      </c>
      <c r="DK19">
        <f t="shared" si="114"/>
        <v>0</v>
      </c>
      <c r="DL19">
        <f t="shared" si="115"/>
        <v>0</v>
      </c>
      <c r="DM19">
        <f t="shared" si="116"/>
        <v>0</v>
      </c>
      <c r="DN19">
        <f t="shared" si="117"/>
        <v>0</v>
      </c>
      <c r="DO19">
        <f t="shared" si="118"/>
        <v>0</v>
      </c>
      <c r="DP19">
        <f t="shared" si="119"/>
        <v>0</v>
      </c>
      <c r="DQ19">
        <f t="shared" si="120"/>
        <v>0</v>
      </c>
      <c r="DR19">
        <f t="shared" si="121"/>
        <v>0</v>
      </c>
      <c r="DS19">
        <f t="shared" si="122"/>
        <v>0</v>
      </c>
      <c r="DT19">
        <f t="shared" si="123"/>
        <v>0</v>
      </c>
      <c r="DU19">
        <f t="shared" si="124"/>
        <v>0</v>
      </c>
      <c r="DV19">
        <f t="shared" si="125"/>
        <v>0</v>
      </c>
      <c r="DW19">
        <f t="shared" si="126"/>
        <v>0</v>
      </c>
      <c r="DX19">
        <f t="shared" si="127"/>
        <v>0</v>
      </c>
      <c r="DY19">
        <f t="shared" si="128"/>
        <v>0</v>
      </c>
      <c r="DZ19">
        <f t="shared" si="129"/>
        <v>0</v>
      </c>
      <c r="EA19">
        <f t="shared" si="130"/>
        <v>0</v>
      </c>
      <c r="EB19">
        <f t="shared" si="131"/>
        <v>0</v>
      </c>
      <c r="EC19">
        <f t="shared" si="132"/>
        <v>0</v>
      </c>
      <c r="ED19">
        <f t="shared" si="133"/>
        <v>0</v>
      </c>
      <c r="EE19">
        <f t="shared" si="134"/>
        <v>0</v>
      </c>
      <c r="EF19">
        <f t="shared" si="135"/>
        <v>0</v>
      </c>
      <c r="EG19">
        <f t="shared" si="136"/>
        <v>0</v>
      </c>
      <c r="EH19">
        <f t="shared" si="137"/>
        <v>0</v>
      </c>
      <c r="EI19">
        <f t="shared" si="138"/>
        <v>0</v>
      </c>
      <c r="EJ19">
        <f t="shared" si="139"/>
        <v>0</v>
      </c>
      <c r="EK19">
        <f t="shared" si="140"/>
        <v>0</v>
      </c>
      <c r="EL19">
        <f t="shared" si="141"/>
        <v>0</v>
      </c>
      <c r="EM19">
        <f t="shared" si="142"/>
        <v>0</v>
      </c>
      <c r="EN19">
        <f t="shared" si="143"/>
        <v>2</v>
      </c>
      <c r="EO19">
        <f t="shared" si="144"/>
        <v>0</v>
      </c>
      <c r="EP19">
        <f t="shared" si="145"/>
        <v>0</v>
      </c>
      <c r="EQ19">
        <f t="shared" si="146"/>
        <v>0</v>
      </c>
      <c r="ER19">
        <f t="shared" si="147"/>
        <v>0</v>
      </c>
      <c r="ES19">
        <f t="shared" si="148"/>
        <v>0</v>
      </c>
      <c r="ET19">
        <f t="shared" si="149"/>
        <v>0</v>
      </c>
      <c r="EU19">
        <f t="shared" si="150"/>
        <v>0</v>
      </c>
      <c r="EV19">
        <f t="shared" si="151"/>
        <v>0</v>
      </c>
      <c r="EW19">
        <f t="shared" si="152"/>
        <v>0</v>
      </c>
      <c r="EX19">
        <f t="shared" si="153"/>
        <v>0</v>
      </c>
      <c r="EY19">
        <f t="shared" si="154"/>
        <v>0</v>
      </c>
      <c r="EZ19">
        <f t="shared" si="155"/>
        <v>0</v>
      </c>
      <c r="FA19">
        <f t="shared" si="156"/>
        <v>0</v>
      </c>
      <c r="FB19">
        <f t="shared" si="157"/>
        <v>0</v>
      </c>
      <c r="FC19">
        <f t="shared" si="158"/>
        <v>0</v>
      </c>
      <c r="FD19">
        <f t="shared" si="159"/>
        <v>0</v>
      </c>
      <c r="FE19">
        <f t="shared" si="160"/>
        <v>0</v>
      </c>
      <c r="FF19">
        <f t="shared" si="161"/>
        <v>0</v>
      </c>
      <c r="FG19">
        <f t="shared" si="162"/>
        <v>0</v>
      </c>
      <c r="FH19">
        <f t="shared" si="163"/>
        <v>0</v>
      </c>
      <c r="FI19">
        <f t="shared" si="164"/>
        <v>0</v>
      </c>
      <c r="FJ19">
        <f t="shared" si="165"/>
        <v>0</v>
      </c>
      <c r="FK19">
        <f t="shared" si="166"/>
        <v>0</v>
      </c>
      <c r="FL19">
        <f t="shared" si="167"/>
        <v>0</v>
      </c>
      <c r="FM19">
        <f t="shared" si="168"/>
        <v>0</v>
      </c>
      <c r="FN19">
        <f t="shared" si="169"/>
        <v>0</v>
      </c>
      <c r="FO19">
        <f t="shared" si="170"/>
        <v>0</v>
      </c>
      <c r="FP19">
        <f t="shared" si="171"/>
        <v>0</v>
      </c>
      <c r="FQ19">
        <f t="shared" si="172"/>
        <v>0</v>
      </c>
      <c r="FR19">
        <f t="shared" si="173"/>
        <v>0</v>
      </c>
      <c r="FS19">
        <f t="shared" si="174"/>
        <v>0</v>
      </c>
      <c r="FT19">
        <f t="shared" si="175"/>
        <v>0</v>
      </c>
      <c r="FU19">
        <f t="shared" si="176"/>
        <v>0</v>
      </c>
      <c r="FV19">
        <f t="shared" si="177"/>
        <v>0</v>
      </c>
      <c r="FW19">
        <f t="shared" si="178"/>
        <v>0</v>
      </c>
      <c r="FX19">
        <f t="shared" si="179"/>
        <v>0</v>
      </c>
      <c r="FY19">
        <f t="shared" si="180"/>
        <v>0</v>
      </c>
      <c r="FZ19">
        <f t="shared" si="181"/>
        <v>0</v>
      </c>
      <c r="GA19">
        <f t="shared" si="182"/>
        <v>0</v>
      </c>
      <c r="GB19">
        <f t="shared" si="183"/>
        <v>0</v>
      </c>
      <c r="GC19">
        <f t="shared" si="184"/>
        <v>0</v>
      </c>
      <c r="GD19">
        <f t="shared" si="185"/>
        <v>0</v>
      </c>
      <c r="GE19">
        <f t="shared" si="186"/>
        <v>0</v>
      </c>
      <c r="GF19">
        <f t="shared" si="187"/>
        <v>0</v>
      </c>
      <c r="GG19">
        <f t="shared" si="188"/>
        <v>0</v>
      </c>
      <c r="GH19">
        <f t="shared" si="189"/>
        <v>0</v>
      </c>
      <c r="GI19">
        <f t="shared" si="190"/>
        <v>0</v>
      </c>
      <c r="GJ19">
        <f t="shared" si="191"/>
        <v>0</v>
      </c>
      <c r="GK19">
        <f t="shared" si="192"/>
        <v>0</v>
      </c>
      <c r="GL19">
        <f t="shared" si="193"/>
        <v>0</v>
      </c>
      <c r="GM19">
        <f t="shared" si="194"/>
        <v>0</v>
      </c>
      <c r="GN19">
        <f t="shared" si="195"/>
        <v>0</v>
      </c>
      <c r="GO19">
        <f t="shared" si="196"/>
        <v>0</v>
      </c>
      <c r="GP19">
        <f t="shared" si="197"/>
        <v>0</v>
      </c>
      <c r="GQ19">
        <f t="shared" si="198"/>
        <v>0</v>
      </c>
      <c r="GR19">
        <f t="shared" si="199"/>
        <v>0</v>
      </c>
      <c r="GS19">
        <f t="shared" si="200"/>
        <v>0</v>
      </c>
      <c r="GT19">
        <f t="shared" si="201"/>
        <v>0</v>
      </c>
      <c r="GU19">
        <f t="shared" si="202"/>
        <v>0</v>
      </c>
    </row>
    <row r="20" spans="1:203" x14ac:dyDescent="0.3">
      <c r="A20" s="2" t="s">
        <v>17</v>
      </c>
      <c r="C20" s="1">
        <f t="shared" si="102"/>
        <v>9</v>
      </c>
      <c r="D20" s="1">
        <f t="shared" si="102"/>
        <v>4</v>
      </c>
      <c r="E20" s="1">
        <f t="shared" si="102"/>
        <v>9</v>
      </c>
      <c r="F20" s="1">
        <f t="shared" si="102"/>
        <v>8</v>
      </c>
      <c r="G20" s="1">
        <f t="shared" si="102"/>
        <v>7</v>
      </c>
      <c r="H20" s="1">
        <f t="shared" si="102"/>
        <v>6</v>
      </c>
      <c r="I20" s="1">
        <f t="shared" si="102"/>
        <v>5</v>
      </c>
      <c r="J20" s="1">
        <f t="shared" si="102"/>
        <v>4</v>
      </c>
      <c r="K20" s="1">
        <f t="shared" si="102"/>
        <v>2</v>
      </c>
      <c r="L20" s="1">
        <f t="shared" si="102"/>
        <v>3</v>
      </c>
      <c r="M20" s="1">
        <f t="shared" si="102"/>
        <v>4</v>
      </c>
      <c r="N20" s="1">
        <f t="shared" si="102"/>
        <v>9</v>
      </c>
      <c r="O20" s="1">
        <f t="shared" si="102"/>
        <v>8</v>
      </c>
      <c r="P20" s="1">
        <f t="shared" si="102"/>
        <v>8</v>
      </c>
      <c r="Q20" s="1">
        <f t="shared" si="102"/>
        <v>9</v>
      </c>
      <c r="R20" s="1">
        <f t="shared" si="102"/>
        <v>9</v>
      </c>
      <c r="S20" s="1">
        <f t="shared" si="207"/>
        <v>6</v>
      </c>
      <c r="T20" s="1">
        <f t="shared" si="207"/>
        <v>5</v>
      </c>
      <c r="U20" s="1">
        <f t="shared" si="207"/>
        <v>6</v>
      </c>
      <c r="V20" s="1">
        <f t="shared" si="207"/>
        <v>7</v>
      </c>
      <c r="W20" s="1">
        <f t="shared" si="207"/>
        <v>9</v>
      </c>
      <c r="X20" s="1">
        <f t="shared" si="207"/>
        <v>8</v>
      </c>
      <c r="Y20" s="1">
        <f t="shared" si="207"/>
        <v>7</v>
      </c>
      <c r="Z20" s="1">
        <f t="shared" si="207"/>
        <v>7</v>
      </c>
      <c r="AA20" s="1">
        <f t="shared" si="207"/>
        <v>9</v>
      </c>
      <c r="AB20" s="1">
        <f t="shared" si="207"/>
        <v>8</v>
      </c>
      <c r="AC20" s="1">
        <f t="shared" si="207"/>
        <v>9</v>
      </c>
      <c r="AD20" s="1">
        <f t="shared" si="207"/>
        <v>4</v>
      </c>
      <c r="AE20" s="1">
        <f t="shared" si="207"/>
        <v>3</v>
      </c>
      <c r="AF20" s="1">
        <f t="shared" si="207"/>
        <v>2</v>
      </c>
      <c r="AG20" s="1">
        <f t="shared" si="207"/>
        <v>9</v>
      </c>
      <c r="AH20" s="1">
        <f t="shared" si="207"/>
        <v>8</v>
      </c>
      <c r="AI20" s="1">
        <f t="shared" si="208"/>
        <v>7</v>
      </c>
      <c r="AJ20" s="1">
        <f t="shared" si="208"/>
        <v>8</v>
      </c>
      <c r="AK20" s="1">
        <f t="shared" si="208"/>
        <v>9</v>
      </c>
      <c r="AL20" s="1">
        <f t="shared" si="208"/>
        <v>9</v>
      </c>
      <c r="AM20" s="1">
        <f t="shared" si="208"/>
        <v>8</v>
      </c>
      <c r="AN20" s="1">
        <f t="shared" si="208"/>
        <v>7</v>
      </c>
      <c r="AO20" s="1">
        <f t="shared" si="208"/>
        <v>4</v>
      </c>
      <c r="AP20" s="1">
        <f t="shared" si="208"/>
        <v>3</v>
      </c>
      <c r="AQ20" s="1">
        <f t="shared" si="208"/>
        <v>2</v>
      </c>
      <c r="AR20" s="1">
        <f t="shared" si="208"/>
        <v>3</v>
      </c>
      <c r="AS20" s="1">
        <f t="shared" si="208"/>
        <v>5</v>
      </c>
      <c r="AT20" s="1">
        <f t="shared" si="208"/>
        <v>6</v>
      </c>
      <c r="AU20" s="1">
        <f t="shared" si="208"/>
        <v>7</v>
      </c>
      <c r="AV20" s="1">
        <f t="shared" si="208"/>
        <v>8</v>
      </c>
      <c r="AW20" s="1">
        <f t="shared" si="208"/>
        <v>9</v>
      </c>
      <c r="AX20" s="1">
        <f t="shared" si="208"/>
        <v>9</v>
      </c>
      <c r="AY20" s="1">
        <f t="shared" si="209"/>
        <v>9</v>
      </c>
      <c r="AZ20" s="1">
        <f t="shared" si="209"/>
        <v>8</v>
      </c>
      <c r="BA20" s="1">
        <f t="shared" si="209"/>
        <v>8</v>
      </c>
      <c r="BB20" s="1">
        <f t="shared" si="209"/>
        <v>9</v>
      </c>
      <c r="BC20" s="1">
        <f t="shared" si="209"/>
        <v>9</v>
      </c>
      <c r="BD20" s="1">
        <f t="shared" si="209"/>
        <v>6</v>
      </c>
      <c r="BE20" s="1">
        <f t="shared" si="209"/>
        <v>7</v>
      </c>
      <c r="BF20" s="1">
        <f t="shared" si="209"/>
        <v>8</v>
      </c>
      <c r="BG20" s="1">
        <f t="shared" si="209"/>
        <v>9</v>
      </c>
      <c r="BH20" s="1">
        <f t="shared" si="209"/>
        <v>9</v>
      </c>
      <c r="BI20" s="1">
        <f t="shared" si="209"/>
        <v>8</v>
      </c>
      <c r="BJ20" s="1">
        <f t="shared" si="209"/>
        <v>7</v>
      </c>
      <c r="BK20" s="1">
        <f t="shared" si="209"/>
        <v>7</v>
      </c>
      <c r="BL20" s="1">
        <f t="shared" si="209"/>
        <v>6</v>
      </c>
      <c r="BM20" s="1">
        <f t="shared" si="209"/>
        <v>5</v>
      </c>
      <c r="BN20" s="1">
        <f t="shared" si="209"/>
        <v>4</v>
      </c>
      <c r="BO20" s="1">
        <f t="shared" si="204"/>
        <v>5</v>
      </c>
      <c r="BP20" s="1">
        <f t="shared" si="204"/>
        <v>5</v>
      </c>
      <c r="BQ20" s="1">
        <f t="shared" si="204"/>
        <v>4</v>
      </c>
      <c r="BR20" s="1">
        <f t="shared" si="204"/>
        <v>9</v>
      </c>
      <c r="BS20" s="1">
        <f t="shared" si="204"/>
        <v>8</v>
      </c>
      <c r="BT20" s="1">
        <f t="shared" si="204"/>
        <v>7</v>
      </c>
      <c r="BU20" s="1">
        <f t="shared" si="204"/>
        <v>6</v>
      </c>
      <c r="BV20" s="1">
        <f t="shared" si="204"/>
        <v>7</v>
      </c>
      <c r="BW20" s="1">
        <f t="shared" si="204"/>
        <v>8</v>
      </c>
      <c r="BX20" s="1">
        <f t="shared" si="204"/>
        <v>9</v>
      </c>
      <c r="BY20" s="1">
        <f t="shared" si="204"/>
        <v>8</v>
      </c>
      <c r="BZ20" s="1">
        <f t="shared" si="204"/>
        <v>9</v>
      </c>
      <c r="CA20" s="1">
        <f t="shared" si="204"/>
        <v>3</v>
      </c>
      <c r="CB20" s="1">
        <f t="shared" si="204"/>
        <v>2</v>
      </c>
      <c r="CC20" s="1">
        <f t="shared" si="204"/>
        <v>1</v>
      </c>
      <c r="CD20" s="1">
        <f t="shared" si="205"/>
        <v>9</v>
      </c>
      <c r="CE20" s="1">
        <f t="shared" si="205"/>
        <v>9</v>
      </c>
      <c r="CF20" s="1">
        <f t="shared" si="205"/>
        <v>7</v>
      </c>
      <c r="CG20" s="1">
        <f t="shared" si="205"/>
        <v>8</v>
      </c>
      <c r="CH20" s="1">
        <f t="shared" si="205"/>
        <v>9</v>
      </c>
      <c r="CI20" s="1">
        <f t="shared" si="205"/>
        <v>8</v>
      </c>
      <c r="CJ20" s="1">
        <f t="shared" si="205"/>
        <v>7</v>
      </c>
      <c r="CK20" s="1">
        <f t="shared" si="205"/>
        <v>6</v>
      </c>
      <c r="CL20" s="1">
        <f t="shared" si="205"/>
        <v>9</v>
      </c>
      <c r="CM20" s="1">
        <f t="shared" si="205"/>
        <v>8</v>
      </c>
      <c r="CN20" s="1">
        <f t="shared" si="205"/>
        <v>6</v>
      </c>
      <c r="CO20" s="1">
        <f t="shared" si="205"/>
        <v>6</v>
      </c>
      <c r="CP20" s="1">
        <f t="shared" si="206"/>
        <v>7</v>
      </c>
      <c r="CQ20" s="1">
        <f t="shared" si="206"/>
        <v>9</v>
      </c>
      <c r="CR20" s="1">
        <f t="shared" si="206"/>
        <v>8</v>
      </c>
      <c r="CS20" s="1">
        <f t="shared" si="206"/>
        <v>7</v>
      </c>
      <c r="CT20" s="1">
        <f t="shared" si="206"/>
        <v>8</v>
      </c>
      <c r="CU20" s="1">
        <f t="shared" si="206"/>
        <v>9</v>
      </c>
      <c r="CV20" s="1">
        <f t="shared" si="206"/>
        <v>6</v>
      </c>
      <c r="CW20" s="1">
        <f t="shared" si="206"/>
        <v>4</v>
      </c>
      <c r="CX20" s="1">
        <f t="shared" si="206"/>
        <v>5</v>
      </c>
      <c r="CZ20">
        <f t="shared" si="103"/>
        <v>0</v>
      </c>
      <c r="DA20">
        <f t="shared" si="104"/>
        <v>0</v>
      </c>
      <c r="DB20">
        <f t="shared" si="105"/>
        <v>0</v>
      </c>
      <c r="DC20">
        <f t="shared" si="106"/>
        <v>0</v>
      </c>
      <c r="DD20">
        <f t="shared" si="107"/>
        <v>0</v>
      </c>
      <c r="DE20">
        <f t="shared" si="108"/>
        <v>0</v>
      </c>
      <c r="DF20">
        <f t="shared" si="109"/>
        <v>0</v>
      </c>
      <c r="DG20">
        <f t="shared" si="110"/>
        <v>0</v>
      </c>
      <c r="DH20">
        <f t="shared" si="111"/>
        <v>0</v>
      </c>
      <c r="DI20">
        <f t="shared" si="112"/>
        <v>0</v>
      </c>
      <c r="DJ20">
        <f t="shared" si="113"/>
        <v>0</v>
      </c>
      <c r="DK20">
        <f t="shared" si="114"/>
        <v>0</v>
      </c>
      <c r="DL20">
        <f t="shared" si="115"/>
        <v>0</v>
      </c>
      <c r="DM20">
        <f t="shared" si="116"/>
        <v>0</v>
      </c>
      <c r="DN20">
        <f t="shared" si="117"/>
        <v>0</v>
      </c>
      <c r="DO20">
        <f t="shared" si="118"/>
        <v>0</v>
      </c>
      <c r="DP20">
        <f t="shared" si="119"/>
        <v>0</v>
      </c>
      <c r="DQ20">
        <f t="shared" si="120"/>
        <v>0</v>
      </c>
      <c r="DR20">
        <f t="shared" si="121"/>
        <v>0</v>
      </c>
      <c r="DS20">
        <f t="shared" si="122"/>
        <v>0</v>
      </c>
      <c r="DT20">
        <f t="shared" si="123"/>
        <v>0</v>
      </c>
      <c r="DU20">
        <f t="shared" si="124"/>
        <v>0</v>
      </c>
      <c r="DV20">
        <f t="shared" si="125"/>
        <v>0</v>
      </c>
      <c r="DW20">
        <f t="shared" si="126"/>
        <v>0</v>
      </c>
      <c r="DX20">
        <f t="shared" si="127"/>
        <v>0</v>
      </c>
      <c r="DY20">
        <f t="shared" si="128"/>
        <v>0</v>
      </c>
      <c r="DZ20">
        <f t="shared" si="129"/>
        <v>0</v>
      </c>
      <c r="EA20">
        <f t="shared" si="130"/>
        <v>0</v>
      </c>
      <c r="EB20">
        <f t="shared" si="131"/>
        <v>0</v>
      </c>
      <c r="EC20">
        <f t="shared" si="132"/>
        <v>3</v>
      </c>
      <c r="ED20">
        <f t="shared" si="133"/>
        <v>0</v>
      </c>
      <c r="EE20">
        <f t="shared" si="134"/>
        <v>0</v>
      </c>
      <c r="EF20">
        <f t="shared" si="135"/>
        <v>0</v>
      </c>
      <c r="EG20">
        <f t="shared" si="136"/>
        <v>0</v>
      </c>
      <c r="EH20">
        <f t="shared" si="137"/>
        <v>0</v>
      </c>
      <c r="EI20">
        <f t="shared" si="138"/>
        <v>0</v>
      </c>
      <c r="EJ20">
        <f t="shared" si="139"/>
        <v>0</v>
      </c>
      <c r="EK20">
        <f t="shared" si="140"/>
        <v>0</v>
      </c>
      <c r="EL20">
        <f t="shared" si="141"/>
        <v>0</v>
      </c>
      <c r="EM20">
        <f t="shared" si="142"/>
        <v>0</v>
      </c>
      <c r="EN20">
        <f t="shared" si="143"/>
        <v>0</v>
      </c>
      <c r="EO20">
        <f t="shared" si="144"/>
        <v>0</v>
      </c>
      <c r="EP20">
        <f t="shared" si="145"/>
        <v>0</v>
      </c>
      <c r="EQ20">
        <f t="shared" si="146"/>
        <v>0</v>
      </c>
      <c r="ER20">
        <f t="shared" si="147"/>
        <v>0</v>
      </c>
      <c r="ES20">
        <f t="shared" si="148"/>
        <v>0</v>
      </c>
      <c r="ET20">
        <f t="shared" si="149"/>
        <v>0</v>
      </c>
      <c r="EU20">
        <f t="shared" si="150"/>
        <v>0</v>
      </c>
      <c r="EV20">
        <f t="shared" si="151"/>
        <v>0</v>
      </c>
      <c r="EW20">
        <f t="shared" si="152"/>
        <v>0</v>
      </c>
      <c r="EX20">
        <f t="shared" si="153"/>
        <v>0</v>
      </c>
      <c r="EY20">
        <f t="shared" si="154"/>
        <v>0</v>
      </c>
      <c r="EZ20">
        <f t="shared" si="155"/>
        <v>0</v>
      </c>
      <c r="FA20">
        <f t="shared" si="156"/>
        <v>0</v>
      </c>
      <c r="FB20">
        <f t="shared" si="157"/>
        <v>0</v>
      </c>
      <c r="FC20">
        <f t="shared" si="158"/>
        <v>0</v>
      </c>
      <c r="FD20">
        <f t="shared" si="159"/>
        <v>0</v>
      </c>
      <c r="FE20">
        <f t="shared" si="160"/>
        <v>0</v>
      </c>
      <c r="FF20">
        <f t="shared" si="161"/>
        <v>0</v>
      </c>
      <c r="FG20">
        <f t="shared" si="162"/>
        <v>0</v>
      </c>
      <c r="FH20">
        <f t="shared" si="163"/>
        <v>0</v>
      </c>
      <c r="FI20">
        <f t="shared" si="164"/>
        <v>0</v>
      </c>
      <c r="FJ20">
        <f t="shared" si="165"/>
        <v>0</v>
      </c>
      <c r="FK20">
        <f t="shared" si="166"/>
        <v>0</v>
      </c>
      <c r="FL20">
        <f t="shared" si="167"/>
        <v>0</v>
      </c>
      <c r="FM20">
        <f t="shared" si="168"/>
        <v>0</v>
      </c>
      <c r="FN20">
        <f t="shared" si="169"/>
        <v>0</v>
      </c>
      <c r="FO20">
        <f t="shared" si="170"/>
        <v>0</v>
      </c>
      <c r="FP20">
        <f t="shared" si="171"/>
        <v>0</v>
      </c>
      <c r="FQ20">
        <f t="shared" si="172"/>
        <v>0</v>
      </c>
      <c r="FR20">
        <f t="shared" si="173"/>
        <v>0</v>
      </c>
      <c r="FS20">
        <f t="shared" si="174"/>
        <v>0</v>
      </c>
      <c r="FT20">
        <f t="shared" si="175"/>
        <v>0</v>
      </c>
      <c r="FU20">
        <f t="shared" si="176"/>
        <v>0</v>
      </c>
      <c r="FV20">
        <f t="shared" si="177"/>
        <v>0</v>
      </c>
      <c r="FW20">
        <f t="shared" si="178"/>
        <v>0</v>
      </c>
      <c r="FX20">
        <f t="shared" si="179"/>
        <v>0</v>
      </c>
      <c r="FY20">
        <f t="shared" si="180"/>
        <v>0</v>
      </c>
      <c r="FZ20">
        <f t="shared" si="181"/>
        <v>2</v>
      </c>
      <c r="GA20">
        <f t="shared" si="182"/>
        <v>0</v>
      </c>
      <c r="GB20">
        <f t="shared" si="183"/>
        <v>0</v>
      </c>
      <c r="GC20">
        <f t="shared" si="184"/>
        <v>0</v>
      </c>
      <c r="GD20">
        <f t="shared" si="185"/>
        <v>0</v>
      </c>
      <c r="GE20">
        <f t="shared" si="186"/>
        <v>0</v>
      </c>
      <c r="GF20">
        <f t="shared" si="187"/>
        <v>0</v>
      </c>
      <c r="GG20">
        <f t="shared" si="188"/>
        <v>0</v>
      </c>
      <c r="GH20">
        <f t="shared" si="189"/>
        <v>0</v>
      </c>
      <c r="GI20">
        <f t="shared" si="190"/>
        <v>0</v>
      </c>
      <c r="GJ20">
        <f t="shared" si="191"/>
        <v>0</v>
      </c>
      <c r="GK20">
        <f t="shared" si="192"/>
        <v>0</v>
      </c>
      <c r="GL20">
        <f t="shared" si="193"/>
        <v>0</v>
      </c>
      <c r="GM20">
        <f t="shared" si="194"/>
        <v>0</v>
      </c>
      <c r="GN20">
        <f t="shared" si="195"/>
        <v>0</v>
      </c>
      <c r="GO20">
        <f t="shared" si="196"/>
        <v>0</v>
      </c>
      <c r="GP20">
        <f t="shared" si="197"/>
        <v>0</v>
      </c>
      <c r="GQ20">
        <f t="shared" si="198"/>
        <v>0</v>
      </c>
      <c r="GR20">
        <f t="shared" si="199"/>
        <v>0</v>
      </c>
      <c r="GS20">
        <f t="shared" si="200"/>
        <v>0</v>
      </c>
      <c r="GT20">
        <f t="shared" si="201"/>
        <v>0</v>
      </c>
      <c r="GU20">
        <f t="shared" si="202"/>
        <v>0</v>
      </c>
    </row>
    <row r="21" spans="1:203" x14ac:dyDescent="0.3">
      <c r="A21" s="2" t="s">
        <v>18</v>
      </c>
      <c r="C21" s="1">
        <f t="shared" si="102"/>
        <v>4</v>
      </c>
      <c r="D21" s="1">
        <f t="shared" si="102"/>
        <v>3</v>
      </c>
      <c r="E21" s="1">
        <f t="shared" si="102"/>
        <v>4</v>
      </c>
      <c r="F21" s="1">
        <f t="shared" si="102"/>
        <v>9</v>
      </c>
      <c r="G21" s="1">
        <f t="shared" si="102"/>
        <v>8</v>
      </c>
      <c r="H21" s="1">
        <f t="shared" si="102"/>
        <v>7</v>
      </c>
      <c r="I21" s="1">
        <f t="shared" si="102"/>
        <v>6</v>
      </c>
      <c r="J21" s="1">
        <f t="shared" si="102"/>
        <v>4</v>
      </c>
      <c r="K21" s="1">
        <f t="shared" si="102"/>
        <v>3</v>
      </c>
      <c r="L21" s="1">
        <f t="shared" si="102"/>
        <v>4</v>
      </c>
      <c r="M21" s="1">
        <f t="shared" si="102"/>
        <v>5</v>
      </c>
      <c r="N21" s="1">
        <f t="shared" si="102"/>
        <v>9</v>
      </c>
      <c r="O21" s="1">
        <f t="shared" si="102"/>
        <v>9</v>
      </c>
      <c r="P21" s="1">
        <f t="shared" si="102"/>
        <v>9</v>
      </c>
      <c r="Q21" s="1">
        <f t="shared" si="102"/>
        <v>9</v>
      </c>
      <c r="R21" s="1">
        <f t="shared" si="102"/>
        <v>9</v>
      </c>
      <c r="S21" s="1">
        <f t="shared" si="207"/>
        <v>3</v>
      </c>
      <c r="T21" s="1">
        <f t="shared" si="207"/>
        <v>4</v>
      </c>
      <c r="U21" s="1">
        <f t="shared" si="207"/>
        <v>8</v>
      </c>
      <c r="V21" s="1">
        <f t="shared" si="207"/>
        <v>9</v>
      </c>
      <c r="W21" s="1">
        <f t="shared" si="207"/>
        <v>3</v>
      </c>
      <c r="X21" s="1">
        <f t="shared" si="207"/>
        <v>9</v>
      </c>
      <c r="Y21" s="1">
        <f t="shared" si="207"/>
        <v>8</v>
      </c>
      <c r="Z21" s="1">
        <f t="shared" si="207"/>
        <v>8</v>
      </c>
      <c r="AA21" s="1">
        <f t="shared" si="207"/>
        <v>9</v>
      </c>
      <c r="AB21" s="1">
        <f t="shared" si="207"/>
        <v>9</v>
      </c>
      <c r="AC21" s="1">
        <f t="shared" si="207"/>
        <v>8</v>
      </c>
      <c r="AD21" s="1">
        <f t="shared" si="207"/>
        <v>6</v>
      </c>
      <c r="AE21" s="1">
        <f t="shared" si="207"/>
        <v>4</v>
      </c>
      <c r="AF21" s="1">
        <f t="shared" si="207"/>
        <v>4</v>
      </c>
      <c r="AG21" s="1">
        <f t="shared" si="207"/>
        <v>5</v>
      </c>
      <c r="AH21" s="1">
        <f t="shared" si="207"/>
        <v>9</v>
      </c>
      <c r="AI21" s="1">
        <f t="shared" si="208"/>
        <v>8</v>
      </c>
      <c r="AJ21" s="1">
        <f t="shared" si="208"/>
        <v>9</v>
      </c>
      <c r="AK21" s="1">
        <f t="shared" si="208"/>
        <v>9</v>
      </c>
      <c r="AL21" s="1">
        <f t="shared" si="208"/>
        <v>9</v>
      </c>
      <c r="AM21" s="1">
        <f t="shared" si="208"/>
        <v>9</v>
      </c>
      <c r="AN21" s="1">
        <f t="shared" si="208"/>
        <v>9</v>
      </c>
      <c r="AO21" s="1">
        <f t="shared" si="208"/>
        <v>8</v>
      </c>
      <c r="AP21" s="1">
        <f t="shared" si="208"/>
        <v>7</v>
      </c>
      <c r="AQ21" s="1">
        <f t="shared" si="208"/>
        <v>3</v>
      </c>
      <c r="AR21" s="1">
        <f t="shared" si="208"/>
        <v>4</v>
      </c>
      <c r="AS21" s="1">
        <f t="shared" si="208"/>
        <v>5</v>
      </c>
      <c r="AT21" s="1">
        <f t="shared" si="208"/>
        <v>7</v>
      </c>
      <c r="AU21" s="1">
        <f t="shared" si="208"/>
        <v>8</v>
      </c>
      <c r="AV21" s="1">
        <f t="shared" si="208"/>
        <v>9</v>
      </c>
      <c r="AW21" s="1">
        <f t="shared" si="208"/>
        <v>9</v>
      </c>
      <c r="AX21" s="1">
        <f t="shared" si="208"/>
        <v>9</v>
      </c>
      <c r="AY21" s="1">
        <f t="shared" si="209"/>
        <v>8</v>
      </c>
      <c r="AZ21" s="1">
        <f t="shared" si="209"/>
        <v>9</v>
      </c>
      <c r="BA21" s="1">
        <f t="shared" si="209"/>
        <v>9</v>
      </c>
      <c r="BB21" s="1">
        <f t="shared" si="209"/>
        <v>4</v>
      </c>
      <c r="BC21" s="1">
        <f t="shared" si="209"/>
        <v>4</v>
      </c>
      <c r="BD21" s="1">
        <f t="shared" si="209"/>
        <v>5</v>
      </c>
      <c r="BE21" s="1">
        <f t="shared" si="209"/>
        <v>7</v>
      </c>
      <c r="BF21" s="1">
        <f t="shared" si="209"/>
        <v>8</v>
      </c>
      <c r="BG21" s="1">
        <f t="shared" si="209"/>
        <v>9</v>
      </c>
      <c r="BH21" s="1">
        <f t="shared" si="209"/>
        <v>8</v>
      </c>
      <c r="BI21" s="1">
        <f t="shared" si="209"/>
        <v>7</v>
      </c>
      <c r="BJ21" s="1">
        <f t="shared" si="209"/>
        <v>6</v>
      </c>
      <c r="BK21" s="1">
        <f t="shared" si="209"/>
        <v>6</v>
      </c>
      <c r="BL21" s="1">
        <f t="shared" si="209"/>
        <v>5</v>
      </c>
      <c r="BM21" s="1">
        <f t="shared" si="209"/>
        <v>4</v>
      </c>
      <c r="BN21" s="1">
        <f t="shared" si="209"/>
        <v>2</v>
      </c>
      <c r="BO21" s="1">
        <f t="shared" si="204"/>
        <v>4</v>
      </c>
      <c r="BP21" s="1">
        <f t="shared" si="204"/>
        <v>4</v>
      </c>
      <c r="BQ21" s="1">
        <f t="shared" si="204"/>
        <v>3</v>
      </c>
      <c r="BR21" s="1">
        <f t="shared" si="204"/>
        <v>4</v>
      </c>
      <c r="BS21" s="1">
        <f t="shared" si="204"/>
        <v>9</v>
      </c>
      <c r="BT21" s="1">
        <f t="shared" si="204"/>
        <v>8</v>
      </c>
      <c r="BU21" s="1">
        <f t="shared" si="204"/>
        <v>7</v>
      </c>
      <c r="BV21" s="1">
        <f t="shared" si="204"/>
        <v>9</v>
      </c>
      <c r="BW21" s="1">
        <f t="shared" si="204"/>
        <v>9</v>
      </c>
      <c r="BX21" s="1">
        <f t="shared" si="204"/>
        <v>6</v>
      </c>
      <c r="BY21" s="1">
        <f t="shared" si="204"/>
        <v>7</v>
      </c>
      <c r="BZ21" s="1">
        <f t="shared" si="204"/>
        <v>8</v>
      </c>
      <c r="CA21" s="1">
        <f t="shared" si="204"/>
        <v>9</v>
      </c>
      <c r="CB21" s="1">
        <f t="shared" si="204"/>
        <v>3</v>
      </c>
      <c r="CC21" s="1">
        <f t="shared" si="204"/>
        <v>4</v>
      </c>
      <c r="CD21" s="1">
        <f t="shared" si="205"/>
        <v>5</v>
      </c>
      <c r="CE21" s="1">
        <f t="shared" si="205"/>
        <v>9</v>
      </c>
      <c r="CF21" s="1">
        <f t="shared" si="205"/>
        <v>8</v>
      </c>
      <c r="CG21" s="1">
        <f t="shared" si="205"/>
        <v>9</v>
      </c>
      <c r="CH21" s="1">
        <f t="shared" si="205"/>
        <v>6</v>
      </c>
      <c r="CI21" s="1">
        <f t="shared" si="205"/>
        <v>9</v>
      </c>
      <c r="CJ21" s="1">
        <f t="shared" si="205"/>
        <v>8</v>
      </c>
      <c r="CK21" s="1">
        <f t="shared" si="205"/>
        <v>9</v>
      </c>
      <c r="CL21" s="1">
        <f t="shared" si="205"/>
        <v>9</v>
      </c>
      <c r="CM21" s="1">
        <f t="shared" si="205"/>
        <v>8</v>
      </c>
      <c r="CN21" s="1">
        <f t="shared" si="205"/>
        <v>7</v>
      </c>
      <c r="CO21" s="1">
        <f t="shared" si="205"/>
        <v>7</v>
      </c>
      <c r="CP21" s="1">
        <f t="shared" si="206"/>
        <v>8</v>
      </c>
      <c r="CQ21" s="1">
        <f t="shared" si="206"/>
        <v>9</v>
      </c>
      <c r="CR21" s="1">
        <f t="shared" si="206"/>
        <v>5</v>
      </c>
      <c r="CS21" s="1">
        <f t="shared" si="206"/>
        <v>6</v>
      </c>
      <c r="CT21" s="1">
        <f t="shared" si="206"/>
        <v>7</v>
      </c>
      <c r="CU21" s="1">
        <f t="shared" si="206"/>
        <v>8</v>
      </c>
      <c r="CV21" s="1">
        <f t="shared" si="206"/>
        <v>9</v>
      </c>
      <c r="CW21" s="1">
        <f t="shared" si="206"/>
        <v>5</v>
      </c>
      <c r="CX21" s="1">
        <f t="shared" si="206"/>
        <v>6</v>
      </c>
      <c r="CZ21">
        <f t="shared" si="103"/>
        <v>0</v>
      </c>
      <c r="DA21">
        <f t="shared" si="104"/>
        <v>0</v>
      </c>
      <c r="DB21">
        <f t="shared" si="105"/>
        <v>0</v>
      </c>
      <c r="DC21">
        <f t="shared" si="106"/>
        <v>0</v>
      </c>
      <c r="DD21">
        <f t="shared" si="107"/>
        <v>0</v>
      </c>
      <c r="DE21">
        <f t="shared" si="108"/>
        <v>0</v>
      </c>
      <c r="DF21">
        <f t="shared" si="109"/>
        <v>0</v>
      </c>
      <c r="DG21">
        <f t="shared" si="110"/>
        <v>0</v>
      </c>
      <c r="DH21">
        <f t="shared" si="111"/>
        <v>0</v>
      </c>
      <c r="DI21">
        <f t="shared" si="112"/>
        <v>0</v>
      </c>
      <c r="DJ21">
        <f t="shared" si="113"/>
        <v>0</v>
      </c>
      <c r="DK21">
        <f t="shared" si="114"/>
        <v>0</v>
      </c>
      <c r="DL21">
        <f t="shared" si="115"/>
        <v>0</v>
      </c>
      <c r="DM21">
        <f t="shared" si="116"/>
        <v>0</v>
      </c>
      <c r="DN21">
        <f t="shared" si="117"/>
        <v>0</v>
      </c>
      <c r="DO21">
        <f t="shared" si="118"/>
        <v>0</v>
      </c>
      <c r="DP21">
        <f t="shared" si="119"/>
        <v>4</v>
      </c>
      <c r="DQ21">
        <f t="shared" si="120"/>
        <v>0</v>
      </c>
      <c r="DR21">
        <f t="shared" si="121"/>
        <v>0</v>
      </c>
      <c r="DS21">
        <f t="shared" si="122"/>
        <v>0</v>
      </c>
      <c r="DT21">
        <f t="shared" si="123"/>
        <v>0</v>
      </c>
      <c r="DU21">
        <f t="shared" si="124"/>
        <v>0</v>
      </c>
      <c r="DV21">
        <f t="shared" si="125"/>
        <v>0</v>
      </c>
      <c r="DW21">
        <f t="shared" si="126"/>
        <v>0</v>
      </c>
      <c r="DX21">
        <f t="shared" si="127"/>
        <v>0</v>
      </c>
      <c r="DY21">
        <f t="shared" si="128"/>
        <v>0</v>
      </c>
      <c r="DZ21">
        <f t="shared" si="129"/>
        <v>0</v>
      </c>
      <c r="EA21">
        <f t="shared" si="130"/>
        <v>0</v>
      </c>
      <c r="EB21">
        <f t="shared" si="131"/>
        <v>0</v>
      </c>
      <c r="EC21">
        <f t="shared" si="132"/>
        <v>0</v>
      </c>
      <c r="ED21">
        <f t="shared" si="133"/>
        <v>0</v>
      </c>
      <c r="EE21">
        <f t="shared" si="134"/>
        <v>0</v>
      </c>
      <c r="EF21">
        <f t="shared" si="135"/>
        <v>0</v>
      </c>
      <c r="EG21">
        <f t="shared" si="136"/>
        <v>0</v>
      </c>
      <c r="EH21">
        <f t="shared" si="137"/>
        <v>0</v>
      </c>
      <c r="EI21">
        <f t="shared" si="138"/>
        <v>0</v>
      </c>
      <c r="EJ21">
        <f t="shared" si="139"/>
        <v>0</v>
      </c>
      <c r="EK21">
        <f t="shared" si="140"/>
        <v>0</v>
      </c>
      <c r="EL21">
        <f t="shared" si="141"/>
        <v>0</v>
      </c>
      <c r="EM21">
        <f t="shared" si="142"/>
        <v>0</v>
      </c>
      <c r="EN21">
        <f t="shared" si="143"/>
        <v>0</v>
      </c>
      <c r="EO21">
        <f t="shared" si="144"/>
        <v>0</v>
      </c>
      <c r="EP21">
        <f t="shared" si="145"/>
        <v>0</v>
      </c>
      <c r="EQ21">
        <f t="shared" si="146"/>
        <v>0</v>
      </c>
      <c r="ER21">
        <f t="shared" si="147"/>
        <v>0</v>
      </c>
      <c r="ES21">
        <f t="shared" si="148"/>
        <v>0</v>
      </c>
      <c r="ET21">
        <f t="shared" si="149"/>
        <v>0</v>
      </c>
      <c r="EU21">
        <f t="shared" si="150"/>
        <v>0</v>
      </c>
      <c r="EV21">
        <f t="shared" si="151"/>
        <v>0</v>
      </c>
      <c r="EW21">
        <f t="shared" si="152"/>
        <v>0</v>
      </c>
      <c r="EX21">
        <f t="shared" si="153"/>
        <v>0</v>
      </c>
      <c r="EY21">
        <f t="shared" si="154"/>
        <v>0</v>
      </c>
      <c r="EZ21">
        <f t="shared" si="155"/>
        <v>0</v>
      </c>
      <c r="FA21">
        <f t="shared" si="156"/>
        <v>0</v>
      </c>
      <c r="FB21">
        <f t="shared" si="157"/>
        <v>0</v>
      </c>
      <c r="FC21">
        <f t="shared" si="158"/>
        <v>0</v>
      </c>
      <c r="FD21">
        <f t="shared" si="159"/>
        <v>0</v>
      </c>
      <c r="FE21">
        <f t="shared" si="160"/>
        <v>0</v>
      </c>
      <c r="FF21">
        <f t="shared" si="161"/>
        <v>0</v>
      </c>
      <c r="FG21">
        <f t="shared" si="162"/>
        <v>0</v>
      </c>
      <c r="FH21">
        <f t="shared" si="163"/>
        <v>0</v>
      </c>
      <c r="FI21">
        <f t="shared" si="164"/>
        <v>0</v>
      </c>
      <c r="FJ21">
        <f t="shared" si="165"/>
        <v>0</v>
      </c>
      <c r="FK21">
        <f t="shared" si="166"/>
        <v>0</v>
      </c>
      <c r="FL21">
        <f t="shared" si="167"/>
        <v>0</v>
      </c>
      <c r="FM21">
        <f t="shared" si="168"/>
        <v>0</v>
      </c>
      <c r="FN21">
        <f t="shared" si="169"/>
        <v>0</v>
      </c>
      <c r="FO21">
        <f t="shared" si="170"/>
        <v>0</v>
      </c>
      <c r="FP21">
        <f t="shared" si="171"/>
        <v>0</v>
      </c>
      <c r="FQ21">
        <f t="shared" si="172"/>
        <v>0</v>
      </c>
      <c r="FR21">
        <f t="shared" si="173"/>
        <v>0</v>
      </c>
      <c r="FS21">
        <f t="shared" si="174"/>
        <v>0</v>
      </c>
      <c r="FT21">
        <f t="shared" si="175"/>
        <v>0</v>
      </c>
      <c r="FU21">
        <f t="shared" si="176"/>
        <v>0</v>
      </c>
      <c r="FV21">
        <f t="shared" si="177"/>
        <v>0</v>
      </c>
      <c r="FW21">
        <f t="shared" si="178"/>
        <v>0</v>
      </c>
      <c r="FX21">
        <f t="shared" si="179"/>
        <v>0</v>
      </c>
      <c r="FY21">
        <f t="shared" si="180"/>
        <v>0</v>
      </c>
      <c r="FZ21">
        <f t="shared" si="181"/>
        <v>0</v>
      </c>
      <c r="GA21">
        <f t="shared" si="182"/>
        <v>0</v>
      </c>
      <c r="GB21">
        <f t="shared" si="183"/>
        <v>0</v>
      </c>
      <c r="GC21">
        <f t="shared" si="184"/>
        <v>0</v>
      </c>
      <c r="GD21">
        <f t="shared" si="185"/>
        <v>0</v>
      </c>
      <c r="GE21">
        <f t="shared" si="186"/>
        <v>0</v>
      </c>
      <c r="GF21">
        <f t="shared" si="187"/>
        <v>0</v>
      </c>
      <c r="GG21">
        <f t="shared" si="188"/>
        <v>0</v>
      </c>
      <c r="GH21">
        <f t="shared" si="189"/>
        <v>0</v>
      </c>
      <c r="GI21">
        <f t="shared" si="190"/>
        <v>0</v>
      </c>
      <c r="GJ21">
        <f t="shared" si="191"/>
        <v>0</v>
      </c>
      <c r="GK21">
        <f t="shared" si="192"/>
        <v>0</v>
      </c>
      <c r="GL21">
        <f t="shared" si="193"/>
        <v>0</v>
      </c>
      <c r="GM21">
        <f t="shared" si="194"/>
        <v>0</v>
      </c>
      <c r="GN21">
        <f t="shared" si="195"/>
        <v>0</v>
      </c>
      <c r="GO21">
        <f t="shared" si="196"/>
        <v>0</v>
      </c>
      <c r="GP21">
        <f t="shared" si="197"/>
        <v>0</v>
      </c>
      <c r="GQ21">
        <f t="shared" si="198"/>
        <v>0</v>
      </c>
      <c r="GR21">
        <f t="shared" si="199"/>
        <v>0</v>
      </c>
      <c r="GS21">
        <f t="shared" si="200"/>
        <v>0</v>
      </c>
      <c r="GT21">
        <f t="shared" si="201"/>
        <v>0</v>
      </c>
      <c r="GU21">
        <f t="shared" si="202"/>
        <v>0</v>
      </c>
    </row>
    <row r="22" spans="1:203" x14ac:dyDescent="0.3">
      <c r="A22" s="2" t="s">
        <v>19</v>
      </c>
      <c r="C22" s="1">
        <f t="shared" si="102"/>
        <v>3</v>
      </c>
      <c r="D22" s="1">
        <f t="shared" si="102"/>
        <v>2</v>
      </c>
      <c r="E22" s="1">
        <f t="shared" si="102"/>
        <v>5</v>
      </c>
      <c r="F22" s="1">
        <f t="shared" si="102"/>
        <v>6</v>
      </c>
      <c r="G22" s="1">
        <f t="shared" si="102"/>
        <v>9</v>
      </c>
      <c r="H22" s="1">
        <f t="shared" si="102"/>
        <v>8</v>
      </c>
      <c r="I22" s="1">
        <f t="shared" si="102"/>
        <v>7</v>
      </c>
      <c r="J22" s="1">
        <f t="shared" si="102"/>
        <v>5</v>
      </c>
      <c r="K22" s="1">
        <f t="shared" si="102"/>
        <v>9</v>
      </c>
      <c r="L22" s="1">
        <f t="shared" si="102"/>
        <v>5</v>
      </c>
      <c r="M22" s="1">
        <f t="shared" si="102"/>
        <v>9</v>
      </c>
      <c r="N22" s="1">
        <f t="shared" si="102"/>
        <v>8</v>
      </c>
      <c r="O22" s="1">
        <f t="shared" si="102"/>
        <v>9</v>
      </c>
      <c r="P22" s="1">
        <f t="shared" si="102"/>
        <v>8</v>
      </c>
      <c r="Q22" s="1">
        <f t="shared" si="102"/>
        <v>8</v>
      </c>
      <c r="R22" s="1">
        <f t="shared" si="102"/>
        <v>8</v>
      </c>
      <c r="S22" s="1">
        <f t="shared" si="207"/>
        <v>9</v>
      </c>
      <c r="T22" s="1">
        <f t="shared" si="207"/>
        <v>9</v>
      </c>
      <c r="U22" s="1">
        <f t="shared" si="207"/>
        <v>9</v>
      </c>
      <c r="V22" s="1">
        <f t="shared" si="207"/>
        <v>4</v>
      </c>
      <c r="W22" s="1">
        <f t="shared" si="207"/>
        <v>2</v>
      </c>
      <c r="X22" s="1">
        <f t="shared" si="207"/>
        <v>3</v>
      </c>
      <c r="Y22" s="1">
        <f t="shared" si="207"/>
        <v>9</v>
      </c>
      <c r="Z22" s="1">
        <f t="shared" si="207"/>
        <v>9</v>
      </c>
      <c r="AA22" s="1">
        <f t="shared" si="207"/>
        <v>4</v>
      </c>
      <c r="AB22" s="1">
        <f t="shared" si="207"/>
        <v>3</v>
      </c>
      <c r="AC22" s="1">
        <f t="shared" si="207"/>
        <v>9</v>
      </c>
      <c r="AD22" s="1">
        <f t="shared" si="207"/>
        <v>9</v>
      </c>
      <c r="AE22" s="1">
        <f t="shared" si="207"/>
        <v>5</v>
      </c>
      <c r="AF22" s="1">
        <f t="shared" si="207"/>
        <v>7</v>
      </c>
      <c r="AG22" s="1">
        <f t="shared" si="207"/>
        <v>8</v>
      </c>
      <c r="AH22" s="1">
        <f t="shared" si="207"/>
        <v>9</v>
      </c>
      <c r="AI22" s="1">
        <f t="shared" si="208"/>
        <v>9</v>
      </c>
      <c r="AJ22" s="1">
        <f t="shared" si="208"/>
        <v>7</v>
      </c>
      <c r="AK22" s="1">
        <f t="shared" si="208"/>
        <v>8</v>
      </c>
      <c r="AL22" s="1">
        <f t="shared" si="208"/>
        <v>7</v>
      </c>
      <c r="AM22" s="1">
        <f t="shared" si="208"/>
        <v>9</v>
      </c>
      <c r="AN22" s="1">
        <f t="shared" si="208"/>
        <v>9</v>
      </c>
      <c r="AO22" s="1">
        <f t="shared" si="208"/>
        <v>9</v>
      </c>
      <c r="AP22" s="1">
        <f t="shared" si="208"/>
        <v>6</v>
      </c>
      <c r="AQ22" s="1">
        <f t="shared" si="208"/>
        <v>5</v>
      </c>
      <c r="AR22" s="1">
        <f t="shared" si="208"/>
        <v>6</v>
      </c>
      <c r="AS22" s="1">
        <f t="shared" si="208"/>
        <v>8</v>
      </c>
      <c r="AT22" s="1">
        <f t="shared" si="208"/>
        <v>9</v>
      </c>
      <c r="AU22" s="1">
        <f t="shared" si="208"/>
        <v>9</v>
      </c>
      <c r="AV22" s="1">
        <f t="shared" si="208"/>
        <v>8</v>
      </c>
      <c r="AW22" s="1">
        <f t="shared" si="208"/>
        <v>9</v>
      </c>
      <c r="AX22" s="1">
        <f t="shared" si="208"/>
        <v>8</v>
      </c>
      <c r="AY22" s="1">
        <f t="shared" si="209"/>
        <v>7</v>
      </c>
      <c r="AZ22" s="1">
        <f t="shared" si="209"/>
        <v>6</v>
      </c>
      <c r="BA22" s="1">
        <f t="shared" si="209"/>
        <v>5</v>
      </c>
      <c r="BB22" s="1">
        <f t="shared" si="209"/>
        <v>3</v>
      </c>
      <c r="BC22" s="1">
        <f t="shared" si="209"/>
        <v>2</v>
      </c>
      <c r="BD22" s="1">
        <f t="shared" si="209"/>
        <v>1</v>
      </c>
      <c r="BE22" s="1">
        <f t="shared" si="209"/>
        <v>6</v>
      </c>
      <c r="BF22" s="1">
        <f t="shared" si="209"/>
        <v>7</v>
      </c>
      <c r="BG22" s="1">
        <f t="shared" si="209"/>
        <v>8</v>
      </c>
      <c r="BH22" s="1">
        <f t="shared" si="209"/>
        <v>9</v>
      </c>
      <c r="BI22" s="1">
        <f t="shared" si="209"/>
        <v>6</v>
      </c>
      <c r="BJ22" s="1">
        <f t="shared" si="209"/>
        <v>5</v>
      </c>
      <c r="BK22" s="1">
        <f t="shared" si="209"/>
        <v>4</v>
      </c>
      <c r="BL22" s="1">
        <f t="shared" si="209"/>
        <v>3</v>
      </c>
      <c r="BM22" s="1">
        <f t="shared" si="209"/>
        <v>2</v>
      </c>
      <c r="BN22" s="1">
        <f t="shared" si="209"/>
        <v>1</v>
      </c>
      <c r="BO22" s="1">
        <f t="shared" si="204"/>
        <v>0</v>
      </c>
      <c r="BP22" s="1">
        <f t="shared" si="204"/>
        <v>1</v>
      </c>
      <c r="BQ22" s="1">
        <f t="shared" si="204"/>
        <v>2</v>
      </c>
      <c r="BR22" s="1">
        <f t="shared" si="204"/>
        <v>3</v>
      </c>
      <c r="BS22" s="1">
        <f t="shared" si="204"/>
        <v>4</v>
      </c>
      <c r="BT22" s="1">
        <f t="shared" si="204"/>
        <v>9</v>
      </c>
      <c r="BU22" s="1">
        <f t="shared" si="204"/>
        <v>8</v>
      </c>
      <c r="BV22" s="1">
        <f t="shared" si="204"/>
        <v>9</v>
      </c>
      <c r="BW22" s="1">
        <f t="shared" si="204"/>
        <v>6</v>
      </c>
      <c r="BX22" s="1">
        <f t="shared" si="204"/>
        <v>5</v>
      </c>
      <c r="BY22" s="1">
        <f t="shared" si="204"/>
        <v>7</v>
      </c>
      <c r="BZ22" s="1">
        <f t="shared" si="204"/>
        <v>9</v>
      </c>
      <c r="CA22" s="1">
        <f t="shared" si="204"/>
        <v>9</v>
      </c>
      <c r="CB22" s="1">
        <f t="shared" si="204"/>
        <v>4</v>
      </c>
      <c r="CC22" s="1">
        <f t="shared" si="204"/>
        <v>9</v>
      </c>
      <c r="CD22" s="1">
        <f t="shared" si="205"/>
        <v>7</v>
      </c>
      <c r="CE22" s="1">
        <f t="shared" si="205"/>
        <v>8</v>
      </c>
      <c r="CF22" s="1">
        <f t="shared" si="205"/>
        <v>9</v>
      </c>
      <c r="CG22" s="1">
        <f t="shared" si="205"/>
        <v>3</v>
      </c>
      <c r="CH22" s="1">
        <f t="shared" si="205"/>
        <v>4</v>
      </c>
      <c r="CI22" s="1">
        <f t="shared" si="205"/>
        <v>5</v>
      </c>
      <c r="CJ22" s="1">
        <f t="shared" si="205"/>
        <v>9</v>
      </c>
      <c r="CK22" s="1">
        <f t="shared" si="205"/>
        <v>9</v>
      </c>
      <c r="CL22" s="1">
        <f t="shared" si="205"/>
        <v>9</v>
      </c>
      <c r="CM22" s="1">
        <f t="shared" si="205"/>
        <v>9</v>
      </c>
      <c r="CN22" s="1">
        <f t="shared" si="205"/>
        <v>8</v>
      </c>
      <c r="CO22" s="1">
        <f t="shared" si="205"/>
        <v>9</v>
      </c>
      <c r="CP22" s="1">
        <f t="shared" si="206"/>
        <v>9</v>
      </c>
      <c r="CQ22" s="1">
        <f t="shared" si="206"/>
        <v>2</v>
      </c>
      <c r="CR22" s="1">
        <f t="shared" si="206"/>
        <v>4</v>
      </c>
      <c r="CS22" s="1">
        <f t="shared" si="206"/>
        <v>5</v>
      </c>
      <c r="CT22" s="1">
        <f t="shared" si="206"/>
        <v>6</v>
      </c>
      <c r="CU22" s="1">
        <f t="shared" si="206"/>
        <v>9</v>
      </c>
      <c r="CV22" s="1">
        <f t="shared" si="206"/>
        <v>9</v>
      </c>
      <c r="CW22" s="1">
        <f t="shared" si="206"/>
        <v>6</v>
      </c>
      <c r="CX22" s="1">
        <f t="shared" si="206"/>
        <v>9</v>
      </c>
      <c r="CZ22">
        <f t="shared" si="103"/>
        <v>0</v>
      </c>
      <c r="DA22">
        <f t="shared" si="104"/>
        <v>3</v>
      </c>
      <c r="DB22">
        <f t="shared" si="105"/>
        <v>0</v>
      </c>
      <c r="DC22">
        <f t="shared" si="106"/>
        <v>0</v>
      </c>
      <c r="DD22">
        <f t="shared" si="107"/>
        <v>0</v>
      </c>
      <c r="DE22">
        <f t="shared" si="108"/>
        <v>0</v>
      </c>
      <c r="DF22">
        <f t="shared" si="109"/>
        <v>0</v>
      </c>
      <c r="DG22">
        <f t="shared" si="110"/>
        <v>0</v>
      </c>
      <c r="DH22">
        <f t="shared" si="111"/>
        <v>0</v>
      </c>
      <c r="DI22">
        <f t="shared" si="112"/>
        <v>0</v>
      </c>
      <c r="DJ22">
        <f t="shared" si="113"/>
        <v>0</v>
      </c>
      <c r="DK22">
        <f t="shared" si="114"/>
        <v>0</v>
      </c>
      <c r="DL22">
        <f t="shared" si="115"/>
        <v>0</v>
      </c>
      <c r="DM22">
        <f t="shared" si="116"/>
        <v>0</v>
      </c>
      <c r="DN22">
        <f t="shared" si="117"/>
        <v>0</v>
      </c>
      <c r="DO22">
        <f t="shared" si="118"/>
        <v>0</v>
      </c>
      <c r="DP22">
        <f t="shared" si="119"/>
        <v>0</v>
      </c>
      <c r="DQ22">
        <f t="shared" si="120"/>
        <v>0</v>
      </c>
      <c r="DR22">
        <f t="shared" si="121"/>
        <v>0</v>
      </c>
      <c r="DS22">
        <f t="shared" si="122"/>
        <v>0</v>
      </c>
      <c r="DT22">
        <f t="shared" si="123"/>
        <v>0</v>
      </c>
      <c r="DU22">
        <f t="shared" si="124"/>
        <v>0</v>
      </c>
      <c r="DV22">
        <f t="shared" si="125"/>
        <v>0</v>
      </c>
      <c r="DW22">
        <f t="shared" si="126"/>
        <v>0</v>
      </c>
      <c r="DX22">
        <f t="shared" si="127"/>
        <v>0</v>
      </c>
      <c r="DY22">
        <f t="shared" si="128"/>
        <v>0</v>
      </c>
      <c r="DZ22">
        <f t="shared" si="129"/>
        <v>0</v>
      </c>
      <c r="EA22">
        <f t="shared" si="130"/>
        <v>0</v>
      </c>
      <c r="EB22">
        <f t="shared" si="131"/>
        <v>0</v>
      </c>
      <c r="EC22">
        <f t="shared" si="132"/>
        <v>0</v>
      </c>
      <c r="ED22">
        <f t="shared" si="133"/>
        <v>0</v>
      </c>
      <c r="EE22">
        <f t="shared" si="134"/>
        <v>0</v>
      </c>
      <c r="EF22">
        <f t="shared" si="135"/>
        <v>0</v>
      </c>
      <c r="EG22">
        <f t="shared" si="136"/>
        <v>0</v>
      </c>
      <c r="EH22">
        <f t="shared" si="137"/>
        <v>0</v>
      </c>
      <c r="EI22">
        <f t="shared" si="138"/>
        <v>0</v>
      </c>
      <c r="EJ22">
        <f t="shared" si="139"/>
        <v>0</v>
      </c>
      <c r="EK22">
        <f t="shared" si="140"/>
        <v>0</v>
      </c>
      <c r="EL22">
        <f t="shared" si="141"/>
        <v>0</v>
      </c>
      <c r="EM22">
        <f t="shared" si="142"/>
        <v>0</v>
      </c>
      <c r="EN22">
        <f t="shared" si="143"/>
        <v>0</v>
      </c>
      <c r="EO22">
        <f t="shared" si="144"/>
        <v>0</v>
      </c>
      <c r="EP22">
        <f t="shared" si="145"/>
        <v>0</v>
      </c>
      <c r="EQ22">
        <f t="shared" si="146"/>
        <v>0</v>
      </c>
      <c r="ER22">
        <f t="shared" si="147"/>
        <v>0</v>
      </c>
      <c r="ES22">
        <f t="shared" si="148"/>
        <v>0</v>
      </c>
      <c r="ET22">
        <f t="shared" si="149"/>
        <v>0</v>
      </c>
      <c r="EU22">
        <f t="shared" si="150"/>
        <v>0</v>
      </c>
      <c r="EV22">
        <f t="shared" si="151"/>
        <v>0</v>
      </c>
      <c r="EW22">
        <f t="shared" si="152"/>
        <v>0</v>
      </c>
      <c r="EX22">
        <f t="shared" si="153"/>
        <v>0</v>
      </c>
      <c r="EY22">
        <f t="shared" si="154"/>
        <v>0</v>
      </c>
      <c r="EZ22">
        <f t="shared" si="155"/>
        <v>0</v>
      </c>
      <c r="FA22">
        <f t="shared" si="156"/>
        <v>2</v>
      </c>
      <c r="FB22">
        <f t="shared" si="157"/>
        <v>0</v>
      </c>
      <c r="FC22">
        <f t="shared" si="158"/>
        <v>0</v>
      </c>
      <c r="FD22">
        <f t="shared" si="159"/>
        <v>0</v>
      </c>
      <c r="FE22">
        <f t="shared" si="160"/>
        <v>0</v>
      </c>
      <c r="FF22">
        <f t="shared" si="161"/>
        <v>0</v>
      </c>
      <c r="FG22">
        <f t="shared" si="162"/>
        <v>0</v>
      </c>
      <c r="FH22">
        <f t="shared" si="163"/>
        <v>0</v>
      </c>
      <c r="FI22">
        <f t="shared" si="164"/>
        <v>0</v>
      </c>
      <c r="FJ22">
        <f t="shared" si="165"/>
        <v>0</v>
      </c>
      <c r="FK22">
        <f t="shared" si="166"/>
        <v>0</v>
      </c>
      <c r="FL22">
        <f t="shared" si="167"/>
        <v>1</v>
      </c>
      <c r="FM22">
        <f t="shared" si="168"/>
        <v>0</v>
      </c>
      <c r="FN22">
        <f t="shared" si="169"/>
        <v>0</v>
      </c>
      <c r="FO22">
        <f t="shared" si="170"/>
        <v>0</v>
      </c>
      <c r="FP22">
        <f t="shared" si="171"/>
        <v>0</v>
      </c>
      <c r="FQ22">
        <f t="shared" si="172"/>
        <v>0</v>
      </c>
      <c r="FR22">
        <f t="shared" si="173"/>
        <v>0</v>
      </c>
      <c r="FS22">
        <f t="shared" si="174"/>
        <v>0</v>
      </c>
      <c r="FT22">
        <f t="shared" si="175"/>
        <v>0</v>
      </c>
      <c r="FU22">
        <f t="shared" si="176"/>
        <v>0</v>
      </c>
      <c r="FV22">
        <f t="shared" si="177"/>
        <v>0</v>
      </c>
      <c r="FW22">
        <f t="shared" si="178"/>
        <v>0</v>
      </c>
      <c r="FX22">
        <f t="shared" si="179"/>
        <v>0</v>
      </c>
      <c r="FY22">
        <f t="shared" si="180"/>
        <v>0</v>
      </c>
      <c r="FZ22">
        <f t="shared" si="181"/>
        <v>0</v>
      </c>
      <c r="GA22">
        <f t="shared" si="182"/>
        <v>0</v>
      </c>
      <c r="GB22">
        <f t="shared" si="183"/>
        <v>0</v>
      </c>
      <c r="GC22">
        <f t="shared" si="184"/>
        <v>0</v>
      </c>
      <c r="GD22">
        <f t="shared" si="185"/>
        <v>0</v>
      </c>
      <c r="GE22">
        <f t="shared" si="186"/>
        <v>0</v>
      </c>
      <c r="GF22">
        <f t="shared" si="187"/>
        <v>0</v>
      </c>
      <c r="GG22">
        <f t="shared" si="188"/>
        <v>0</v>
      </c>
      <c r="GH22">
        <f t="shared" si="189"/>
        <v>0</v>
      </c>
      <c r="GI22">
        <f t="shared" si="190"/>
        <v>0</v>
      </c>
      <c r="GJ22">
        <f t="shared" si="191"/>
        <v>0</v>
      </c>
      <c r="GK22">
        <f t="shared" si="192"/>
        <v>0</v>
      </c>
      <c r="GL22">
        <f t="shared" si="193"/>
        <v>0</v>
      </c>
      <c r="GM22">
        <f t="shared" si="194"/>
        <v>0</v>
      </c>
      <c r="GN22">
        <f t="shared" si="195"/>
        <v>0</v>
      </c>
      <c r="GO22">
        <f t="shared" si="196"/>
        <v>0</v>
      </c>
      <c r="GP22">
        <f t="shared" si="197"/>
        <v>0</v>
      </c>
      <c r="GQ22">
        <f t="shared" si="198"/>
        <v>0</v>
      </c>
      <c r="GR22">
        <f t="shared" si="199"/>
        <v>0</v>
      </c>
      <c r="GS22">
        <f t="shared" si="200"/>
        <v>0</v>
      </c>
      <c r="GT22">
        <f t="shared" si="201"/>
        <v>0</v>
      </c>
      <c r="GU22">
        <f t="shared" si="202"/>
        <v>0</v>
      </c>
    </row>
    <row r="23" spans="1:203" x14ac:dyDescent="0.3">
      <c r="A23" s="2" t="s">
        <v>20</v>
      </c>
      <c r="C23" s="1">
        <f t="shared" si="102"/>
        <v>4</v>
      </c>
      <c r="D23" s="1">
        <f t="shared" si="102"/>
        <v>3</v>
      </c>
      <c r="E23" s="1">
        <f t="shared" si="102"/>
        <v>4</v>
      </c>
      <c r="F23" s="1">
        <f t="shared" si="102"/>
        <v>5</v>
      </c>
      <c r="G23" s="1">
        <f t="shared" si="102"/>
        <v>6</v>
      </c>
      <c r="H23" s="1">
        <f t="shared" si="102"/>
        <v>9</v>
      </c>
      <c r="I23" s="1">
        <f t="shared" si="102"/>
        <v>8</v>
      </c>
      <c r="J23" s="1">
        <f t="shared" si="102"/>
        <v>9</v>
      </c>
      <c r="K23" s="1">
        <f t="shared" si="102"/>
        <v>8</v>
      </c>
      <c r="L23" s="1">
        <f t="shared" si="102"/>
        <v>9</v>
      </c>
      <c r="M23" s="1">
        <f t="shared" si="102"/>
        <v>8</v>
      </c>
      <c r="N23" s="1">
        <f t="shared" si="102"/>
        <v>6</v>
      </c>
      <c r="O23" s="1">
        <f t="shared" si="102"/>
        <v>5</v>
      </c>
      <c r="P23" s="1">
        <f t="shared" si="102"/>
        <v>6</v>
      </c>
      <c r="Q23" s="1">
        <f t="shared" si="102"/>
        <v>7</v>
      </c>
      <c r="R23" s="1">
        <f t="shared" si="102"/>
        <v>6</v>
      </c>
      <c r="S23" s="1">
        <f t="shared" si="207"/>
        <v>7</v>
      </c>
      <c r="T23" s="1">
        <f t="shared" si="207"/>
        <v>8</v>
      </c>
      <c r="U23" s="1">
        <f t="shared" si="207"/>
        <v>9</v>
      </c>
      <c r="V23" s="1">
        <f t="shared" si="207"/>
        <v>2</v>
      </c>
      <c r="W23" s="1">
        <f t="shared" si="207"/>
        <v>1</v>
      </c>
      <c r="X23" s="1">
        <f t="shared" si="207"/>
        <v>2</v>
      </c>
      <c r="Y23" s="1">
        <f t="shared" si="207"/>
        <v>3</v>
      </c>
      <c r="Z23" s="1">
        <f t="shared" si="207"/>
        <v>4</v>
      </c>
      <c r="AA23" s="1">
        <f t="shared" si="207"/>
        <v>9</v>
      </c>
      <c r="AB23" s="1">
        <f t="shared" si="207"/>
        <v>2</v>
      </c>
      <c r="AC23" s="1">
        <f t="shared" si="207"/>
        <v>9</v>
      </c>
      <c r="AD23" s="1">
        <f t="shared" si="207"/>
        <v>8</v>
      </c>
      <c r="AE23" s="1">
        <f t="shared" si="207"/>
        <v>9</v>
      </c>
      <c r="AF23" s="1">
        <f t="shared" si="207"/>
        <v>9</v>
      </c>
      <c r="AG23" s="1">
        <f t="shared" si="207"/>
        <v>9</v>
      </c>
      <c r="AH23" s="1">
        <f t="shared" si="207"/>
        <v>8</v>
      </c>
      <c r="AI23" s="1">
        <f t="shared" si="208"/>
        <v>7</v>
      </c>
      <c r="AJ23" s="1">
        <f t="shared" si="208"/>
        <v>5</v>
      </c>
      <c r="AK23" s="1">
        <f t="shared" si="208"/>
        <v>4</v>
      </c>
      <c r="AL23" s="1">
        <f t="shared" si="208"/>
        <v>5</v>
      </c>
      <c r="AM23" s="1">
        <f t="shared" si="208"/>
        <v>7</v>
      </c>
      <c r="AN23" s="1">
        <f t="shared" si="208"/>
        <v>8</v>
      </c>
      <c r="AO23" s="1">
        <f t="shared" si="208"/>
        <v>9</v>
      </c>
      <c r="AP23" s="1">
        <f t="shared" si="208"/>
        <v>9</v>
      </c>
      <c r="AQ23" s="1">
        <f t="shared" si="208"/>
        <v>6</v>
      </c>
      <c r="AR23" s="1">
        <f t="shared" si="208"/>
        <v>8</v>
      </c>
      <c r="AS23" s="1">
        <f t="shared" si="208"/>
        <v>9</v>
      </c>
      <c r="AT23" s="1">
        <f t="shared" si="208"/>
        <v>7</v>
      </c>
      <c r="AU23" s="1">
        <f t="shared" si="208"/>
        <v>6</v>
      </c>
      <c r="AV23" s="1">
        <f t="shared" si="208"/>
        <v>7</v>
      </c>
      <c r="AW23" s="1">
        <f t="shared" si="208"/>
        <v>4</v>
      </c>
      <c r="AX23" s="1">
        <f t="shared" si="208"/>
        <v>9</v>
      </c>
      <c r="AY23" s="1">
        <f t="shared" si="209"/>
        <v>9</v>
      </c>
      <c r="AZ23" s="1">
        <f t="shared" si="209"/>
        <v>8</v>
      </c>
      <c r="BA23" s="1">
        <f t="shared" si="209"/>
        <v>6</v>
      </c>
      <c r="BB23" s="1">
        <f t="shared" si="209"/>
        <v>4</v>
      </c>
      <c r="BC23" s="1">
        <f t="shared" si="209"/>
        <v>4</v>
      </c>
      <c r="BD23" s="1">
        <f t="shared" si="209"/>
        <v>3</v>
      </c>
      <c r="BE23" s="1">
        <f t="shared" si="209"/>
        <v>4</v>
      </c>
      <c r="BF23" s="1">
        <f t="shared" si="209"/>
        <v>5</v>
      </c>
      <c r="BG23" s="1">
        <f t="shared" si="209"/>
        <v>7</v>
      </c>
      <c r="BH23" s="1">
        <f t="shared" si="209"/>
        <v>8</v>
      </c>
      <c r="BI23" s="1">
        <f t="shared" si="209"/>
        <v>9</v>
      </c>
      <c r="BJ23" s="1">
        <f t="shared" si="209"/>
        <v>7</v>
      </c>
      <c r="BK23" s="1">
        <f t="shared" si="209"/>
        <v>5</v>
      </c>
      <c r="BL23" s="1">
        <f t="shared" si="209"/>
        <v>9</v>
      </c>
      <c r="BM23" s="1">
        <f t="shared" si="209"/>
        <v>9</v>
      </c>
      <c r="BN23" s="1">
        <f t="shared" si="209"/>
        <v>3</v>
      </c>
      <c r="BO23" s="1">
        <f t="shared" si="204"/>
        <v>1</v>
      </c>
      <c r="BP23" s="1">
        <f t="shared" si="204"/>
        <v>5</v>
      </c>
      <c r="BQ23" s="1">
        <f t="shared" si="204"/>
        <v>3</v>
      </c>
      <c r="BR23" s="1">
        <f t="shared" si="204"/>
        <v>5</v>
      </c>
      <c r="BS23" s="1">
        <f t="shared" si="204"/>
        <v>6</v>
      </c>
      <c r="BT23" s="1">
        <f t="shared" si="204"/>
        <v>9</v>
      </c>
      <c r="BU23" s="1">
        <f t="shared" si="204"/>
        <v>9</v>
      </c>
      <c r="BV23" s="1">
        <f t="shared" si="204"/>
        <v>6</v>
      </c>
      <c r="BW23" s="1">
        <f t="shared" si="204"/>
        <v>5</v>
      </c>
      <c r="BX23" s="1">
        <f t="shared" si="204"/>
        <v>4</v>
      </c>
      <c r="BY23" s="1">
        <f t="shared" si="204"/>
        <v>5</v>
      </c>
      <c r="BZ23" s="1">
        <f t="shared" si="204"/>
        <v>6</v>
      </c>
      <c r="CA23" s="1">
        <f t="shared" si="204"/>
        <v>8</v>
      </c>
      <c r="CB23" s="1">
        <f t="shared" si="204"/>
        <v>9</v>
      </c>
      <c r="CC23" s="1">
        <f t="shared" si="204"/>
        <v>8</v>
      </c>
      <c r="CD23" s="1">
        <f t="shared" si="205"/>
        <v>9</v>
      </c>
      <c r="CE23" s="1">
        <f t="shared" si="205"/>
        <v>9</v>
      </c>
      <c r="CF23" s="1">
        <f t="shared" si="205"/>
        <v>3</v>
      </c>
      <c r="CG23" s="1">
        <f t="shared" si="205"/>
        <v>2</v>
      </c>
      <c r="CH23" s="1">
        <f t="shared" si="205"/>
        <v>3</v>
      </c>
      <c r="CI23" s="1">
        <f t="shared" si="205"/>
        <v>4</v>
      </c>
      <c r="CJ23" s="1">
        <f t="shared" si="205"/>
        <v>9</v>
      </c>
      <c r="CK23" s="1">
        <f t="shared" si="205"/>
        <v>9</v>
      </c>
      <c r="CL23" s="1">
        <f t="shared" si="205"/>
        <v>8</v>
      </c>
      <c r="CM23" s="1">
        <f t="shared" si="205"/>
        <v>9</v>
      </c>
      <c r="CN23" s="1">
        <f t="shared" si="205"/>
        <v>9</v>
      </c>
      <c r="CO23" s="1">
        <f t="shared" si="205"/>
        <v>9</v>
      </c>
      <c r="CP23" s="1">
        <f t="shared" si="206"/>
        <v>2</v>
      </c>
      <c r="CQ23" s="1">
        <f t="shared" si="206"/>
        <v>1</v>
      </c>
      <c r="CR23" s="1">
        <f t="shared" si="206"/>
        <v>2</v>
      </c>
      <c r="CS23" s="1">
        <f t="shared" si="206"/>
        <v>4</v>
      </c>
      <c r="CT23" s="1">
        <f t="shared" si="206"/>
        <v>7</v>
      </c>
      <c r="CU23" s="1">
        <f t="shared" si="206"/>
        <v>9</v>
      </c>
      <c r="CV23" s="1">
        <f t="shared" si="206"/>
        <v>8</v>
      </c>
      <c r="CW23" s="1">
        <f t="shared" si="206"/>
        <v>9</v>
      </c>
      <c r="CX23" s="1">
        <f t="shared" si="206"/>
        <v>8</v>
      </c>
      <c r="CZ23">
        <f t="shared" si="103"/>
        <v>0</v>
      </c>
      <c r="DA23">
        <f t="shared" si="104"/>
        <v>0</v>
      </c>
      <c r="DB23">
        <f t="shared" si="105"/>
        <v>0</v>
      </c>
      <c r="DC23">
        <f t="shared" si="106"/>
        <v>0</v>
      </c>
      <c r="DD23">
        <f t="shared" si="107"/>
        <v>0</v>
      </c>
      <c r="DE23">
        <f t="shared" si="108"/>
        <v>0</v>
      </c>
      <c r="DF23">
        <f t="shared" si="109"/>
        <v>0</v>
      </c>
      <c r="DG23">
        <f t="shared" si="110"/>
        <v>0</v>
      </c>
      <c r="DH23">
        <f t="shared" si="111"/>
        <v>0</v>
      </c>
      <c r="DI23">
        <f t="shared" si="112"/>
        <v>0</v>
      </c>
      <c r="DJ23">
        <f t="shared" si="113"/>
        <v>0</v>
      </c>
      <c r="DK23">
        <f t="shared" si="114"/>
        <v>0</v>
      </c>
      <c r="DL23">
        <f t="shared" si="115"/>
        <v>0</v>
      </c>
      <c r="DM23">
        <f t="shared" si="116"/>
        <v>0</v>
      </c>
      <c r="DN23">
        <f t="shared" si="117"/>
        <v>0</v>
      </c>
      <c r="DO23">
        <f t="shared" si="118"/>
        <v>0</v>
      </c>
      <c r="DP23">
        <f t="shared" si="119"/>
        <v>0</v>
      </c>
      <c r="DQ23">
        <f t="shared" si="120"/>
        <v>0</v>
      </c>
      <c r="DR23">
        <f t="shared" si="121"/>
        <v>0</v>
      </c>
      <c r="DS23">
        <f t="shared" si="122"/>
        <v>0</v>
      </c>
      <c r="DT23">
        <f t="shared" si="123"/>
        <v>2</v>
      </c>
      <c r="DU23">
        <f t="shared" si="124"/>
        <v>0</v>
      </c>
      <c r="DV23">
        <f t="shared" si="125"/>
        <v>0</v>
      </c>
      <c r="DW23">
        <f t="shared" si="126"/>
        <v>0</v>
      </c>
      <c r="DX23">
        <f t="shared" si="127"/>
        <v>0</v>
      </c>
      <c r="DY23">
        <f t="shared" si="128"/>
        <v>3</v>
      </c>
      <c r="DZ23">
        <f t="shared" si="129"/>
        <v>0</v>
      </c>
      <c r="EA23">
        <f t="shared" si="130"/>
        <v>0</v>
      </c>
      <c r="EB23">
        <f t="shared" si="131"/>
        <v>0</v>
      </c>
      <c r="EC23">
        <f t="shared" si="132"/>
        <v>0</v>
      </c>
      <c r="ED23">
        <f t="shared" si="133"/>
        <v>0</v>
      </c>
      <c r="EE23">
        <f t="shared" si="134"/>
        <v>0</v>
      </c>
      <c r="EF23">
        <f t="shared" si="135"/>
        <v>0</v>
      </c>
      <c r="EG23">
        <f t="shared" si="136"/>
        <v>0</v>
      </c>
      <c r="EH23">
        <f t="shared" si="137"/>
        <v>0</v>
      </c>
      <c r="EI23">
        <f t="shared" si="138"/>
        <v>0</v>
      </c>
      <c r="EJ23">
        <f t="shared" si="139"/>
        <v>0</v>
      </c>
      <c r="EK23">
        <f t="shared" si="140"/>
        <v>0</v>
      </c>
      <c r="EL23">
        <f t="shared" si="141"/>
        <v>0</v>
      </c>
      <c r="EM23">
        <f t="shared" si="142"/>
        <v>0</v>
      </c>
      <c r="EN23">
        <f t="shared" si="143"/>
        <v>0</v>
      </c>
      <c r="EO23">
        <f t="shared" si="144"/>
        <v>0</v>
      </c>
      <c r="EP23">
        <f t="shared" si="145"/>
        <v>0</v>
      </c>
      <c r="EQ23">
        <f t="shared" si="146"/>
        <v>0</v>
      </c>
      <c r="ER23">
        <f t="shared" si="147"/>
        <v>0</v>
      </c>
      <c r="ES23">
        <f t="shared" si="148"/>
        <v>0</v>
      </c>
      <c r="ET23">
        <f t="shared" si="149"/>
        <v>0</v>
      </c>
      <c r="EU23">
        <f t="shared" si="150"/>
        <v>0</v>
      </c>
      <c r="EV23">
        <f t="shared" si="151"/>
        <v>0</v>
      </c>
      <c r="EW23">
        <f t="shared" si="152"/>
        <v>0</v>
      </c>
      <c r="EX23">
        <f t="shared" si="153"/>
        <v>0</v>
      </c>
      <c r="EY23">
        <f t="shared" si="154"/>
        <v>0</v>
      </c>
      <c r="EZ23">
        <f t="shared" si="155"/>
        <v>0</v>
      </c>
      <c r="FA23">
        <f t="shared" si="156"/>
        <v>0</v>
      </c>
      <c r="FB23">
        <f t="shared" si="157"/>
        <v>0</v>
      </c>
      <c r="FC23">
        <f t="shared" si="158"/>
        <v>0</v>
      </c>
      <c r="FD23">
        <f t="shared" si="159"/>
        <v>0</v>
      </c>
      <c r="FE23">
        <f t="shared" si="160"/>
        <v>0</v>
      </c>
      <c r="FF23">
        <f t="shared" si="161"/>
        <v>0</v>
      </c>
      <c r="FG23">
        <f t="shared" si="162"/>
        <v>0</v>
      </c>
      <c r="FH23">
        <f t="shared" si="163"/>
        <v>0</v>
      </c>
      <c r="FI23">
        <f t="shared" si="164"/>
        <v>0</v>
      </c>
      <c r="FJ23">
        <f t="shared" si="165"/>
        <v>0</v>
      </c>
      <c r="FK23">
        <f t="shared" si="166"/>
        <v>0</v>
      </c>
      <c r="FL23">
        <f t="shared" si="167"/>
        <v>0</v>
      </c>
      <c r="FM23">
        <f t="shared" si="168"/>
        <v>0</v>
      </c>
      <c r="FN23">
        <f t="shared" si="169"/>
        <v>0</v>
      </c>
      <c r="FO23">
        <f t="shared" si="170"/>
        <v>0</v>
      </c>
      <c r="FP23">
        <f t="shared" si="171"/>
        <v>0</v>
      </c>
      <c r="FQ23">
        <f t="shared" si="172"/>
        <v>0</v>
      </c>
      <c r="FR23">
        <f t="shared" si="173"/>
        <v>0</v>
      </c>
      <c r="FS23">
        <f t="shared" si="174"/>
        <v>0</v>
      </c>
      <c r="FT23">
        <f t="shared" si="175"/>
        <v>0</v>
      </c>
      <c r="FU23">
        <f t="shared" si="176"/>
        <v>0</v>
      </c>
      <c r="FV23">
        <f t="shared" si="177"/>
        <v>0</v>
      </c>
      <c r="FW23">
        <f t="shared" si="178"/>
        <v>0</v>
      </c>
      <c r="FX23">
        <f t="shared" si="179"/>
        <v>0</v>
      </c>
      <c r="FY23">
        <f t="shared" si="180"/>
        <v>0</v>
      </c>
      <c r="FZ23">
        <f t="shared" si="181"/>
        <v>0</v>
      </c>
      <c r="GA23">
        <f t="shared" si="182"/>
        <v>0</v>
      </c>
      <c r="GB23">
        <f t="shared" si="183"/>
        <v>0</v>
      </c>
      <c r="GC23">
        <f t="shared" si="184"/>
        <v>0</v>
      </c>
      <c r="GD23">
        <f t="shared" si="185"/>
        <v>3</v>
      </c>
      <c r="GE23">
        <f t="shared" si="186"/>
        <v>0</v>
      </c>
      <c r="GF23">
        <f t="shared" si="187"/>
        <v>0</v>
      </c>
      <c r="GG23">
        <f t="shared" si="188"/>
        <v>0</v>
      </c>
      <c r="GH23">
        <f t="shared" si="189"/>
        <v>0</v>
      </c>
      <c r="GI23">
        <f t="shared" si="190"/>
        <v>0</v>
      </c>
      <c r="GJ23">
        <f t="shared" si="191"/>
        <v>0</v>
      </c>
      <c r="GK23">
        <f t="shared" si="192"/>
        <v>0</v>
      </c>
      <c r="GL23">
        <f t="shared" si="193"/>
        <v>0</v>
      </c>
      <c r="GM23">
        <f t="shared" si="194"/>
        <v>0</v>
      </c>
      <c r="GN23">
        <f t="shared" si="195"/>
        <v>2</v>
      </c>
      <c r="GO23">
        <f t="shared" si="196"/>
        <v>0</v>
      </c>
      <c r="GP23">
        <f t="shared" si="197"/>
        <v>0</v>
      </c>
      <c r="GQ23">
        <f t="shared" si="198"/>
        <v>0</v>
      </c>
      <c r="GR23">
        <f t="shared" si="199"/>
        <v>0</v>
      </c>
      <c r="GS23">
        <f t="shared" si="200"/>
        <v>0</v>
      </c>
      <c r="GT23">
        <f t="shared" si="201"/>
        <v>0</v>
      </c>
      <c r="GU23">
        <f t="shared" si="202"/>
        <v>0</v>
      </c>
    </row>
    <row r="24" spans="1:203" x14ac:dyDescent="0.3">
      <c r="A24" s="2" t="s">
        <v>21</v>
      </c>
      <c r="C24" s="1">
        <f t="shared" si="102"/>
        <v>9</v>
      </c>
      <c r="D24" s="1">
        <f t="shared" si="102"/>
        <v>5</v>
      </c>
      <c r="E24" s="1">
        <f t="shared" si="102"/>
        <v>5</v>
      </c>
      <c r="F24" s="1">
        <f t="shared" si="102"/>
        <v>9</v>
      </c>
      <c r="G24" s="1">
        <f t="shared" si="102"/>
        <v>8</v>
      </c>
      <c r="H24" s="1">
        <f t="shared" si="102"/>
        <v>9</v>
      </c>
      <c r="I24" s="1">
        <f t="shared" si="102"/>
        <v>9</v>
      </c>
      <c r="J24" s="1">
        <f t="shared" si="102"/>
        <v>8</v>
      </c>
      <c r="K24" s="1">
        <f t="shared" si="102"/>
        <v>7</v>
      </c>
      <c r="L24" s="1">
        <f t="shared" si="102"/>
        <v>6</v>
      </c>
      <c r="M24" s="1">
        <f t="shared" si="102"/>
        <v>5</v>
      </c>
      <c r="N24" s="1">
        <f t="shared" si="102"/>
        <v>4</v>
      </c>
      <c r="O24" s="1">
        <f t="shared" si="102"/>
        <v>3</v>
      </c>
      <c r="P24" s="1">
        <f t="shared" si="102"/>
        <v>1</v>
      </c>
      <c r="Q24" s="1">
        <f t="shared" si="102"/>
        <v>3</v>
      </c>
      <c r="R24" s="1">
        <f t="shared" si="102"/>
        <v>4</v>
      </c>
      <c r="S24" s="1">
        <f t="shared" si="207"/>
        <v>6</v>
      </c>
      <c r="T24" s="1">
        <f t="shared" si="207"/>
        <v>9</v>
      </c>
      <c r="U24" s="1">
        <f t="shared" si="207"/>
        <v>4</v>
      </c>
      <c r="V24" s="1">
        <f t="shared" si="207"/>
        <v>3</v>
      </c>
      <c r="W24" s="1">
        <f t="shared" si="207"/>
        <v>2</v>
      </c>
      <c r="X24" s="1">
        <f t="shared" si="207"/>
        <v>5</v>
      </c>
      <c r="Y24" s="1">
        <f t="shared" si="207"/>
        <v>4</v>
      </c>
      <c r="Z24" s="1">
        <f t="shared" si="207"/>
        <v>9</v>
      </c>
      <c r="AA24" s="1">
        <f t="shared" si="207"/>
        <v>8</v>
      </c>
      <c r="AB24" s="1">
        <f t="shared" si="207"/>
        <v>9</v>
      </c>
      <c r="AC24" s="1">
        <f t="shared" si="207"/>
        <v>8</v>
      </c>
      <c r="AD24" s="1">
        <f t="shared" si="207"/>
        <v>7</v>
      </c>
      <c r="AE24" s="1">
        <f t="shared" si="207"/>
        <v>8</v>
      </c>
      <c r="AF24" s="1">
        <f t="shared" si="207"/>
        <v>9</v>
      </c>
      <c r="AG24" s="1">
        <f t="shared" si="207"/>
        <v>9</v>
      </c>
      <c r="AH24" s="1">
        <f t="shared" si="207"/>
        <v>7</v>
      </c>
      <c r="AI24" s="1">
        <f t="shared" si="208"/>
        <v>6</v>
      </c>
      <c r="AJ24" s="1">
        <f t="shared" si="208"/>
        <v>4</v>
      </c>
      <c r="AK24" s="1">
        <f t="shared" si="208"/>
        <v>3</v>
      </c>
      <c r="AL24" s="1">
        <f t="shared" si="208"/>
        <v>4</v>
      </c>
      <c r="AM24" s="1">
        <f t="shared" si="208"/>
        <v>5</v>
      </c>
      <c r="AN24" s="1">
        <f t="shared" si="208"/>
        <v>6</v>
      </c>
      <c r="AO24" s="1">
        <f t="shared" si="208"/>
        <v>9</v>
      </c>
      <c r="AP24" s="1">
        <f t="shared" si="208"/>
        <v>8</v>
      </c>
      <c r="AQ24" s="1">
        <f t="shared" si="208"/>
        <v>7</v>
      </c>
      <c r="AR24" s="1">
        <f t="shared" si="208"/>
        <v>9</v>
      </c>
      <c r="AS24" s="1">
        <f t="shared" si="208"/>
        <v>7</v>
      </c>
      <c r="AT24" s="1">
        <f t="shared" si="208"/>
        <v>6</v>
      </c>
      <c r="AU24" s="1">
        <f t="shared" si="208"/>
        <v>5</v>
      </c>
      <c r="AV24" s="1">
        <f t="shared" si="208"/>
        <v>4</v>
      </c>
      <c r="AW24" s="1">
        <f t="shared" si="208"/>
        <v>3</v>
      </c>
      <c r="AX24" s="1">
        <f t="shared" si="208"/>
        <v>9</v>
      </c>
      <c r="AY24" s="1">
        <f t="shared" si="209"/>
        <v>8</v>
      </c>
      <c r="AZ24" s="1">
        <f t="shared" si="209"/>
        <v>7</v>
      </c>
      <c r="BA24" s="1">
        <f t="shared" si="209"/>
        <v>6</v>
      </c>
      <c r="BB24" s="1">
        <f t="shared" si="209"/>
        <v>5</v>
      </c>
      <c r="BC24" s="1">
        <f t="shared" si="209"/>
        <v>6</v>
      </c>
      <c r="BD24" s="1">
        <f t="shared" si="209"/>
        <v>7</v>
      </c>
      <c r="BE24" s="1">
        <f t="shared" si="209"/>
        <v>5</v>
      </c>
      <c r="BF24" s="1">
        <f t="shared" si="209"/>
        <v>6</v>
      </c>
      <c r="BG24" s="1">
        <f t="shared" si="209"/>
        <v>7</v>
      </c>
      <c r="BH24" s="1">
        <f t="shared" si="209"/>
        <v>8</v>
      </c>
      <c r="BI24" s="1">
        <f t="shared" si="209"/>
        <v>9</v>
      </c>
      <c r="BJ24" s="1">
        <f t="shared" si="209"/>
        <v>9</v>
      </c>
      <c r="BK24" s="1">
        <f t="shared" si="209"/>
        <v>9</v>
      </c>
      <c r="BL24" s="1">
        <f t="shared" si="209"/>
        <v>7</v>
      </c>
      <c r="BM24" s="1">
        <f t="shared" si="209"/>
        <v>8</v>
      </c>
      <c r="BN24" s="1">
        <f t="shared" si="209"/>
        <v>9</v>
      </c>
      <c r="BO24" s="1">
        <f t="shared" si="204"/>
        <v>2</v>
      </c>
      <c r="BP24" s="1">
        <f t="shared" si="204"/>
        <v>3</v>
      </c>
      <c r="BQ24" s="1">
        <f t="shared" si="204"/>
        <v>4</v>
      </c>
      <c r="BR24" s="1">
        <f t="shared" si="204"/>
        <v>6</v>
      </c>
      <c r="BS24" s="1">
        <f t="shared" si="204"/>
        <v>9</v>
      </c>
      <c r="BT24" s="1">
        <f t="shared" si="204"/>
        <v>8</v>
      </c>
      <c r="BU24" s="1">
        <f t="shared" si="204"/>
        <v>5</v>
      </c>
      <c r="BV24" s="1">
        <f t="shared" si="204"/>
        <v>4</v>
      </c>
      <c r="BW24" s="1">
        <f t="shared" si="204"/>
        <v>3</v>
      </c>
      <c r="BX24" s="1">
        <f t="shared" si="204"/>
        <v>2</v>
      </c>
      <c r="BY24" s="1">
        <f t="shared" si="204"/>
        <v>3</v>
      </c>
      <c r="BZ24" s="1">
        <f t="shared" si="204"/>
        <v>4</v>
      </c>
      <c r="CA24" s="1">
        <f t="shared" si="204"/>
        <v>5</v>
      </c>
      <c r="CB24" s="1">
        <f t="shared" si="204"/>
        <v>6</v>
      </c>
      <c r="CC24" s="1">
        <f t="shared" si="204"/>
        <v>7</v>
      </c>
      <c r="CD24" s="1">
        <f t="shared" si="205"/>
        <v>8</v>
      </c>
      <c r="CE24" s="1">
        <f t="shared" si="205"/>
        <v>9</v>
      </c>
      <c r="CF24" s="1">
        <f t="shared" si="205"/>
        <v>4</v>
      </c>
      <c r="CG24" s="1">
        <f t="shared" si="205"/>
        <v>3</v>
      </c>
      <c r="CH24" s="1">
        <f t="shared" si="205"/>
        <v>9</v>
      </c>
      <c r="CI24" s="1">
        <f t="shared" si="205"/>
        <v>9</v>
      </c>
      <c r="CJ24" s="1">
        <f t="shared" si="205"/>
        <v>8</v>
      </c>
      <c r="CK24" s="1">
        <f t="shared" si="205"/>
        <v>7</v>
      </c>
      <c r="CL24" s="1">
        <f t="shared" si="205"/>
        <v>7</v>
      </c>
      <c r="CM24" s="1">
        <f t="shared" si="205"/>
        <v>7</v>
      </c>
      <c r="CN24" s="1">
        <f t="shared" si="205"/>
        <v>8</v>
      </c>
      <c r="CO24" s="1">
        <f t="shared" si="205"/>
        <v>7</v>
      </c>
      <c r="CP24" s="1">
        <f t="shared" si="206"/>
        <v>9</v>
      </c>
      <c r="CQ24" s="1">
        <f t="shared" si="206"/>
        <v>9</v>
      </c>
      <c r="CR24" s="1">
        <f t="shared" si="206"/>
        <v>3</v>
      </c>
      <c r="CS24" s="1">
        <f t="shared" si="206"/>
        <v>9</v>
      </c>
      <c r="CT24" s="1">
        <f t="shared" si="206"/>
        <v>9</v>
      </c>
      <c r="CU24" s="1">
        <f t="shared" si="206"/>
        <v>8</v>
      </c>
      <c r="CV24" s="1">
        <f t="shared" si="206"/>
        <v>7</v>
      </c>
      <c r="CW24" s="1">
        <f t="shared" si="206"/>
        <v>8</v>
      </c>
      <c r="CX24" s="1">
        <f t="shared" si="206"/>
        <v>7</v>
      </c>
      <c r="CZ24">
        <f t="shared" si="103"/>
        <v>0</v>
      </c>
      <c r="DA24">
        <f t="shared" si="104"/>
        <v>0</v>
      </c>
      <c r="DB24">
        <f t="shared" si="105"/>
        <v>0</v>
      </c>
      <c r="DC24">
        <f t="shared" si="106"/>
        <v>0</v>
      </c>
      <c r="DD24">
        <f t="shared" si="107"/>
        <v>0</v>
      </c>
      <c r="DE24">
        <f t="shared" si="108"/>
        <v>0</v>
      </c>
      <c r="DF24">
        <f t="shared" si="109"/>
        <v>0</v>
      </c>
      <c r="DG24">
        <f t="shared" si="110"/>
        <v>0</v>
      </c>
      <c r="DH24">
        <f t="shared" si="111"/>
        <v>0</v>
      </c>
      <c r="DI24">
        <f t="shared" si="112"/>
        <v>0</v>
      </c>
      <c r="DJ24">
        <f t="shared" si="113"/>
        <v>0</v>
      </c>
      <c r="DK24">
        <f t="shared" si="114"/>
        <v>0</v>
      </c>
      <c r="DL24">
        <f t="shared" si="115"/>
        <v>0</v>
      </c>
      <c r="DM24">
        <f t="shared" si="116"/>
        <v>0</v>
      </c>
      <c r="DN24">
        <f t="shared" si="117"/>
        <v>0</v>
      </c>
      <c r="DO24">
        <f t="shared" si="118"/>
        <v>0</v>
      </c>
      <c r="DP24">
        <f t="shared" si="119"/>
        <v>0</v>
      </c>
      <c r="DQ24">
        <f t="shared" si="120"/>
        <v>0</v>
      </c>
      <c r="DR24">
        <f t="shared" si="121"/>
        <v>0</v>
      </c>
      <c r="DS24">
        <f t="shared" si="122"/>
        <v>0</v>
      </c>
      <c r="DT24">
        <f t="shared" si="123"/>
        <v>0</v>
      </c>
      <c r="DU24">
        <f t="shared" si="124"/>
        <v>0</v>
      </c>
      <c r="DV24">
        <f t="shared" si="125"/>
        <v>0</v>
      </c>
      <c r="DW24">
        <f t="shared" si="126"/>
        <v>0</v>
      </c>
      <c r="DX24">
        <f t="shared" si="127"/>
        <v>0</v>
      </c>
      <c r="DY24">
        <f t="shared" si="128"/>
        <v>0</v>
      </c>
      <c r="DZ24">
        <f t="shared" si="129"/>
        <v>0</v>
      </c>
      <c r="EA24">
        <f t="shared" si="130"/>
        <v>0</v>
      </c>
      <c r="EB24">
        <f t="shared" si="131"/>
        <v>0</v>
      </c>
      <c r="EC24">
        <f t="shared" si="132"/>
        <v>0</v>
      </c>
      <c r="ED24">
        <f t="shared" si="133"/>
        <v>0</v>
      </c>
      <c r="EE24">
        <f t="shared" si="134"/>
        <v>0</v>
      </c>
      <c r="EF24">
        <f t="shared" si="135"/>
        <v>0</v>
      </c>
      <c r="EG24">
        <f t="shared" si="136"/>
        <v>0</v>
      </c>
      <c r="EH24">
        <f t="shared" si="137"/>
        <v>0</v>
      </c>
      <c r="EI24">
        <f t="shared" si="138"/>
        <v>0</v>
      </c>
      <c r="EJ24">
        <f t="shared" si="139"/>
        <v>0</v>
      </c>
      <c r="EK24">
        <f t="shared" si="140"/>
        <v>0</v>
      </c>
      <c r="EL24">
        <f t="shared" si="141"/>
        <v>0</v>
      </c>
      <c r="EM24">
        <f t="shared" si="142"/>
        <v>0</v>
      </c>
      <c r="EN24">
        <f t="shared" si="143"/>
        <v>0</v>
      </c>
      <c r="EO24">
        <f t="shared" si="144"/>
        <v>0</v>
      </c>
      <c r="EP24">
        <f t="shared" si="145"/>
        <v>0</v>
      </c>
      <c r="EQ24">
        <f t="shared" si="146"/>
        <v>0</v>
      </c>
      <c r="ER24">
        <f t="shared" si="147"/>
        <v>0</v>
      </c>
      <c r="ES24">
        <f t="shared" si="148"/>
        <v>0</v>
      </c>
      <c r="ET24">
        <f t="shared" si="149"/>
        <v>0</v>
      </c>
      <c r="EU24">
        <f t="shared" si="150"/>
        <v>0</v>
      </c>
      <c r="EV24">
        <f t="shared" si="151"/>
        <v>0</v>
      </c>
      <c r="EW24">
        <f t="shared" si="152"/>
        <v>0</v>
      </c>
      <c r="EX24">
        <f t="shared" si="153"/>
        <v>0</v>
      </c>
      <c r="EY24">
        <f t="shared" si="154"/>
        <v>0</v>
      </c>
      <c r="EZ24">
        <f t="shared" si="155"/>
        <v>0</v>
      </c>
      <c r="FA24">
        <f t="shared" si="156"/>
        <v>0</v>
      </c>
      <c r="FB24">
        <f t="shared" si="157"/>
        <v>0</v>
      </c>
      <c r="FC24">
        <f t="shared" si="158"/>
        <v>0</v>
      </c>
      <c r="FD24">
        <f t="shared" si="159"/>
        <v>0</v>
      </c>
      <c r="FE24">
        <f t="shared" si="160"/>
        <v>0</v>
      </c>
      <c r="FF24">
        <f t="shared" si="161"/>
        <v>0</v>
      </c>
      <c r="FG24">
        <f t="shared" si="162"/>
        <v>0</v>
      </c>
      <c r="FH24">
        <f t="shared" si="163"/>
        <v>0</v>
      </c>
      <c r="FI24">
        <f t="shared" si="164"/>
        <v>0</v>
      </c>
      <c r="FJ24">
        <f t="shared" si="165"/>
        <v>0</v>
      </c>
      <c r="FK24">
        <f t="shared" si="166"/>
        <v>0</v>
      </c>
      <c r="FL24">
        <f t="shared" si="167"/>
        <v>0</v>
      </c>
      <c r="FM24">
        <f t="shared" si="168"/>
        <v>0</v>
      </c>
      <c r="FN24">
        <f t="shared" si="169"/>
        <v>0</v>
      </c>
      <c r="FO24">
        <f t="shared" si="170"/>
        <v>0</v>
      </c>
      <c r="FP24">
        <f t="shared" si="171"/>
        <v>0</v>
      </c>
      <c r="FQ24">
        <f t="shared" si="172"/>
        <v>0</v>
      </c>
      <c r="FR24">
        <f t="shared" si="173"/>
        <v>0</v>
      </c>
      <c r="FS24">
        <f t="shared" si="174"/>
        <v>0</v>
      </c>
      <c r="FT24">
        <f t="shared" si="175"/>
        <v>0</v>
      </c>
      <c r="FU24">
        <f t="shared" si="176"/>
        <v>0</v>
      </c>
      <c r="FV24">
        <f t="shared" si="177"/>
        <v>0</v>
      </c>
      <c r="FW24">
        <f t="shared" si="178"/>
        <v>0</v>
      </c>
      <c r="FX24">
        <f t="shared" si="179"/>
        <v>0</v>
      </c>
      <c r="FY24">
        <f t="shared" si="180"/>
        <v>0</v>
      </c>
      <c r="FZ24">
        <f t="shared" si="181"/>
        <v>0</v>
      </c>
      <c r="GA24">
        <f t="shared" si="182"/>
        <v>0</v>
      </c>
      <c r="GB24">
        <f t="shared" si="183"/>
        <v>0</v>
      </c>
      <c r="GC24">
        <f t="shared" si="184"/>
        <v>0</v>
      </c>
      <c r="GD24">
        <f t="shared" si="185"/>
        <v>0</v>
      </c>
      <c r="GE24">
        <f t="shared" si="186"/>
        <v>0</v>
      </c>
      <c r="GF24">
        <f t="shared" si="187"/>
        <v>0</v>
      </c>
      <c r="GG24">
        <f t="shared" si="188"/>
        <v>0</v>
      </c>
      <c r="GH24">
        <f t="shared" si="189"/>
        <v>0</v>
      </c>
      <c r="GI24">
        <f t="shared" si="190"/>
        <v>0</v>
      </c>
      <c r="GJ24">
        <f t="shared" si="191"/>
        <v>0</v>
      </c>
      <c r="GK24">
        <f t="shared" si="192"/>
        <v>0</v>
      </c>
      <c r="GL24">
        <f t="shared" si="193"/>
        <v>0</v>
      </c>
      <c r="GM24">
        <f t="shared" si="194"/>
        <v>0</v>
      </c>
      <c r="GN24">
        <f t="shared" si="195"/>
        <v>0</v>
      </c>
      <c r="GO24">
        <f t="shared" si="196"/>
        <v>0</v>
      </c>
      <c r="GP24">
        <f t="shared" si="197"/>
        <v>0</v>
      </c>
      <c r="GQ24">
        <f t="shared" si="198"/>
        <v>0</v>
      </c>
      <c r="GR24">
        <f t="shared" si="199"/>
        <v>0</v>
      </c>
      <c r="GS24">
        <f t="shared" si="200"/>
        <v>0</v>
      </c>
      <c r="GT24">
        <f t="shared" si="201"/>
        <v>0</v>
      </c>
      <c r="GU24">
        <f t="shared" si="202"/>
        <v>0</v>
      </c>
    </row>
    <row r="25" spans="1:203" x14ac:dyDescent="0.3">
      <c r="A25" s="2" t="s">
        <v>22</v>
      </c>
      <c r="C25" s="1">
        <f t="shared" si="102"/>
        <v>7</v>
      </c>
      <c r="D25" s="1">
        <f t="shared" si="102"/>
        <v>9</v>
      </c>
      <c r="E25" s="1">
        <f t="shared" si="102"/>
        <v>9</v>
      </c>
      <c r="F25" s="1">
        <f t="shared" si="102"/>
        <v>8</v>
      </c>
      <c r="G25" s="1">
        <f t="shared" si="102"/>
        <v>9</v>
      </c>
      <c r="H25" s="1">
        <f t="shared" si="102"/>
        <v>4</v>
      </c>
      <c r="I25" s="1">
        <f t="shared" si="102"/>
        <v>2</v>
      </c>
      <c r="J25" s="1">
        <f t="shared" si="102"/>
        <v>9</v>
      </c>
      <c r="K25" s="1">
        <f t="shared" si="102"/>
        <v>6</v>
      </c>
      <c r="L25" s="1">
        <f t="shared" si="102"/>
        <v>5</v>
      </c>
      <c r="M25" s="1">
        <f t="shared" si="102"/>
        <v>4</v>
      </c>
      <c r="N25" s="1">
        <f t="shared" si="102"/>
        <v>2</v>
      </c>
      <c r="O25" s="1">
        <f t="shared" si="102"/>
        <v>1</v>
      </c>
      <c r="P25" s="1">
        <f t="shared" si="102"/>
        <v>0</v>
      </c>
      <c r="Q25" s="1">
        <f t="shared" si="102"/>
        <v>1</v>
      </c>
      <c r="R25" s="1">
        <f t="shared" si="102"/>
        <v>2</v>
      </c>
      <c r="S25" s="1">
        <f t="shared" si="207"/>
        <v>3</v>
      </c>
      <c r="T25" s="1">
        <f t="shared" si="207"/>
        <v>4</v>
      </c>
      <c r="U25" s="1">
        <f t="shared" si="207"/>
        <v>9</v>
      </c>
      <c r="V25" s="1">
        <f t="shared" si="207"/>
        <v>4</v>
      </c>
      <c r="W25" s="1">
        <f t="shared" si="207"/>
        <v>3</v>
      </c>
      <c r="X25" s="1">
        <f t="shared" si="207"/>
        <v>4</v>
      </c>
      <c r="Y25" s="1">
        <f t="shared" si="207"/>
        <v>9</v>
      </c>
      <c r="Z25" s="1">
        <f t="shared" si="207"/>
        <v>9</v>
      </c>
      <c r="AA25" s="1">
        <f t="shared" si="207"/>
        <v>7</v>
      </c>
      <c r="AB25" s="1">
        <f t="shared" si="207"/>
        <v>8</v>
      </c>
      <c r="AC25" s="1">
        <f t="shared" si="207"/>
        <v>7</v>
      </c>
      <c r="AD25" s="1">
        <f t="shared" si="207"/>
        <v>6</v>
      </c>
      <c r="AE25" s="1">
        <f t="shared" si="207"/>
        <v>7</v>
      </c>
      <c r="AF25" s="1">
        <f t="shared" si="207"/>
        <v>9</v>
      </c>
      <c r="AG25" s="1">
        <f t="shared" si="207"/>
        <v>8</v>
      </c>
      <c r="AH25" s="1">
        <f t="shared" si="207"/>
        <v>6</v>
      </c>
      <c r="AI25" s="1">
        <f t="shared" si="208"/>
        <v>2</v>
      </c>
      <c r="AJ25" s="1">
        <f t="shared" si="208"/>
        <v>1</v>
      </c>
      <c r="AK25" s="1">
        <f t="shared" si="208"/>
        <v>2</v>
      </c>
      <c r="AL25" s="1">
        <f t="shared" si="208"/>
        <v>3</v>
      </c>
      <c r="AM25" s="1">
        <f t="shared" si="208"/>
        <v>4</v>
      </c>
      <c r="AN25" s="1">
        <f t="shared" si="208"/>
        <v>8</v>
      </c>
      <c r="AO25" s="1">
        <f t="shared" si="208"/>
        <v>9</v>
      </c>
      <c r="AP25" s="1">
        <f t="shared" si="208"/>
        <v>9</v>
      </c>
      <c r="AQ25" s="1">
        <f t="shared" si="208"/>
        <v>9</v>
      </c>
      <c r="AR25" s="1">
        <f t="shared" si="208"/>
        <v>9</v>
      </c>
      <c r="AS25" s="1">
        <f t="shared" si="208"/>
        <v>9</v>
      </c>
      <c r="AT25" s="1">
        <f t="shared" si="208"/>
        <v>8</v>
      </c>
      <c r="AU25" s="1">
        <f t="shared" si="208"/>
        <v>6</v>
      </c>
      <c r="AV25" s="1">
        <f t="shared" si="208"/>
        <v>5</v>
      </c>
      <c r="AW25" s="1">
        <f t="shared" si="208"/>
        <v>2</v>
      </c>
      <c r="AX25" s="1">
        <f t="shared" si="208"/>
        <v>3</v>
      </c>
      <c r="AY25" s="1">
        <f t="shared" si="209"/>
        <v>9</v>
      </c>
      <c r="AZ25" s="1">
        <f t="shared" si="209"/>
        <v>9</v>
      </c>
      <c r="BA25" s="1">
        <f t="shared" si="209"/>
        <v>7</v>
      </c>
      <c r="BB25" s="1">
        <f t="shared" si="209"/>
        <v>7</v>
      </c>
      <c r="BC25" s="1">
        <f t="shared" si="209"/>
        <v>7</v>
      </c>
      <c r="BD25" s="1">
        <f t="shared" si="209"/>
        <v>8</v>
      </c>
      <c r="BE25" s="1">
        <f t="shared" si="209"/>
        <v>8</v>
      </c>
      <c r="BF25" s="1">
        <f t="shared" si="209"/>
        <v>7</v>
      </c>
      <c r="BG25" s="1">
        <f t="shared" si="209"/>
        <v>8</v>
      </c>
      <c r="BH25" s="1">
        <f t="shared" si="209"/>
        <v>9</v>
      </c>
      <c r="BI25" s="1">
        <f t="shared" si="209"/>
        <v>9</v>
      </c>
      <c r="BJ25" s="1">
        <f t="shared" si="209"/>
        <v>8</v>
      </c>
      <c r="BK25" s="1">
        <f t="shared" si="209"/>
        <v>7</v>
      </c>
      <c r="BL25" s="1">
        <f t="shared" si="209"/>
        <v>6</v>
      </c>
      <c r="BM25" s="1">
        <f t="shared" si="209"/>
        <v>9</v>
      </c>
      <c r="BN25" s="1">
        <f t="shared" si="209"/>
        <v>8</v>
      </c>
      <c r="BO25" s="1">
        <f t="shared" si="204"/>
        <v>9</v>
      </c>
      <c r="BP25" s="1">
        <f t="shared" si="204"/>
        <v>4</v>
      </c>
      <c r="BQ25" s="1">
        <f t="shared" si="204"/>
        <v>6</v>
      </c>
      <c r="BR25" s="1">
        <f t="shared" si="204"/>
        <v>9</v>
      </c>
      <c r="BS25" s="1">
        <f t="shared" si="204"/>
        <v>8</v>
      </c>
      <c r="BT25" s="1">
        <f t="shared" si="204"/>
        <v>7</v>
      </c>
      <c r="BU25" s="1">
        <f t="shared" si="204"/>
        <v>6</v>
      </c>
      <c r="BV25" s="1">
        <f t="shared" si="204"/>
        <v>5</v>
      </c>
      <c r="BW25" s="1">
        <f t="shared" si="204"/>
        <v>2</v>
      </c>
      <c r="BX25" s="1">
        <f t="shared" si="204"/>
        <v>1</v>
      </c>
      <c r="BY25" s="1">
        <f t="shared" si="204"/>
        <v>2</v>
      </c>
      <c r="BZ25" s="1">
        <f t="shared" si="204"/>
        <v>6</v>
      </c>
      <c r="CA25" s="1">
        <f t="shared" si="204"/>
        <v>9</v>
      </c>
      <c r="CB25" s="1">
        <f t="shared" si="204"/>
        <v>8</v>
      </c>
      <c r="CC25" s="1">
        <f t="shared" si="204"/>
        <v>9</v>
      </c>
      <c r="CD25" s="1">
        <f t="shared" si="205"/>
        <v>9</v>
      </c>
      <c r="CE25" s="1">
        <f t="shared" si="205"/>
        <v>7</v>
      </c>
      <c r="CF25" s="1">
        <f t="shared" si="205"/>
        <v>5</v>
      </c>
      <c r="CG25" s="1">
        <f t="shared" si="205"/>
        <v>9</v>
      </c>
      <c r="CH25" s="1">
        <f t="shared" si="205"/>
        <v>8</v>
      </c>
      <c r="CI25" s="1">
        <f t="shared" si="205"/>
        <v>9</v>
      </c>
      <c r="CJ25" s="1">
        <f t="shared" si="205"/>
        <v>5</v>
      </c>
      <c r="CK25" s="1">
        <f t="shared" si="205"/>
        <v>6</v>
      </c>
      <c r="CL25" s="1">
        <f t="shared" si="205"/>
        <v>6</v>
      </c>
      <c r="CM25" s="1">
        <f t="shared" si="205"/>
        <v>5</v>
      </c>
      <c r="CN25" s="1">
        <f t="shared" si="205"/>
        <v>4</v>
      </c>
      <c r="CO25" s="1">
        <f t="shared" si="205"/>
        <v>6</v>
      </c>
      <c r="CP25" s="1">
        <f t="shared" si="206"/>
        <v>8</v>
      </c>
      <c r="CQ25" s="1">
        <f t="shared" si="206"/>
        <v>8</v>
      </c>
      <c r="CR25" s="1">
        <f t="shared" si="206"/>
        <v>9</v>
      </c>
      <c r="CS25" s="1">
        <f t="shared" si="206"/>
        <v>8</v>
      </c>
      <c r="CT25" s="1">
        <f t="shared" si="206"/>
        <v>7</v>
      </c>
      <c r="CU25" s="1">
        <f t="shared" si="206"/>
        <v>6</v>
      </c>
      <c r="CV25" s="1">
        <f t="shared" si="206"/>
        <v>5</v>
      </c>
      <c r="CW25" s="1">
        <f t="shared" si="206"/>
        <v>4</v>
      </c>
      <c r="CX25" s="1">
        <f t="shared" si="206"/>
        <v>6</v>
      </c>
      <c r="CZ25">
        <f t="shared" si="103"/>
        <v>0</v>
      </c>
      <c r="DA25">
        <f t="shared" si="104"/>
        <v>0</v>
      </c>
      <c r="DB25">
        <f t="shared" si="105"/>
        <v>0</v>
      </c>
      <c r="DC25">
        <f t="shared" si="106"/>
        <v>0</v>
      </c>
      <c r="DD25">
        <f t="shared" si="107"/>
        <v>0</v>
      </c>
      <c r="DE25">
        <f t="shared" si="108"/>
        <v>0</v>
      </c>
      <c r="DF25">
        <f t="shared" si="109"/>
        <v>0</v>
      </c>
      <c r="DG25">
        <f t="shared" si="110"/>
        <v>0</v>
      </c>
      <c r="DH25">
        <f t="shared" si="111"/>
        <v>0</v>
      </c>
      <c r="DI25">
        <f t="shared" si="112"/>
        <v>0</v>
      </c>
      <c r="DJ25">
        <f t="shared" si="113"/>
        <v>0</v>
      </c>
      <c r="DK25">
        <f t="shared" si="114"/>
        <v>0</v>
      </c>
      <c r="DL25">
        <f t="shared" si="115"/>
        <v>0</v>
      </c>
      <c r="DM25">
        <f t="shared" si="116"/>
        <v>1</v>
      </c>
      <c r="DN25">
        <f t="shared" si="117"/>
        <v>0</v>
      </c>
      <c r="DO25">
        <f t="shared" si="118"/>
        <v>0</v>
      </c>
      <c r="DP25">
        <f t="shared" si="119"/>
        <v>0</v>
      </c>
      <c r="DQ25">
        <f t="shared" si="120"/>
        <v>0</v>
      </c>
      <c r="DR25">
        <f t="shared" si="121"/>
        <v>0</v>
      </c>
      <c r="DS25">
        <f t="shared" si="122"/>
        <v>0</v>
      </c>
      <c r="DT25">
        <f t="shared" si="123"/>
        <v>0</v>
      </c>
      <c r="DU25">
        <f t="shared" si="124"/>
        <v>0</v>
      </c>
      <c r="DV25">
        <f t="shared" si="125"/>
        <v>0</v>
      </c>
      <c r="DW25">
        <f t="shared" si="126"/>
        <v>0</v>
      </c>
      <c r="DX25">
        <f t="shared" si="127"/>
        <v>0</v>
      </c>
      <c r="DY25">
        <f t="shared" si="128"/>
        <v>0</v>
      </c>
      <c r="DZ25">
        <f t="shared" si="129"/>
        <v>0</v>
      </c>
      <c r="EA25">
        <f t="shared" si="130"/>
        <v>0</v>
      </c>
      <c r="EB25">
        <f t="shared" si="131"/>
        <v>0</v>
      </c>
      <c r="EC25">
        <f t="shared" si="132"/>
        <v>0</v>
      </c>
      <c r="ED25">
        <f t="shared" si="133"/>
        <v>0</v>
      </c>
      <c r="EE25">
        <f t="shared" si="134"/>
        <v>0</v>
      </c>
      <c r="EF25">
        <f t="shared" si="135"/>
        <v>0</v>
      </c>
      <c r="EG25">
        <f t="shared" si="136"/>
        <v>0</v>
      </c>
      <c r="EH25">
        <f t="shared" si="137"/>
        <v>0</v>
      </c>
      <c r="EI25">
        <f t="shared" si="138"/>
        <v>0</v>
      </c>
      <c r="EJ25">
        <f t="shared" si="139"/>
        <v>0</v>
      </c>
      <c r="EK25">
        <f t="shared" si="140"/>
        <v>0</v>
      </c>
      <c r="EL25">
        <f t="shared" si="141"/>
        <v>0</v>
      </c>
      <c r="EM25">
        <f t="shared" si="142"/>
        <v>0</v>
      </c>
      <c r="EN25">
        <f t="shared" si="143"/>
        <v>0</v>
      </c>
      <c r="EO25">
        <f t="shared" si="144"/>
        <v>0</v>
      </c>
      <c r="EP25">
        <f t="shared" si="145"/>
        <v>0</v>
      </c>
      <c r="EQ25">
        <f t="shared" si="146"/>
        <v>0</v>
      </c>
      <c r="ER25">
        <f t="shared" si="147"/>
        <v>0</v>
      </c>
      <c r="ES25">
        <f t="shared" si="148"/>
        <v>0</v>
      </c>
      <c r="ET25">
        <f t="shared" si="149"/>
        <v>0</v>
      </c>
      <c r="EU25">
        <f t="shared" si="150"/>
        <v>0</v>
      </c>
      <c r="EV25">
        <f t="shared" si="151"/>
        <v>0</v>
      </c>
      <c r="EW25">
        <f t="shared" si="152"/>
        <v>0</v>
      </c>
      <c r="EX25">
        <f t="shared" si="153"/>
        <v>0</v>
      </c>
      <c r="EY25">
        <f t="shared" si="154"/>
        <v>0</v>
      </c>
      <c r="EZ25">
        <f t="shared" si="155"/>
        <v>0</v>
      </c>
      <c r="FA25">
        <f t="shared" si="156"/>
        <v>0</v>
      </c>
      <c r="FB25">
        <f t="shared" si="157"/>
        <v>0</v>
      </c>
      <c r="FC25">
        <f t="shared" si="158"/>
        <v>0</v>
      </c>
      <c r="FD25">
        <f t="shared" si="159"/>
        <v>0</v>
      </c>
      <c r="FE25">
        <f t="shared" si="160"/>
        <v>0</v>
      </c>
      <c r="FF25">
        <f t="shared" si="161"/>
        <v>0</v>
      </c>
      <c r="FG25">
        <f t="shared" si="162"/>
        <v>0</v>
      </c>
      <c r="FH25">
        <f t="shared" si="163"/>
        <v>0</v>
      </c>
      <c r="FI25">
        <f t="shared" si="164"/>
        <v>0</v>
      </c>
      <c r="FJ25">
        <f t="shared" si="165"/>
        <v>0</v>
      </c>
      <c r="FK25">
        <f t="shared" si="166"/>
        <v>0</v>
      </c>
      <c r="FL25">
        <f t="shared" si="167"/>
        <v>0</v>
      </c>
      <c r="FM25">
        <f t="shared" si="168"/>
        <v>0</v>
      </c>
      <c r="FN25">
        <f t="shared" si="169"/>
        <v>0</v>
      </c>
      <c r="FO25">
        <f t="shared" si="170"/>
        <v>0</v>
      </c>
      <c r="FP25">
        <f t="shared" si="171"/>
        <v>0</v>
      </c>
      <c r="FQ25">
        <f t="shared" si="172"/>
        <v>0</v>
      </c>
      <c r="FR25">
        <f t="shared" si="173"/>
        <v>0</v>
      </c>
      <c r="FS25">
        <f t="shared" si="174"/>
        <v>0</v>
      </c>
      <c r="FT25">
        <f t="shared" si="175"/>
        <v>0</v>
      </c>
      <c r="FU25">
        <f t="shared" si="176"/>
        <v>2</v>
      </c>
      <c r="FV25">
        <f t="shared" si="177"/>
        <v>0</v>
      </c>
      <c r="FW25">
        <f t="shared" si="178"/>
        <v>0</v>
      </c>
      <c r="FX25">
        <f t="shared" si="179"/>
        <v>0</v>
      </c>
      <c r="FY25">
        <f t="shared" si="180"/>
        <v>0</v>
      </c>
      <c r="FZ25">
        <f t="shared" si="181"/>
        <v>0</v>
      </c>
      <c r="GA25">
        <f t="shared" si="182"/>
        <v>0</v>
      </c>
      <c r="GB25">
        <f t="shared" si="183"/>
        <v>0</v>
      </c>
      <c r="GC25">
        <f t="shared" si="184"/>
        <v>0</v>
      </c>
      <c r="GD25">
        <f t="shared" si="185"/>
        <v>0</v>
      </c>
      <c r="GE25">
        <f t="shared" si="186"/>
        <v>0</v>
      </c>
      <c r="GF25">
        <f t="shared" si="187"/>
        <v>0</v>
      </c>
      <c r="GG25">
        <f t="shared" si="188"/>
        <v>0</v>
      </c>
      <c r="GH25">
        <f t="shared" si="189"/>
        <v>0</v>
      </c>
      <c r="GI25">
        <f t="shared" si="190"/>
        <v>0</v>
      </c>
      <c r="GJ25">
        <f t="shared" si="191"/>
        <v>0</v>
      </c>
      <c r="GK25">
        <f t="shared" si="192"/>
        <v>0</v>
      </c>
      <c r="GL25">
        <f t="shared" si="193"/>
        <v>0</v>
      </c>
      <c r="GM25">
        <f t="shared" si="194"/>
        <v>0</v>
      </c>
      <c r="GN25">
        <f t="shared" si="195"/>
        <v>0</v>
      </c>
      <c r="GO25">
        <f t="shared" si="196"/>
        <v>0</v>
      </c>
      <c r="GP25">
        <f t="shared" si="197"/>
        <v>0</v>
      </c>
      <c r="GQ25">
        <f t="shared" si="198"/>
        <v>0</v>
      </c>
      <c r="GR25">
        <f t="shared" si="199"/>
        <v>0</v>
      </c>
      <c r="GS25">
        <f t="shared" si="200"/>
        <v>0</v>
      </c>
      <c r="GT25">
        <f t="shared" si="201"/>
        <v>0</v>
      </c>
      <c r="GU25">
        <f t="shared" si="202"/>
        <v>0</v>
      </c>
    </row>
    <row r="26" spans="1:203" x14ac:dyDescent="0.3">
      <c r="A26" s="2" t="s">
        <v>23</v>
      </c>
      <c r="C26" s="1">
        <f t="shared" si="102"/>
        <v>6</v>
      </c>
      <c r="D26" s="1">
        <f t="shared" si="102"/>
        <v>8</v>
      </c>
      <c r="E26" s="1">
        <f t="shared" si="102"/>
        <v>9</v>
      </c>
      <c r="F26" s="1">
        <f t="shared" si="102"/>
        <v>7</v>
      </c>
      <c r="G26" s="1">
        <f t="shared" si="102"/>
        <v>8</v>
      </c>
      <c r="H26" s="1">
        <f t="shared" si="102"/>
        <v>9</v>
      </c>
      <c r="I26" s="1">
        <f t="shared" si="102"/>
        <v>1</v>
      </c>
      <c r="J26" s="1">
        <f t="shared" si="102"/>
        <v>9</v>
      </c>
      <c r="K26" s="1">
        <f t="shared" ref="K26:Z89" si="210">MID($A26,K$1,1)*1</f>
        <v>7</v>
      </c>
      <c r="L26" s="1">
        <f t="shared" si="210"/>
        <v>7</v>
      </c>
      <c r="M26" s="1">
        <f t="shared" si="210"/>
        <v>6</v>
      </c>
      <c r="N26" s="1">
        <f t="shared" si="210"/>
        <v>3</v>
      </c>
      <c r="O26" s="1">
        <f t="shared" si="210"/>
        <v>2</v>
      </c>
      <c r="P26" s="1">
        <f t="shared" si="210"/>
        <v>1</v>
      </c>
      <c r="Q26" s="1">
        <f t="shared" si="210"/>
        <v>6</v>
      </c>
      <c r="R26" s="1">
        <f t="shared" si="210"/>
        <v>3</v>
      </c>
      <c r="S26" s="1">
        <f t="shared" si="210"/>
        <v>7</v>
      </c>
      <c r="T26" s="1">
        <f t="shared" si="210"/>
        <v>6</v>
      </c>
      <c r="U26" s="1">
        <f t="shared" si="210"/>
        <v>8</v>
      </c>
      <c r="V26" s="1">
        <f t="shared" si="210"/>
        <v>9</v>
      </c>
      <c r="W26" s="1">
        <f t="shared" si="210"/>
        <v>4</v>
      </c>
      <c r="X26" s="1">
        <f t="shared" si="210"/>
        <v>9</v>
      </c>
      <c r="Y26" s="1">
        <f t="shared" si="210"/>
        <v>8</v>
      </c>
      <c r="Z26" s="1">
        <f t="shared" si="210"/>
        <v>7</v>
      </c>
      <c r="AA26" s="1">
        <f t="shared" si="207"/>
        <v>6</v>
      </c>
      <c r="AB26" s="1">
        <f t="shared" si="207"/>
        <v>5</v>
      </c>
      <c r="AC26" s="1">
        <f t="shared" si="207"/>
        <v>6</v>
      </c>
      <c r="AD26" s="1">
        <f t="shared" si="207"/>
        <v>5</v>
      </c>
      <c r="AE26" s="1">
        <f t="shared" si="207"/>
        <v>6</v>
      </c>
      <c r="AF26" s="1">
        <f t="shared" si="207"/>
        <v>8</v>
      </c>
      <c r="AG26" s="1">
        <f t="shared" si="207"/>
        <v>9</v>
      </c>
      <c r="AH26" s="1">
        <f t="shared" si="207"/>
        <v>5</v>
      </c>
      <c r="AI26" s="1">
        <f t="shared" si="208"/>
        <v>4</v>
      </c>
      <c r="AJ26" s="1">
        <f t="shared" si="208"/>
        <v>0</v>
      </c>
      <c r="AK26" s="1">
        <f t="shared" si="208"/>
        <v>1</v>
      </c>
      <c r="AL26" s="1">
        <f t="shared" si="208"/>
        <v>3</v>
      </c>
      <c r="AM26" s="1">
        <f t="shared" si="208"/>
        <v>5</v>
      </c>
      <c r="AN26" s="1">
        <f t="shared" si="208"/>
        <v>6</v>
      </c>
      <c r="AO26" s="1">
        <f t="shared" si="208"/>
        <v>7</v>
      </c>
      <c r="AP26" s="1">
        <f t="shared" si="208"/>
        <v>9</v>
      </c>
      <c r="AQ26" s="1">
        <f t="shared" si="208"/>
        <v>9</v>
      </c>
      <c r="AR26" s="1">
        <f t="shared" si="208"/>
        <v>9</v>
      </c>
      <c r="AS26" s="1">
        <f t="shared" si="208"/>
        <v>8</v>
      </c>
      <c r="AT26" s="1">
        <f t="shared" si="208"/>
        <v>7</v>
      </c>
      <c r="AU26" s="1">
        <f t="shared" si="208"/>
        <v>5</v>
      </c>
      <c r="AV26" s="1">
        <f t="shared" si="208"/>
        <v>2</v>
      </c>
      <c r="AW26" s="1">
        <f t="shared" si="208"/>
        <v>1</v>
      </c>
      <c r="AX26" s="1">
        <f t="shared" ref="AX26:BM89" si="211">MID($A26,AX$1,1)*1</f>
        <v>4</v>
      </c>
      <c r="AY26" s="1">
        <f t="shared" si="211"/>
        <v>5</v>
      </c>
      <c r="AZ26" s="1">
        <f t="shared" si="211"/>
        <v>6</v>
      </c>
      <c r="BA26" s="1">
        <f t="shared" si="211"/>
        <v>9</v>
      </c>
      <c r="BB26" s="1">
        <f t="shared" si="211"/>
        <v>8</v>
      </c>
      <c r="BC26" s="1">
        <f t="shared" si="211"/>
        <v>8</v>
      </c>
      <c r="BD26" s="1">
        <f t="shared" si="211"/>
        <v>9</v>
      </c>
      <c r="BE26" s="1">
        <f t="shared" si="211"/>
        <v>9</v>
      </c>
      <c r="BF26" s="1">
        <f t="shared" si="211"/>
        <v>8</v>
      </c>
      <c r="BG26" s="1">
        <f t="shared" si="211"/>
        <v>9</v>
      </c>
      <c r="BH26" s="1">
        <f t="shared" si="211"/>
        <v>8</v>
      </c>
      <c r="BI26" s="1">
        <f t="shared" si="211"/>
        <v>7</v>
      </c>
      <c r="BJ26" s="1">
        <f t="shared" si="211"/>
        <v>7</v>
      </c>
      <c r="BK26" s="1">
        <f t="shared" si="211"/>
        <v>6</v>
      </c>
      <c r="BL26" s="1">
        <f t="shared" si="211"/>
        <v>5</v>
      </c>
      <c r="BM26" s="1">
        <f t="shared" si="211"/>
        <v>8</v>
      </c>
      <c r="BN26" s="1">
        <f t="shared" si="209"/>
        <v>7</v>
      </c>
      <c r="BO26" s="1">
        <f t="shared" si="204"/>
        <v>7</v>
      </c>
      <c r="BP26" s="1">
        <f t="shared" si="204"/>
        <v>9</v>
      </c>
      <c r="BQ26" s="1">
        <f t="shared" si="204"/>
        <v>9</v>
      </c>
      <c r="BR26" s="1">
        <f t="shared" si="204"/>
        <v>9</v>
      </c>
      <c r="BS26" s="1">
        <f t="shared" si="204"/>
        <v>9</v>
      </c>
      <c r="BT26" s="1">
        <f t="shared" si="204"/>
        <v>8</v>
      </c>
      <c r="BU26" s="1">
        <f t="shared" si="204"/>
        <v>7</v>
      </c>
      <c r="BV26" s="1">
        <f t="shared" si="204"/>
        <v>6</v>
      </c>
      <c r="BW26" s="1">
        <f t="shared" si="204"/>
        <v>3</v>
      </c>
      <c r="BX26" s="1">
        <f t="shared" si="204"/>
        <v>2</v>
      </c>
      <c r="BY26" s="1">
        <f t="shared" si="204"/>
        <v>3</v>
      </c>
      <c r="BZ26" s="1">
        <f t="shared" si="204"/>
        <v>4</v>
      </c>
      <c r="CA26" s="1">
        <f t="shared" si="204"/>
        <v>9</v>
      </c>
      <c r="CB26" s="1">
        <f t="shared" si="204"/>
        <v>9</v>
      </c>
      <c r="CC26" s="1">
        <f t="shared" si="204"/>
        <v>1</v>
      </c>
      <c r="CD26" s="1">
        <f t="shared" si="205"/>
        <v>0</v>
      </c>
      <c r="CE26" s="1">
        <f t="shared" si="205"/>
        <v>9</v>
      </c>
      <c r="CF26" s="1">
        <f t="shared" si="205"/>
        <v>9</v>
      </c>
      <c r="CG26" s="1">
        <f t="shared" si="205"/>
        <v>8</v>
      </c>
      <c r="CH26" s="1">
        <f t="shared" si="205"/>
        <v>7</v>
      </c>
      <c r="CI26" s="1">
        <f t="shared" si="205"/>
        <v>7</v>
      </c>
      <c r="CJ26" s="1">
        <f t="shared" si="205"/>
        <v>4</v>
      </c>
      <c r="CK26" s="1">
        <f t="shared" si="205"/>
        <v>5</v>
      </c>
      <c r="CL26" s="1">
        <f t="shared" si="205"/>
        <v>2</v>
      </c>
      <c r="CM26" s="1">
        <f t="shared" si="205"/>
        <v>3</v>
      </c>
      <c r="CN26" s="1">
        <f t="shared" si="205"/>
        <v>3</v>
      </c>
      <c r="CO26" s="1">
        <f t="shared" si="205"/>
        <v>5</v>
      </c>
      <c r="CP26" s="1">
        <f t="shared" si="206"/>
        <v>6</v>
      </c>
      <c r="CQ26" s="1">
        <f t="shared" si="206"/>
        <v>7</v>
      </c>
      <c r="CR26" s="1">
        <f t="shared" si="206"/>
        <v>9</v>
      </c>
      <c r="CS26" s="1">
        <f t="shared" si="206"/>
        <v>9</v>
      </c>
      <c r="CT26" s="1">
        <f t="shared" si="206"/>
        <v>8</v>
      </c>
      <c r="CU26" s="1">
        <f t="shared" si="206"/>
        <v>5</v>
      </c>
      <c r="CV26" s="1">
        <f t="shared" si="206"/>
        <v>4</v>
      </c>
      <c r="CW26" s="1">
        <f t="shared" si="206"/>
        <v>3</v>
      </c>
      <c r="CX26" s="1">
        <f t="shared" si="206"/>
        <v>4</v>
      </c>
      <c r="CZ26">
        <f t="shared" si="103"/>
        <v>0</v>
      </c>
      <c r="DA26">
        <f t="shared" si="104"/>
        <v>0</v>
      </c>
      <c r="DB26">
        <f t="shared" si="105"/>
        <v>0</v>
      </c>
      <c r="DC26">
        <f t="shared" si="106"/>
        <v>0</v>
      </c>
      <c r="DD26">
        <f t="shared" si="107"/>
        <v>0</v>
      </c>
      <c r="DE26">
        <f t="shared" si="108"/>
        <v>0</v>
      </c>
      <c r="DF26">
        <f t="shared" si="109"/>
        <v>2</v>
      </c>
      <c r="DG26">
        <f t="shared" si="110"/>
        <v>0</v>
      </c>
      <c r="DH26">
        <f t="shared" si="111"/>
        <v>0</v>
      </c>
      <c r="DI26">
        <f t="shared" si="112"/>
        <v>0</v>
      </c>
      <c r="DJ26">
        <f t="shared" si="113"/>
        <v>0</v>
      </c>
      <c r="DK26">
        <f t="shared" si="114"/>
        <v>0</v>
      </c>
      <c r="DL26">
        <f t="shared" si="115"/>
        <v>0</v>
      </c>
      <c r="DM26">
        <f t="shared" si="116"/>
        <v>0</v>
      </c>
      <c r="DN26">
        <f t="shared" si="117"/>
        <v>0</v>
      </c>
      <c r="DO26">
        <f t="shared" si="118"/>
        <v>0</v>
      </c>
      <c r="DP26">
        <f t="shared" si="119"/>
        <v>0</v>
      </c>
      <c r="DQ26">
        <f t="shared" si="120"/>
        <v>0</v>
      </c>
      <c r="DR26">
        <f t="shared" si="121"/>
        <v>0</v>
      </c>
      <c r="DS26">
        <f t="shared" si="122"/>
        <v>0</v>
      </c>
      <c r="DT26">
        <f t="shared" si="123"/>
        <v>0</v>
      </c>
      <c r="DU26">
        <f t="shared" si="124"/>
        <v>0</v>
      </c>
      <c r="DV26">
        <f t="shared" si="125"/>
        <v>0</v>
      </c>
      <c r="DW26">
        <f t="shared" si="126"/>
        <v>0</v>
      </c>
      <c r="DX26">
        <f t="shared" si="127"/>
        <v>0</v>
      </c>
      <c r="DY26">
        <f t="shared" si="128"/>
        <v>0</v>
      </c>
      <c r="DZ26">
        <f t="shared" si="129"/>
        <v>0</v>
      </c>
      <c r="EA26">
        <f t="shared" si="130"/>
        <v>0</v>
      </c>
      <c r="EB26">
        <f t="shared" si="131"/>
        <v>0</v>
      </c>
      <c r="EC26">
        <f t="shared" si="132"/>
        <v>0</v>
      </c>
      <c r="ED26">
        <f t="shared" si="133"/>
        <v>0</v>
      </c>
      <c r="EE26">
        <f t="shared" si="134"/>
        <v>0</v>
      </c>
      <c r="EF26">
        <f t="shared" si="135"/>
        <v>0</v>
      </c>
      <c r="EG26">
        <f t="shared" si="136"/>
        <v>1</v>
      </c>
      <c r="EH26">
        <f t="shared" si="137"/>
        <v>0</v>
      </c>
      <c r="EI26">
        <f t="shared" si="138"/>
        <v>0</v>
      </c>
      <c r="EJ26">
        <f t="shared" si="139"/>
        <v>0</v>
      </c>
      <c r="EK26">
        <f t="shared" si="140"/>
        <v>0</v>
      </c>
      <c r="EL26">
        <f t="shared" si="141"/>
        <v>0</v>
      </c>
      <c r="EM26">
        <f t="shared" si="142"/>
        <v>0</v>
      </c>
      <c r="EN26">
        <f t="shared" si="143"/>
        <v>0</v>
      </c>
      <c r="EO26">
        <f t="shared" si="144"/>
        <v>0</v>
      </c>
      <c r="EP26">
        <f t="shared" si="145"/>
        <v>0</v>
      </c>
      <c r="EQ26">
        <f t="shared" si="146"/>
        <v>0</v>
      </c>
      <c r="ER26">
        <f t="shared" si="147"/>
        <v>0</v>
      </c>
      <c r="ES26">
        <f t="shared" si="148"/>
        <v>0</v>
      </c>
      <c r="ET26">
        <f t="shared" si="149"/>
        <v>2</v>
      </c>
      <c r="EU26">
        <f t="shared" si="150"/>
        <v>0</v>
      </c>
      <c r="EV26">
        <f t="shared" si="151"/>
        <v>0</v>
      </c>
      <c r="EW26">
        <f t="shared" si="152"/>
        <v>0</v>
      </c>
      <c r="EX26">
        <f t="shared" si="153"/>
        <v>0</v>
      </c>
      <c r="EY26">
        <f t="shared" si="154"/>
        <v>0</v>
      </c>
      <c r="EZ26">
        <f t="shared" si="155"/>
        <v>0</v>
      </c>
      <c r="FA26">
        <f t="shared" si="156"/>
        <v>0</v>
      </c>
      <c r="FB26">
        <f t="shared" si="157"/>
        <v>0</v>
      </c>
      <c r="FC26">
        <f t="shared" si="158"/>
        <v>0</v>
      </c>
      <c r="FD26">
        <f t="shared" si="159"/>
        <v>0</v>
      </c>
      <c r="FE26">
        <f t="shared" si="160"/>
        <v>0</v>
      </c>
      <c r="FF26">
        <f t="shared" si="161"/>
        <v>0</v>
      </c>
      <c r="FG26">
        <f t="shared" si="162"/>
        <v>0</v>
      </c>
      <c r="FH26">
        <f t="shared" si="163"/>
        <v>0</v>
      </c>
      <c r="FI26">
        <f t="shared" si="164"/>
        <v>0</v>
      </c>
      <c r="FJ26">
        <f t="shared" si="165"/>
        <v>0</v>
      </c>
      <c r="FK26">
        <f t="shared" si="166"/>
        <v>0</v>
      </c>
      <c r="FL26">
        <f t="shared" si="167"/>
        <v>0</v>
      </c>
      <c r="FM26">
        <f t="shared" si="168"/>
        <v>0</v>
      </c>
      <c r="FN26">
        <f t="shared" si="169"/>
        <v>0</v>
      </c>
      <c r="FO26">
        <f t="shared" si="170"/>
        <v>0</v>
      </c>
      <c r="FP26">
        <f t="shared" si="171"/>
        <v>0</v>
      </c>
      <c r="FQ26">
        <f t="shared" si="172"/>
        <v>0</v>
      </c>
      <c r="FR26">
        <f t="shared" si="173"/>
        <v>0</v>
      </c>
      <c r="FS26">
        <f t="shared" si="174"/>
        <v>0</v>
      </c>
      <c r="FT26">
        <f t="shared" si="175"/>
        <v>0</v>
      </c>
      <c r="FU26">
        <f t="shared" si="176"/>
        <v>0</v>
      </c>
      <c r="FV26">
        <f t="shared" si="177"/>
        <v>0</v>
      </c>
      <c r="FW26">
        <f t="shared" si="178"/>
        <v>0</v>
      </c>
      <c r="FX26">
        <f t="shared" si="179"/>
        <v>0</v>
      </c>
      <c r="FY26">
        <f t="shared" si="180"/>
        <v>0</v>
      </c>
      <c r="FZ26">
        <f t="shared" si="181"/>
        <v>0</v>
      </c>
      <c r="GA26">
        <f t="shared" si="182"/>
        <v>1</v>
      </c>
      <c r="GB26">
        <f t="shared" si="183"/>
        <v>0</v>
      </c>
      <c r="GC26">
        <f t="shared" si="184"/>
        <v>0</v>
      </c>
      <c r="GD26">
        <f t="shared" si="185"/>
        <v>0</v>
      </c>
      <c r="GE26">
        <f t="shared" si="186"/>
        <v>0</v>
      </c>
      <c r="GF26">
        <f t="shared" si="187"/>
        <v>0</v>
      </c>
      <c r="GG26">
        <f t="shared" si="188"/>
        <v>0</v>
      </c>
      <c r="GH26">
        <f t="shared" si="189"/>
        <v>0</v>
      </c>
      <c r="GI26">
        <f t="shared" si="190"/>
        <v>0</v>
      </c>
      <c r="GJ26">
        <f t="shared" si="191"/>
        <v>0</v>
      </c>
      <c r="GK26">
        <f t="shared" si="192"/>
        <v>0</v>
      </c>
      <c r="GL26">
        <f t="shared" si="193"/>
        <v>0</v>
      </c>
      <c r="GM26">
        <f t="shared" si="194"/>
        <v>0</v>
      </c>
      <c r="GN26">
        <f t="shared" si="195"/>
        <v>0</v>
      </c>
      <c r="GO26">
        <f t="shared" si="196"/>
        <v>0</v>
      </c>
      <c r="GP26">
        <f t="shared" si="197"/>
        <v>0</v>
      </c>
      <c r="GQ26">
        <f t="shared" si="198"/>
        <v>0</v>
      </c>
      <c r="GR26">
        <f t="shared" si="199"/>
        <v>0</v>
      </c>
      <c r="GS26">
        <f t="shared" si="200"/>
        <v>0</v>
      </c>
      <c r="GT26">
        <f t="shared" si="201"/>
        <v>0</v>
      </c>
      <c r="GU26">
        <f t="shared" si="202"/>
        <v>0</v>
      </c>
    </row>
    <row r="27" spans="1:203" x14ac:dyDescent="0.3">
      <c r="A27" s="2" t="s">
        <v>24</v>
      </c>
      <c r="C27" s="1">
        <f t="shared" ref="C27:R58" si="212">MID($A27,C$1,1)*1</f>
        <v>5</v>
      </c>
      <c r="D27" s="1">
        <f t="shared" si="212"/>
        <v>9</v>
      </c>
      <c r="E27" s="1">
        <f t="shared" si="212"/>
        <v>5</v>
      </c>
      <c r="F27" s="1">
        <f t="shared" si="212"/>
        <v>6</v>
      </c>
      <c r="G27" s="1">
        <f t="shared" si="212"/>
        <v>7</v>
      </c>
      <c r="H27" s="1">
        <f t="shared" si="212"/>
        <v>8</v>
      </c>
      <c r="I27" s="1">
        <f t="shared" si="212"/>
        <v>9</v>
      </c>
      <c r="J27" s="1">
        <f t="shared" si="212"/>
        <v>8</v>
      </c>
      <c r="K27" s="1">
        <f t="shared" si="212"/>
        <v>7</v>
      </c>
      <c r="L27" s="1">
        <f t="shared" si="212"/>
        <v>6</v>
      </c>
      <c r="M27" s="1">
        <f t="shared" si="212"/>
        <v>5</v>
      </c>
      <c r="N27" s="1">
        <f t="shared" si="212"/>
        <v>4</v>
      </c>
      <c r="O27" s="1">
        <f t="shared" si="212"/>
        <v>3</v>
      </c>
      <c r="P27" s="1">
        <f t="shared" si="212"/>
        <v>2</v>
      </c>
      <c r="Q27" s="1">
        <f t="shared" si="212"/>
        <v>4</v>
      </c>
      <c r="R27" s="1">
        <f t="shared" si="212"/>
        <v>5</v>
      </c>
      <c r="S27" s="1">
        <f t="shared" si="210"/>
        <v>6</v>
      </c>
      <c r="T27" s="1">
        <f t="shared" si="210"/>
        <v>8</v>
      </c>
      <c r="U27" s="1">
        <f t="shared" si="210"/>
        <v>9</v>
      </c>
      <c r="V27" s="1">
        <f t="shared" si="210"/>
        <v>7</v>
      </c>
      <c r="W27" s="1">
        <f t="shared" si="210"/>
        <v>6</v>
      </c>
      <c r="X27" s="1">
        <f t="shared" si="210"/>
        <v>9</v>
      </c>
      <c r="Y27" s="1">
        <f t="shared" si="210"/>
        <v>9</v>
      </c>
      <c r="Z27" s="1">
        <f t="shared" si="210"/>
        <v>5</v>
      </c>
      <c r="AA27" s="1">
        <f t="shared" si="207"/>
        <v>4</v>
      </c>
      <c r="AB27" s="1">
        <f t="shared" si="207"/>
        <v>4</v>
      </c>
      <c r="AC27" s="1">
        <f t="shared" si="207"/>
        <v>3</v>
      </c>
      <c r="AD27" s="1">
        <f t="shared" si="207"/>
        <v>4</v>
      </c>
      <c r="AE27" s="1">
        <f t="shared" si="207"/>
        <v>5</v>
      </c>
      <c r="AF27" s="1">
        <f t="shared" si="207"/>
        <v>7</v>
      </c>
      <c r="AG27" s="1">
        <f t="shared" si="207"/>
        <v>8</v>
      </c>
      <c r="AH27" s="1">
        <f t="shared" ref="AH27:AW90" si="213">MID($A27,AH$1,1)*1</f>
        <v>9</v>
      </c>
      <c r="AI27" s="1">
        <f t="shared" si="213"/>
        <v>3</v>
      </c>
      <c r="AJ27" s="1">
        <f t="shared" si="213"/>
        <v>2</v>
      </c>
      <c r="AK27" s="1">
        <f t="shared" si="213"/>
        <v>3</v>
      </c>
      <c r="AL27" s="1">
        <f t="shared" si="213"/>
        <v>4</v>
      </c>
      <c r="AM27" s="1">
        <f t="shared" si="213"/>
        <v>8</v>
      </c>
      <c r="AN27" s="1">
        <f t="shared" si="213"/>
        <v>7</v>
      </c>
      <c r="AO27" s="1">
        <f t="shared" si="213"/>
        <v>9</v>
      </c>
      <c r="AP27" s="1">
        <f t="shared" si="213"/>
        <v>9</v>
      </c>
      <c r="AQ27" s="1">
        <f t="shared" si="213"/>
        <v>9</v>
      </c>
      <c r="AR27" s="1">
        <f t="shared" si="213"/>
        <v>8</v>
      </c>
      <c r="AS27" s="1">
        <f t="shared" si="213"/>
        <v>9</v>
      </c>
      <c r="AT27" s="1">
        <f t="shared" si="213"/>
        <v>5</v>
      </c>
      <c r="AU27" s="1">
        <f t="shared" si="213"/>
        <v>4</v>
      </c>
      <c r="AV27" s="1">
        <f t="shared" si="213"/>
        <v>3</v>
      </c>
      <c r="AW27" s="1">
        <f t="shared" si="213"/>
        <v>2</v>
      </c>
      <c r="AX27" s="1">
        <f t="shared" si="211"/>
        <v>3</v>
      </c>
      <c r="AY27" s="1">
        <f t="shared" si="211"/>
        <v>4</v>
      </c>
      <c r="AZ27" s="1">
        <f t="shared" si="211"/>
        <v>9</v>
      </c>
      <c r="BA27" s="1">
        <f t="shared" si="211"/>
        <v>9</v>
      </c>
      <c r="BB27" s="1">
        <f t="shared" si="211"/>
        <v>9</v>
      </c>
      <c r="BC27" s="1">
        <f t="shared" si="211"/>
        <v>9</v>
      </c>
      <c r="BD27" s="1">
        <f t="shared" si="211"/>
        <v>5</v>
      </c>
      <c r="BE27" s="1">
        <f t="shared" si="211"/>
        <v>4</v>
      </c>
      <c r="BF27" s="1">
        <f t="shared" si="211"/>
        <v>9</v>
      </c>
      <c r="BG27" s="1">
        <f t="shared" si="211"/>
        <v>8</v>
      </c>
      <c r="BH27" s="1">
        <f t="shared" si="211"/>
        <v>7</v>
      </c>
      <c r="BI27" s="1">
        <f t="shared" si="211"/>
        <v>6</v>
      </c>
      <c r="BJ27" s="1">
        <f t="shared" si="211"/>
        <v>5</v>
      </c>
      <c r="BK27" s="1">
        <f t="shared" si="211"/>
        <v>4</v>
      </c>
      <c r="BL27" s="1">
        <f t="shared" si="211"/>
        <v>4</v>
      </c>
      <c r="BM27" s="1">
        <f t="shared" si="211"/>
        <v>6</v>
      </c>
      <c r="BN27" s="1">
        <f t="shared" si="209"/>
        <v>5</v>
      </c>
      <c r="BO27" s="1">
        <f t="shared" si="204"/>
        <v>6</v>
      </c>
      <c r="BP27" s="1">
        <f t="shared" si="204"/>
        <v>8</v>
      </c>
      <c r="BQ27" s="1">
        <f t="shared" si="204"/>
        <v>8</v>
      </c>
      <c r="BR27" s="1">
        <f t="shared" si="204"/>
        <v>9</v>
      </c>
      <c r="BS27" s="1">
        <f t="shared" si="204"/>
        <v>9</v>
      </c>
      <c r="BT27" s="1">
        <f t="shared" si="204"/>
        <v>9</v>
      </c>
      <c r="BU27" s="1">
        <f t="shared" si="204"/>
        <v>9</v>
      </c>
      <c r="BV27" s="1">
        <f t="shared" si="204"/>
        <v>5</v>
      </c>
      <c r="BW27" s="1">
        <f t="shared" si="204"/>
        <v>4</v>
      </c>
      <c r="BX27" s="1">
        <f t="shared" si="204"/>
        <v>7</v>
      </c>
      <c r="BY27" s="1">
        <f t="shared" si="204"/>
        <v>5</v>
      </c>
      <c r="BZ27" s="1">
        <f t="shared" si="204"/>
        <v>6</v>
      </c>
      <c r="CA27" s="1">
        <f t="shared" si="204"/>
        <v>7</v>
      </c>
      <c r="CB27" s="1">
        <f t="shared" ref="CB27:CQ90" si="214">MID($A27,CB$1,1)*1</f>
        <v>8</v>
      </c>
      <c r="CC27" s="1">
        <f t="shared" si="214"/>
        <v>9</v>
      </c>
      <c r="CD27" s="1">
        <f t="shared" si="214"/>
        <v>1</v>
      </c>
      <c r="CE27" s="1">
        <f t="shared" si="214"/>
        <v>9</v>
      </c>
      <c r="CF27" s="1">
        <f t="shared" si="214"/>
        <v>8</v>
      </c>
      <c r="CG27" s="1">
        <f t="shared" si="214"/>
        <v>7</v>
      </c>
      <c r="CH27" s="1">
        <f t="shared" si="214"/>
        <v>6</v>
      </c>
      <c r="CI27" s="1">
        <f t="shared" si="214"/>
        <v>5</v>
      </c>
      <c r="CJ27" s="1">
        <f t="shared" si="214"/>
        <v>3</v>
      </c>
      <c r="CK27" s="1">
        <f t="shared" si="214"/>
        <v>2</v>
      </c>
      <c r="CL27" s="1">
        <f t="shared" si="214"/>
        <v>1</v>
      </c>
      <c r="CM27" s="1">
        <f t="shared" si="214"/>
        <v>0</v>
      </c>
      <c r="CN27" s="1">
        <f t="shared" si="214"/>
        <v>2</v>
      </c>
      <c r="CO27" s="1">
        <f t="shared" si="214"/>
        <v>5</v>
      </c>
      <c r="CP27" s="1">
        <f t="shared" si="214"/>
        <v>8</v>
      </c>
      <c r="CQ27" s="1">
        <f t="shared" si="214"/>
        <v>9</v>
      </c>
      <c r="CR27" s="1">
        <f t="shared" si="206"/>
        <v>9</v>
      </c>
      <c r="CS27" s="1">
        <f t="shared" si="206"/>
        <v>9</v>
      </c>
      <c r="CT27" s="1">
        <f t="shared" si="206"/>
        <v>7</v>
      </c>
      <c r="CU27" s="1">
        <f t="shared" si="206"/>
        <v>4</v>
      </c>
      <c r="CV27" s="1">
        <f t="shared" si="206"/>
        <v>3</v>
      </c>
      <c r="CW27" s="1">
        <f t="shared" si="206"/>
        <v>2</v>
      </c>
      <c r="CX27" s="1">
        <f t="shared" si="206"/>
        <v>3</v>
      </c>
      <c r="CZ27">
        <f t="shared" si="103"/>
        <v>0</v>
      </c>
      <c r="DA27">
        <f t="shared" si="104"/>
        <v>0</v>
      </c>
      <c r="DB27">
        <f t="shared" si="105"/>
        <v>0</v>
      </c>
      <c r="DC27">
        <f t="shared" si="106"/>
        <v>0</v>
      </c>
      <c r="DD27">
        <f t="shared" si="107"/>
        <v>0</v>
      </c>
      <c r="DE27">
        <f t="shared" si="108"/>
        <v>0</v>
      </c>
      <c r="DF27">
        <f t="shared" si="109"/>
        <v>0</v>
      </c>
      <c r="DG27">
        <f t="shared" si="110"/>
        <v>0</v>
      </c>
      <c r="DH27">
        <f t="shared" si="111"/>
        <v>0</v>
      </c>
      <c r="DI27">
        <f t="shared" si="112"/>
        <v>0</v>
      </c>
      <c r="DJ27">
        <f t="shared" si="113"/>
        <v>0</v>
      </c>
      <c r="DK27">
        <f t="shared" si="114"/>
        <v>0</v>
      </c>
      <c r="DL27">
        <f t="shared" si="115"/>
        <v>0</v>
      </c>
      <c r="DM27">
        <f t="shared" si="116"/>
        <v>0</v>
      </c>
      <c r="DN27">
        <f t="shared" si="117"/>
        <v>0</v>
      </c>
      <c r="DO27">
        <f t="shared" si="118"/>
        <v>0</v>
      </c>
      <c r="DP27">
        <f t="shared" si="119"/>
        <v>0</v>
      </c>
      <c r="DQ27">
        <f t="shared" si="120"/>
        <v>0</v>
      </c>
      <c r="DR27">
        <f t="shared" si="121"/>
        <v>0</v>
      </c>
      <c r="DS27">
        <f t="shared" si="122"/>
        <v>0</v>
      </c>
      <c r="DT27">
        <f t="shared" si="123"/>
        <v>0</v>
      </c>
      <c r="DU27">
        <f t="shared" si="124"/>
        <v>0</v>
      </c>
      <c r="DV27">
        <f t="shared" si="125"/>
        <v>0</v>
      </c>
      <c r="DW27">
        <f t="shared" si="126"/>
        <v>0</v>
      </c>
      <c r="DX27">
        <f t="shared" si="127"/>
        <v>0</v>
      </c>
      <c r="DY27">
        <f t="shared" si="128"/>
        <v>0</v>
      </c>
      <c r="DZ27">
        <f t="shared" si="129"/>
        <v>0</v>
      </c>
      <c r="EA27">
        <f t="shared" si="130"/>
        <v>0</v>
      </c>
      <c r="EB27">
        <f t="shared" si="131"/>
        <v>0</v>
      </c>
      <c r="EC27">
        <f t="shared" si="132"/>
        <v>0</v>
      </c>
      <c r="ED27">
        <f t="shared" si="133"/>
        <v>0</v>
      </c>
      <c r="EE27">
        <f t="shared" si="134"/>
        <v>0</v>
      </c>
      <c r="EF27">
        <f t="shared" si="135"/>
        <v>0</v>
      </c>
      <c r="EG27">
        <f t="shared" si="136"/>
        <v>0</v>
      </c>
      <c r="EH27">
        <f t="shared" si="137"/>
        <v>0</v>
      </c>
      <c r="EI27">
        <f t="shared" si="138"/>
        <v>0</v>
      </c>
      <c r="EJ27">
        <f t="shared" si="139"/>
        <v>0</v>
      </c>
      <c r="EK27">
        <f t="shared" si="140"/>
        <v>0</v>
      </c>
      <c r="EL27">
        <f t="shared" si="141"/>
        <v>0</v>
      </c>
      <c r="EM27">
        <f t="shared" si="142"/>
        <v>0</v>
      </c>
      <c r="EN27">
        <f t="shared" si="143"/>
        <v>0</v>
      </c>
      <c r="EO27">
        <f t="shared" si="144"/>
        <v>0</v>
      </c>
      <c r="EP27">
        <f t="shared" si="145"/>
        <v>0</v>
      </c>
      <c r="EQ27">
        <f t="shared" si="146"/>
        <v>0</v>
      </c>
      <c r="ER27">
        <f t="shared" si="147"/>
        <v>0</v>
      </c>
      <c r="ES27">
        <f t="shared" si="148"/>
        <v>0</v>
      </c>
      <c r="ET27">
        <f t="shared" si="149"/>
        <v>0</v>
      </c>
      <c r="EU27">
        <f t="shared" si="150"/>
        <v>0</v>
      </c>
      <c r="EV27">
        <f t="shared" si="151"/>
        <v>0</v>
      </c>
      <c r="EW27">
        <f t="shared" si="152"/>
        <v>0</v>
      </c>
      <c r="EX27">
        <f t="shared" si="153"/>
        <v>0</v>
      </c>
      <c r="EY27">
        <f t="shared" si="154"/>
        <v>0</v>
      </c>
      <c r="EZ27">
        <f t="shared" si="155"/>
        <v>0</v>
      </c>
      <c r="FA27">
        <f t="shared" si="156"/>
        <v>0</v>
      </c>
      <c r="FB27">
        <f t="shared" si="157"/>
        <v>0</v>
      </c>
      <c r="FC27">
        <f t="shared" si="158"/>
        <v>0</v>
      </c>
      <c r="FD27">
        <f t="shared" si="159"/>
        <v>0</v>
      </c>
      <c r="FE27">
        <f t="shared" si="160"/>
        <v>0</v>
      </c>
      <c r="FF27">
        <f t="shared" si="161"/>
        <v>0</v>
      </c>
      <c r="FG27">
        <f t="shared" si="162"/>
        <v>0</v>
      </c>
      <c r="FH27">
        <f t="shared" si="163"/>
        <v>0</v>
      </c>
      <c r="FI27">
        <f t="shared" si="164"/>
        <v>0</v>
      </c>
      <c r="FJ27">
        <f t="shared" si="165"/>
        <v>0</v>
      </c>
      <c r="FK27">
        <f t="shared" si="166"/>
        <v>0</v>
      </c>
      <c r="FL27">
        <f t="shared" si="167"/>
        <v>0</v>
      </c>
      <c r="FM27">
        <f t="shared" si="168"/>
        <v>0</v>
      </c>
      <c r="FN27">
        <f t="shared" si="169"/>
        <v>0</v>
      </c>
      <c r="FO27">
        <f t="shared" si="170"/>
        <v>0</v>
      </c>
      <c r="FP27">
        <f t="shared" si="171"/>
        <v>0</v>
      </c>
      <c r="FQ27">
        <f t="shared" si="172"/>
        <v>0</v>
      </c>
      <c r="FR27">
        <f t="shared" si="173"/>
        <v>0</v>
      </c>
      <c r="FS27">
        <f t="shared" si="174"/>
        <v>0</v>
      </c>
      <c r="FT27">
        <f t="shared" si="175"/>
        <v>0</v>
      </c>
      <c r="FU27">
        <f t="shared" si="176"/>
        <v>0</v>
      </c>
      <c r="FV27">
        <f t="shared" si="177"/>
        <v>0</v>
      </c>
      <c r="FW27">
        <f t="shared" si="178"/>
        <v>0</v>
      </c>
      <c r="FX27">
        <f t="shared" si="179"/>
        <v>0</v>
      </c>
      <c r="FY27">
        <f t="shared" si="180"/>
        <v>0</v>
      </c>
      <c r="FZ27">
        <f t="shared" si="181"/>
        <v>0</v>
      </c>
      <c r="GA27">
        <f t="shared" si="182"/>
        <v>0</v>
      </c>
      <c r="GB27">
        <f t="shared" si="183"/>
        <v>0</v>
      </c>
      <c r="GC27">
        <f t="shared" si="184"/>
        <v>0</v>
      </c>
      <c r="GD27">
        <f t="shared" si="185"/>
        <v>0</v>
      </c>
      <c r="GE27">
        <f t="shared" si="186"/>
        <v>0</v>
      </c>
      <c r="GF27">
        <f t="shared" si="187"/>
        <v>0</v>
      </c>
      <c r="GG27">
        <f t="shared" si="188"/>
        <v>0</v>
      </c>
      <c r="GH27">
        <f t="shared" si="189"/>
        <v>0</v>
      </c>
      <c r="GI27">
        <f t="shared" si="190"/>
        <v>0</v>
      </c>
      <c r="GJ27">
        <f t="shared" si="191"/>
        <v>1</v>
      </c>
      <c r="GK27">
        <f t="shared" si="192"/>
        <v>0</v>
      </c>
      <c r="GL27">
        <f t="shared" si="193"/>
        <v>0</v>
      </c>
      <c r="GM27">
        <f t="shared" si="194"/>
        <v>0</v>
      </c>
      <c r="GN27">
        <f t="shared" si="195"/>
        <v>0</v>
      </c>
      <c r="GO27">
        <f t="shared" si="196"/>
        <v>0</v>
      </c>
      <c r="GP27">
        <f t="shared" si="197"/>
        <v>0</v>
      </c>
      <c r="GQ27">
        <f t="shared" si="198"/>
        <v>0</v>
      </c>
      <c r="GR27">
        <f t="shared" si="199"/>
        <v>0</v>
      </c>
      <c r="GS27">
        <f t="shared" si="200"/>
        <v>0</v>
      </c>
      <c r="GT27">
        <f t="shared" si="201"/>
        <v>3</v>
      </c>
      <c r="GU27">
        <f t="shared" si="202"/>
        <v>0</v>
      </c>
    </row>
    <row r="28" spans="1:203" x14ac:dyDescent="0.3">
      <c r="A28" s="2" t="s">
        <v>25</v>
      </c>
      <c r="C28" s="1">
        <f t="shared" si="212"/>
        <v>3</v>
      </c>
      <c r="D28" s="1">
        <f t="shared" si="212"/>
        <v>3</v>
      </c>
      <c r="E28" s="1">
        <f t="shared" si="212"/>
        <v>4</v>
      </c>
      <c r="F28" s="1">
        <f t="shared" si="212"/>
        <v>7</v>
      </c>
      <c r="G28" s="1">
        <f t="shared" si="212"/>
        <v>9</v>
      </c>
      <c r="H28" s="1">
        <f t="shared" si="212"/>
        <v>7</v>
      </c>
      <c r="I28" s="1">
        <f t="shared" si="212"/>
        <v>9</v>
      </c>
      <c r="J28" s="1">
        <f t="shared" si="212"/>
        <v>9</v>
      </c>
      <c r="K28" s="1">
        <f t="shared" si="212"/>
        <v>9</v>
      </c>
      <c r="L28" s="1">
        <f t="shared" si="212"/>
        <v>7</v>
      </c>
      <c r="M28" s="1">
        <f t="shared" si="212"/>
        <v>6</v>
      </c>
      <c r="N28" s="1">
        <f t="shared" si="212"/>
        <v>5</v>
      </c>
      <c r="O28" s="1">
        <f t="shared" si="212"/>
        <v>9</v>
      </c>
      <c r="P28" s="1">
        <f t="shared" si="212"/>
        <v>4</v>
      </c>
      <c r="Q28" s="1">
        <f t="shared" si="212"/>
        <v>5</v>
      </c>
      <c r="R28" s="1">
        <f t="shared" si="212"/>
        <v>6</v>
      </c>
      <c r="S28" s="1">
        <f t="shared" si="210"/>
        <v>7</v>
      </c>
      <c r="T28" s="1">
        <f t="shared" si="210"/>
        <v>8</v>
      </c>
      <c r="U28" s="1">
        <f t="shared" si="210"/>
        <v>9</v>
      </c>
      <c r="V28" s="1">
        <f t="shared" si="210"/>
        <v>8</v>
      </c>
      <c r="W28" s="1">
        <f t="shared" si="210"/>
        <v>9</v>
      </c>
      <c r="X28" s="1">
        <f t="shared" si="210"/>
        <v>8</v>
      </c>
      <c r="Y28" s="1">
        <f t="shared" si="210"/>
        <v>7</v>
      </c>
      <c r="Z28" s="1">
        <f t="shared" si="210"/>
        <v>4</v>
      </c>
      <c r="AA28" s="1">
        <f t="shared" ref="AA28:AP91" si="215">MID($A28,AA$1,1)*1</f>
        <v>3</v>
      </c>
      <c r="AB28" s="1">
        <f t="shared" si="215"/>
        <v>1</v>
      </c>
      <c r="AC28" s="1">
        <f t="shared" si="215"/>
        <v>2</v>
      </c>
      <c r="AD28" s="1">
        <f t="shared" si="215"/>
        <v>5</v>
      </c>
      <c r="AE28" s="1">
        <f t="shared" si="215"/>
        <v>5</v>
      </c>
      <c r="AF28" s="1">
        <f t="shared" si="215"/>
        <v>6</v>
      </c>
      <c r="AG28" s="1">
        <f t="shared" si="215"/>
        <v>7</v>
      </c>
      <c r="AH28" s="1">
        <f t="shared" si="215"/>
        <v>8</v>
      </c>
      <c r="AI28" s="1">
        <f t="shared" si="215"/>
        <v>9</v>
      </c>
      <c r="AJ28" s="1">
        <f t="shared" si="215"/>
        <v>6</v>
      </c>
      <c r="AK28" s="1">
        <f t="shared" si="215"/>
        <v>5</v>
      </c>
      <c r="AL28" s="1">
        <f t="shared" si="215"/>
        <v>5</v>
      </c>
      <c r="AM28" s="1">
        <f t="shared" si="215"/>
        <v>6</v>
      </c>
      <c r="AN28" s="1">
        <f t="shared" si="215"/>
        <v>9</v>
      </c>
      <c r="AO28" s="1">
        <f t="shared" si="215"/>
        <v>9</v>
      </c>
      <c r="AP28" s="1">
        <f t="shared" si="215"/>
        <v>9</v>
      </c>
      <c r="AQ28" s="1">
        <f t="shared" si="213"/>
        <v>8</v>
      </c>
      <c r="AR28" s="1">
        <f t="shared" si="213"/>
        <v>7</v>
      </c>
      <c r="AS28" s="1">
        <f t="shared" si="213"/>
        <v>8</v>
      </c>
      <c r="AT28" s="1">
        <f t="shared" si="213"/>
        <v>9</v>
      </c>
      <c r="AU28" s="1">
        <f t="shared" si="213"/>
        <v>5</v>
      </c>
      <c r="AV28" s="1">
        <f t="shared" si="213"/>
        <v>6</v>
      </c>
      <c r="AW28" s="1">
        <f t="shared" si="213"/>
        <v>3</v>
      </c>
      <c r="AX28" s="1">
        <f t="shared" si="211"/>
        <v>9</v>
      </c>
      <c r="AY28" s="1">
        <f t="shared" si="211"/>
        <v>9</v>
      </c>
      <c r="AZ28" s="1">
        <f t="shared" si="211"/>
        <v>8</v>
      </c>
      <c r="BA28" s="1">
        <f t="shared" si="211"/>
        <v>7</v>
      </c>
      <c r="BB28" s="1">
        <f t="shared" si="211"/>
        <v>6</v>
      </c>
      <c r="BC28" s="1">
        <f t="shared" si="211"/>
        <v>7</v>
      </c>
      <c r="BD28" s="1">
        <f t="shared" si="211"/>
        <v>4</v>
      </c>
      <c r="BE28" s="1">
        <f t="shared" si="211"/>
        <v>3</v>
      </c>
      <c r="BF28" s="1">
        <f t="shared" si="211"/>
        <v>4</v>
      </c>
      <c r="BG28" s="1">
        <f t="shared" si="211"/>
        <v>9</v>
      </c>
      <c r="BH28" s="1">
        <f t="shared" si="211"/>
        <v>8</v>
      </c>
      <c r="BI28" s="1">
        <f t="shared" si="211"/>
        <v>9</v>
      </c>
      <c r="BJ28" s="1">
        <f t="shared" si="211"/>
        <v>4</v>
      </c>
      <c r="BK28" s="1">
        <f t="shared" si="211"/>
        <v>3</v>
      </c>
      <c r="BL28" s="1">
        <f t="shared" si="211"/>
        <v>3</v>
      </c>
      <c r="BM28" s="1">
        <f t="shared" si="211"/>
        <v>3</v>
      </c>
      <c r="BN28" s="1">
        <f t="shared" si="209"/>
        <v>4</v>
      </c>
      <c r="BO28" s="1">
        <f t="shared" ref="BO28:CD91" si="216">MID($A28,BO$1,1)*1</f>
        <v>5</v>
      </c>
      <c r="BP28" s="1">
        <f t="shared" si="216"/>
        <v>6</v>
      </c>
      <c r="BQ28" s="1">
        <f t="shared" si="216"/>
        <v>7</v>
      </c>
      <c r="BR28" s="1">
        <f t="shared" si="216"/>
        <v>8</v>
      </c>
      <c r="BS28" s="1">
        <f t="shared" si="216"/>
        <v>9</v>
      </c>
      <c r="BT28" s="1">
        <f t="shared" si="216"/>
        <v>9</v>
      </c>
      <c r="BU28" s="1">
        <f t="shared" si="216"/>
        <v>9</v>
      </c>
      <c r="BV28" s="1">
        <f t="shared" si="216"/>
        <v>7</v>
      </c>
      <c r="BW28" s="1">
        <f t="shared" si="216"/>
        <v>5</v>
      </c>
      <c r="BX28" s="1">
        <f t="shared" si="216"/>
        <v>6</v>
      </c>
      <c r="BY28" s="1">
        <f t="shared" si="216"/>
        <v>7</v>
      </c>
      <c r="BZ28" s="1">
        <f t="shared" si="216"/>
        <v>8</v>
      </c>
      <c r="CA28" s="1">
        <f t="shared" si="216"/>
        <v>9</v>
      </c>
      <c r="CB28" s="1">
        <f t="shared" si="216"/>
        <v>9</v>
      </c>
      <c r="CC28" s="1">
        <f t="shared" si="216"/>
        <v>8</v>
      </c>
      <c r="CD28" s="1">
        <f t="shared" si="216"/>
        <v>9</v>
      </c>
      <c r="CE28" s="1">
        <f t="shared" si="214"/>
        <v>8</v>
      </c>
      <c r="CF28" s="1">
        <f t="shared" si="214"/>
        <v>9</v>
      </c>
      <c r="CG28" s="1">
        <f t="shared" si="214"/>
        <v>8</v>
      </c>
      <c r="CH28" s="1">
        <f t="shared" si="214"/>
        <v>7</v>
      </c>
      <c r="CI28" s="1">
        <f t="shared" si="214"/>
        <v>6</v>
      </c>
      <c r="CJ28" s="1">
        <f t="shared" si="214"/>
        <v>4</v>
      </c>
      <c r="CK28" s="1">
        <f t="shared" si="214"/>
        <v>3</v>
      </c>
      <c r="CL28" s="1">
        <f t="shared" si="214"/>
        <v>2</v>
      </c>
      <c r="CM28" s="1">
        <f t="shared" si="214"/>
        <v>1</v>
      </c>
      <c r="CN28" s="1">
        <f t="shared" si="214"/>
        <v>3</v>
      </c>
      <c r="CO28" s="1">
        <f t="shared" si="214"/>
        <v>4</v>
      </c>
      <c r="CP28" s="1">
        <f t="shared" si="214"/>
        <v>6</v>
      </c>
      <c r="CQ28" s="1">
        <f t="shared" si="214"/>
        <v>7</v>
      </c>
      <c r="CR28" s="1">
        <f t="shared" si="206"/>
        <v>9</v>
      </c>
      <c r="CS28" s="1">
        <f t="shared" si="206"/>
        <v>7</v>
      </c>
      <c r="CT28" s="1">
        <f t="shared" si="206"/>
        <v>6</v>
      </c>
      <c r="CU28" s="1">
        <f t="shared" si="206"/>
        <v>5</v>
      </c>
      <c r="CV28" s="1">
        <f t="shared" si="206"/>
        <v>4</v>
      </c>
      <c r="CW28" s="1">
        <f t="shared" si="206"/>
        <v>3</v>
      </c>
      <c r="CX28" s="1">
        <f t="shared" si="206"/>
        <v>4</v>
      </c>
      <c r="CZ28">
        <f t="shared" si="103"/>
        <v>0</v>
      </c>
      <c r="DA28">
        <f t="shared" si="104"/>
        <v>0</v>
      </c>
      <c r="DB28">
        <f t="shared" si="105"/>
        <v>0</v>
      </c>
      <c r="DC28">
        <f t="shared" si="106"/>
        <v>0</v>
      </c>
      <c r="DD28">
        <f t="shared" si="107"/>
        <v>0</v>
      </c>
      <c r="DE28">
        <f t="shared" si="108"/>
        <v>0</v>
      </c>
      <c r="DF28">
        <f t="shared" si="109"/>
        <v>0</v>
      </c>
      <c r="DG28">
        <f t="shared" si="110"/>
        <v>0</v>
      </c>
      <c r="DH28">
        <f t="shared" si="111"/>
        <v>0</v>
      </c>
      <c r="DI28">
        <f t="shared" si="112"/>
        <v>0</v>
      </c>
      <c r="DJ28">
        <f t="shared" si="113"/>
        <v>0</v>
      </c>
      <c r="DK28">
        <f t="shared" si="114"/>
        <v>0</v>
      </c>
      <c r="DL28">
        <f t="shared" si="115"/>
        <v>0</v>
      </c>
      <c r="DM28">
        <f t="shared" si="116"/>
        <v>0</v>
      </c>
      <c r="DN28">
        <f t="shared" si="117"/>
        <v>0</v>
      </c>
      <c r="DO28">
        <f t="shared" si="118"/>
        <v>0</v>
      </c>
      <c r="DP28">
        <f t="shared" si="119"/>
        <v>0</v>
      </c>
      <c r="DQ28">
        <f t="shared" si="120"/>
        <v>0</v>
      </c>
      <c r="DR28">
        <f t="shared" si="121"/>
        <v>0</v>
      </c>
      <c r="DS28">
        <f t="shared" si="122"/>
        <v>0</v>
      </c>
      <c r="DT28">
        <f t="shared" si="123"/>
        <v>0</v>
      </c>
      <c r="DU28">
        <f t="shared" si="124"/>
        <v>0</v>
      </c>
      <c r="DV28">
        <f t="shared" si="125"/>
        <v>0</v>
      </c>
      <c r="DW28">
        <f t="shared" si="126"/>
        <v>0</v>
      </c>
      <c r="DX28">
        <f t="shared" si="127"/>
        <v>0</v>
      </c>
      <c r="DY28">
        <f t="shared" si="128"/>
        <v>0</v>
      </c>
      <c r="DZ28">
        <f t="shared" si="129"/>
        <v>0</v>
      </c>
      <c r="EA28">
        <f t="shared" si="130"/>
        <v>0</v>
      </c>
      <c r="EB28">
        <f t="shared" si="131"/>
        <v>0</v>
      </c>
      <c r="EC28">
        <f t="shared" si="132"/>
        <v>0</v>
      </c>
      <c r="ED28">
        <f t="shared" si="133"/>
        <v>0</v>
      </c>
      <c r="EE28">
        <f t="shared" si="134"/>
        <v>0</v>
      </c>
      <c r="EF28">
        <f t="shared" si="135"/>
        <v>0</v>
      </c>
      <c r="EG28">
        <f t="shared" si="136"/>
        <v>0</v>
      </c>
      <c r="EH28">
        <f t="shared" si="137"/>
        <v>0</v>
      </c>
      <c r="EI28">
        <f t="shared" si="138"/>
        <v>0</v>
      </c>
      <c r="EJ28">
        <f t="shared" si="139"/>
        <v>0</v>
      </c>
      <c r="EK28">
        <f t="shared" si="140"/>
        <v>0</v>
      </c>
      <c r="EL28">
        <f t="shared" si="141"/>
        <v>0</v>
      </c>
      <c r="EM28">
        <f t="shared" si="142"/>
        <v>0</v>
      </c>
      <c r="EN28">
        <f t="shared" si="143"/>
        <v>0</v>
      </c>
      <c r="EO28">
        <f t="shared" si="144"/>
        <v>0</v>
      </c>
      <c r="EP28">
        <f t="shared" si="145"/>
        <v>0</v>
      </c>
      <c r="EQ28">
        <f t="shared" si="146"/>
        <v>0</v>
      </c>
      <c r="ER28">
        <f t="shared" si="147"/>
        <v>0</v>
      </c>
      <c r="ES28">
        <f t="shared" si="148"/>
        <v>0</v>
      </c>
      <c r="ET28">
        <f t="shared" si="149"/>
        <v>0</v>
      </c>
      <c r="EU28">
        <f t="shared" si="150"/>
        <v>0</v>
      </c>
      <c r="EV28">
        <f t="shared" si="151"/>
        <v>0</v>
      </c>
      <c r="EW28">
        <f t="shared" si="152"/>
        <v>0</v>
      </c>
      <c r="EX28">
        <f t="shared" si="153"/>
        <v>0</v>
      </c>
      <c r="EY28">
        <f t="shared" si="154"/>
        <v>0</v>
      </c>
      <c r="EZ28">
        <f t="shared" si="155"/>
        <v>0</v>
      </c>
      <c r="FA28">
        <f t="shared" si="156"/>
        <v>0</v>
      </c>
      <c r="FB28">
        <f t="shared" si="157"/>
        <v>0</v>
      </c>
      <c r="FC28">
        <f t="shared" si="158"/>
        <v>0</v>
      </c>
      <c r="FD28">
        <f t="shared" si="159"/>
        <v>0</v>
      </c>
      <c r="FE28">
        <f t="shared" si="160"/>
        <v>0</v>
      </c>
      <c r="FF28">
        <f t="shared" si="161"/>
        <v>0</v>
      </c>
      <c r="FG28">
        <f t="shared" si="162"/>
        <v>0</v>
      </c>
      <c r="FH28">
        <f t="shared" si="163"/>
        <v>0</v>
      </c>
      <c r="FI28">
        <f t="shared" si="164"/>
        <v>0</v>
      </c>
      <c r="FJ28">
        <f t="shared" si="165"/>
        <v>0</v>
      </c>
      <c r="FK28">
        <f t="shared" si="166"/>
        <v>0</v>
      </c>
      <c r="FL28">
        <f t="shared" si="167"/>
        <v>0</v>
      </c>
      <c r="FM28">
        <f t="shared" si="168"/>
        <v>0</v>
      </c>
      <c r="FN28">
        <f t="shared" si="169"/>
        <v>0</v>
      </c>
      <c r="FO28">
        <f t="shared" si="170"/>
        <v>0</v>
      </c>
      <c r="FP28">
        <f t="shared" si="171"/>
        <v>0</v>
      </c>
      <c r="FQ28">
        <f t="shared" si="172"/>
        <v>0</v>
      </c>
      <c r="FR28">
        <f t="shared" si="173"/>
        <v>0</v>
      </c>
      <c r="FS28">
        <f t="shared" si="174"/>
        <v>0</v>
      </c>
      <c r="FT28">
        <f t="shared" si="175"/>
        <v>0</v>
      </c>
      <c r="FU28">
        <f t="shared" si="176"/>
        <v>0</v>
      </c>
      <c r="FV28">
        <f t="shared" si="177"/>
        <v>0</v>
      </c>
      <c r="FW28">
        <f t="shared" si="178"/>
        <v>0</v>
      </c>
      <c r="FX28">
        <f t="shared" si="179"/>
        <v>0</v>
      </c>
      <c r="FY28">
        <f t="shared" si="180"/>
        <v>0</v>
      </c>
      <c r="FZ28">
        <f t="shared" si="181"/>
        <v>0</v>
      </c>
      <c r="GA28">
        <f t="shared" si="182"/>
        <v>0</v>
      </c>
      <c r="GB28">
        <f t="shared" si="183"/>
        <v>0</v>
      </c>
      <c r="GC28">
        <f t="shared" si="184"/>
        <v>0</v>
      </c>
      <c r="GD28">
        <f t="shared" si="185"/>
        <v>0</v>
      </c>
      <c r="GE28">
        <f t="shared" si="186"/>
        <v>0</v>
      </c>
      <c r="GF28">
        <f t="shared" si="187"/>
        <v>0</v>
      </c>
      <c r="GG28">
        <f t="shared" si="188"/>
        <v>0</v>
      </c>
      <c r="GH28">
        <f t="shared" si="189"/>
        <v>0</v>
      </c>
      <c r="GI28">
        <f t="shared" si="190"/>
        <v>0</v>
      </c>
      <c r="GJ28">
        <f t="shared" si="191"/>
        <v>0</v>
      </c>
      <c r="GK28">
        <f t="shared" si="192"/>
        <v>0</v>
      </c>
      <c r="GL28">
        <f t="shared" si="193"/>
        <v>0</v>
      </c>
      <c r="GM28">
        <f t="shared" si="194"/>
        <v>0</v>
      </c>
      <c r="GN28">
        <f t="shared" si="195"/>
        <v>0</v>
      </c>
      <c r="GO28">
        <f t="shared" si="196"/>
        <v>0</v>
      </c>
      <c r="GP28">
        <f t="shared" si="197"/>
        <v>0</v>
      </c>
      <c r="GQ28">
        <f t="shared" si="198"/>
        <v>0</v>
      </c>
      <c r="GR28">
        <f t="shared" si="199"/>
        <v>0</v>
      </c>
      <c r="GS28">
        <f t="shared" si="200"/>
        <v>0</v>
      </c>
      <c r="GT28">
        <f t="shared" si="201"/>
        <v>0</v>
      </c>
      <c r="GU28">
        <f t="shared" si="202"/>
        <v>0</v>
      </c>
    </row>
    <row r="29" spans="1:203" x14ac:dyDescent="0.3">
      <c r="A29" s="2" t="s">
        <v>26</v>
      </c>
      <c r="C29" s="1">
        <f t="shared" si="212"/>
        <v>1</v>
      </c>
      <c r="D29" s="1">
        <f t="shared" si="212"/>
        <v>2</v>
      </c>
      <c r="E29" s="1">
        <f t="shared" si="212"/>
        <v>3</v>
      </c>
      <c r="F29" s="1">
        <f t="shared" si="212"/>
        <v>4</v>
      </c>
      <c r="G29" s="1">
        <f t="shared" si="212"/>
        <v>5</v>
      </c>
      <c r="H29" s="1">
        <f t="shared" si="212"/>
        <v>6</v>
      </c>
      <c r="I29" s="1">
        <f t="shared" si="212"/>
        <v>7</v>
      </c>
      <c r="J29" s="1">
        <f t="shared" si="212"/>
        <v>9</v>
      </c>
      <c r="K29" s="1">
        <f t="shared" si="212"/>
        <v>9</v>
      </c>
      <c r="L29" s="1">
        <f t="shared" si="212"/>
        <v>8</v>
      </c>
      <c r="M29" s="1">
        <f t="shared" si="212"/>
        <v>7</v>
      </c>
      <c r="N29" s="1">
        <f t="shared" si="212"/>
        <v>6</v>
      </c>
      <c r="O29" s="1">
        <f t="shared" si="212"/>
        <v>7</v>
      </c>
      <c r="P29" s="1">
        <f t="shared" si="212"/>
        <v>7</v>
      </c>
      <c r="Q29" s="1">
        <f t="shared" si="212"/>
        <v>6</v>
      </c>
      <c r="R29" s="1">
        <f t="shared" si="212"/>
        <v>8</v>
      </c>
      <c r="S29" s="1">
        <f t="shared" si="210"/>
        <v>9</v>
      </c>
      <c r="T29" s="1">
        <f t="shared" si="210"/>
        <v>9</v>
      </c>
      <c r="U29" s="1">
        <f t="shared" si="210"/>
        <v>9</v>
      </c>
      <c r="V29" s="1">
        <f t="shared" si="210"/>
        <v>9</v>
      </c>
      <c r="W29" s="1">
        <f t="shared" si="210"/>
        <v>8</v>
      </c>
      <c r="X29" s="1">
        <f t="shared" si="210"/>
        <v>7</v>
      </c>
      <c r="Y29" s="1">
        <f t="shared" si="210"/>
        <v>6</v>
      </c>
      <c r="Z29" s="1">
        <f t="shared" si="210"/>
        <v>5</v>
      </c>
      <c r="AA29" s="1">
        <f t="shared" si="215"/>
        <v>9</v>
      </c>
      <c r="AB29" s="1">
        <f t="shared" si="215"/>
        <v>0</v>
      </c>
      <c r="AC29" s="1">
        <f t="shared" si="215"/>
        <v>1</v>
      </c>
      <c r="AD29" s="1">
        <f t="shared" si="215"/>
        <v>2</v>
      </c>
      <c r="AE29" s="1">
        <f t="shared" si="215"/>
        <v>3</v>
      </c>
      <c r="AF29" s="1">
        <f t="shared" si="215"/>
        <v>8</v>
      </c>
      <c r="AG29" s="1">
        <f t="shared" si="215"/>
        <v>9</v>
      </c>
      <c r="AH29" s="1">
        <f t="shared" si="215"/>
        <v>9</v>
      </c>
      <c r="AI29" s="1">
        <f t="shared" si="215"/>
        <v>8</v>
      </c>
      <c r="AJ29" s="1">
        <f t="shared" si="215"/>
        <v>7</v>
      </c>
      <c r="AK29" s="1">
        <f t="shared" si="215"/>
        <v>6</v>
      </c>
      <c r="AL29" s="1">
        <f t="shared" si="215"/>
        <v>6</v>
      </c>
      <c r="AM29" s="1">
        <f t="shared" si="215"/>
        <v>9</v>
      </c>
      <c r="AN29" s="1">
        <f t="shared" si="215"/>
        <v>8</v>
      </c>
      <c r="AO29" s="1">
        <f t="shared" si="215"/>
        <v>9</v>
      </c>
      <c r="AP29" s="1">
        <f t="shared" si="215"/>
        <v>8</v>
      </c>
      <c r="AQ29" s="1">
        <f t="shared" si="213"/>
        <v>7</v>
      </c>
      <c r="AR29" s="1">
        <f t="shared" si="213"/>
        <v>6</v>
      </c>
      <c r="AS29" s="1">
        <f t="shared" si="213"/>
        <v>7</v>
      </c>
      <c r="AT29" s="1">
        <f t="shared" si="213"/>
        <v>8</v>
      </c>
      <c r="AU29" s="1">
        <f t="shared" si="213"/>
        <v>9</v>
      </c>
      <c r="AV29" s="1">
        <f t="shared" si="213"/>
        <v>8</v>
      </c>
      <c r="AW29" s="1">
        <f t="shared" si="213"/>
        <v>9</v>
      </c>
      <c r="AX29" s="1">
        <f t="shared" si="211"/>
        <v>8</v>
      </c>
      <c r="AY29" s="1">
        <f t="shared" si="211"/>
        <v>9</v>
      </c>
      <c r="AZ29" s="1">
        <f t="shared" si="211"/>
        <v>9</v>
      </c>
      <c r="BA29" s="1">
        <f t="shared" si="211"/>
        <v>5</v>
      </c>
      <c r="BB29" s="1">
        <f t="shared" si="211"/>
        <v>4</v>
      </c>
      <c r="BC29" s="1">
        <f t="shared" si="211"/>
        <v>3</v>
      </c>
      <c r="BD29" s="1">
        <f t="shared" si="211"/>
        <v>4</v>
      </c>
      <c r="BE29" s="1">
        <f t="shared" si="211"/>
        <v>2</v>
      </c>
      <c r="BF29" s="1">
        <f t="shared" si="211"/>
        <v>3</v>
      </c>
      <c r="BG29" s="1">
        <f t="shared" si="211"/>
        <v>4</v>
      </c>
      <c r="BH29" s="1">
        <f t="shared" si="211"/>
        <v>9</v>
      </c>
      <c r="BI29" s="1">
        <f t="shared" si="211"/>
        <v>8</v>
      </c>
      <c r="BJ29" s="1">
        <f t="shared" si="211"/>
        <v>3</v>
      </c>
      <c r="BK29" s="1">
        <f t="shared" si="211"/>
        <v>2</v>
      </c>
      <c r="BL29" s="1">
        <f t="shared" si="211"/>
        <v>1</v>
      </c>
      <c r="BM29" s="1">
        <f t="shared" si="211"/>
        <v>2</v>
      </c>
      <c r="BN29" s="1">
        <f t="shared" si="209"/>
        <v>3</v>
      </c>
      <c r="BO29" s="1">
        <f t="shared" si="216"/>
        <v>4</v>
      </c>
      <c r="BP29" s="1">
        <f t="shared" si="216"/>
        <v>7</v>
      </c>
      <c r="BQ29" s="1">
        <f t="shared" si="216"/>
        <v>9</v>
      </c>
      <c r="BR29" s="1">
        <f t="shared" si="216"/>
        <v>9</v>
      </c>
      <c r="BS29" s="1">
        <f t="shared" si="216"/>
        <v>9</v>
      </c>
      <c r="BT29" s="1">
        <f t="shared" si="216"/>
        <v>9</v>
      </c>
      <c r="BU29" s="1">
        <f t="shared" si="216"/>
        <v>8</v>
      </c>
      <c r="BV29" s="1">
        <f t="shared" si="216"/>
        <v>7</v>
      </c>
      <c r="BW29" s="1">
        <f t="shared" si="216"/>
        <v>6</v>
      </c>
      <c r="BX29" s="1">
        <f t="shared" si="216"/>
        <v>9</v>
      </c>
      <c r="BY29" s="1">
        <f t="shared" si="216"/>
        <v>8</v>
      </c>
      <c r="BZ29" s="1">
        <f t="shared" si="216"/>
        <v>9</v>
      </c>
      <c r="CA29" s="1">
        <f t="shared" si="216"/>
        <v>5</v>
      </c>
      <c r="CB29" s="1">
        <f t="shared" si="216"/>
        <v>4</v>
      </c>
      <c r="CC29" s="1">
        <f t="shared" si="216"/>
        <v>6</v>
      </c>
      <c r="CD29" s="1">
        <f t="shared" si="216"/>
        <v>9</v>
      </c>
      <c r="CE29" s="1">
        <f t="shared" si="214"/>
        <v>7</v>
      </c>
      <c r="CF29" s="1">
        <f t="shared" si="214"/>
        <v>6</v>
      </c>
      <c r="CG29" s="1">
        <f t="shared" si="214"/>
        <v>9</v>
      </c>
      <c r="CH29" s="1">
        <f t="shared" si="214"/>
        <v>8</v>
      </c>
      <c r="CI29" s="1">
        <f t="shared" si="214"/>
        <v>7</v>
      </c>
      <c r="CJ29" s="1">
        <f t="shared" si="214"/>
        <v>5</v>
      </c>
      <c r="CK29" s="1">
        <f t="shared" si="214"/>
        <v>6</v>
      </c>
      <c r="CL29" s="1">
        <f t="shared" si="214"/>
        <v>3</v>
      </c>
      <c r="CM29" s="1">
        <f t="shared" si="214"/>
        <v>2</v>
      </c>
      <c r="CN29" s="1">
        <f t="shared" si="214"/>
        <v>4</v>
      </c>
      <c r="CO29" s="1">
        <f t="shared" si="214"/>
        <v>5</v>
      </c>
      <c r="CP29" s="1">
        <f t="shared" si="214"/>
        <v>6</v>
      </c>
      <c r="CQ29" s="1">
        <f t="shared" si="214"/>
        <v>7</v>
      </c>
      <c r="CR29" s="1">
        <f t="shared" si="206"/>
        <v>8</v>
      </c>
      <c r="CS29" s="1">
        <f t="shared" si="206"/>
        <v>9</v>
      </c>
      <c r="CT29" s="1">
        <f t="shared" si="206"/>
        <v>7</v>
      </c>
      <c r="CU29" s="1">
        <f t="shared" si="206"/>
        <v>6</v>
      </c>
      <c r="CV29" s="1">
        <f t="shared" si="206"/>
        <v>7</v>
      </c>
      <c r="CW29" s="1">
        <f t="shared" si="206"/>
        <v>5</v>
      </c>
      <c r="CX29" s="1">
        <f t="shared" si="206"/>
        <v>5</v>
      </c>
      <c r="CZ29">
        <f t="shared" si="103"/>
        <v>2</v>
      </c>
      <c r="DA29">
        <f t="shared" si="104"/>
        <v>0</v>
      </c>
      <c r="DB29">
        <f t="shared" si="105"/>
        <v>0</v>
      </c>
      <c r="DC29">
        <f t="shared" si="106"/>
        <v>0</v>
      </c>
      <c r="DD29">
        <f t="shared" si="107"/>
        <v>0</v>
      </c>
      <c r="DE29">
        <f t="shared" si="108"/>
        <v>0</v>
      </c>
      <c r="DF29">
        <f t="shared" si="109"/>
        <v>0</v>
      </c>
      <c r="DG29">
        <f t="shared" si="110"/>
        <v>0</v>
      </c>
      <c r="DH29">
        <f t="shared" si="111"/>
        <v>0</v>
      </c>
      <c r="DI29">
        <f t="shared" si="112"/>
        <v>0</v>
      </c>
      <c r="DJ29">
        <f t="shared" si="113"/>
        <v>0</v>
      </c>
      <c r="DK29">
        <f t="shared" si="114"/>
        <v>0</v>
      </c>
      <c r="DL29">
        <f t="shared" si="115"/>
        <v>0</v>
      </c>
      <c r="DM29">
        <f t="shared" si="116"/>
        <v>0</v>
      </c>
      <c r="DN29">
        <f t="shared" si="117"/>
        <v>0</v>
      </c>
      <c r="DO29">
        <f t="shared" si="118"/>
        <v>0</v>
      </c>
      <c r="DP29">
        <f t="shared" si="119"/>
        <v>0</v>
      </c>
      <c r="DQ29">
        <f t="shared" si="120"/>
        <v>0</v>
      </c>
      <c r="DR29">
        <f t="shared" si="121"/>
        <v>0</v>
      </c>
      <c r="DS29">
        <f t="shared" si="122"/>
        <v>0</v>
      </c>
      <c r="DT29">
        <f t="shared" si="123"/>
        <v>0</v>
      </c>
      <c r="DU29">
        <f t="shared" si="124"/>
        <v>0</v>
      </c>
      <c r="DV29">
        <f t="shared" si="125"/>
        <v>0</v>
      </c>
      <c r="DW29">
        <f t="shared" si="126"/>
        <v>0</v>
      </c>
      <c r="DX29">
        <f t="shared" si="127"/>
        <v>0</v>
      </c>
      <c r="DY29">
        <f t="shared" si="128"/>
        <v>1</v>
      </c>
      <c r="DZ29">
        <f t="shared" si="129"/>
        <v>0</v>
      </c>
      <c r="EA29">
        <f t="shared" si="130"/>
        <v>0</v>
      </c>
      <c r="EB29">
        <f t="shared" si="131"/>
        <v>0</v>
      </c>
      <c r="EC29">
        <f t="shared" si="132"/>
        <v>0</v>
      </c>
      <c r="ED29">
        <f t="shared" si="133"/>
        <v>0</v>
      </c>
      <c r="EE29">
        <f t="shared" si="134"/>
        <v>0</v>
      </c>
      <c r="EF29">
        <f t="shared" si="135"/>
        <v>0</v>
      </c>
      <c r="EG29">
        <f t="shared" si="136"/>
        <v>0</v>
      </c>
      <c r="EH29">
        <f t="shared" si="137"/>
        <v>0</v>
      </c>
      <c r="EI29">
        <f t="shared" si="138"/>
        <v>0</v>
      </c>
      <c r="EJ29">
        <f t="shared" si="139"/>
        <v>0</v>
      </c>
      <c r="EK29">
        <f t="shared" si="140"/>
        <v>0</v>
      </c>
      <c r="EL29">
        <f t="shared" si="141"/>
        <v>0</v>
      </c>
      <c r="EM29">
        <f t="shared" si="142"/>
        <v>0</v>
      </c>
      <c r="EN29">
        <f t="shared" si="143"/>
        <v>0</v>
      </c>
      <c r="EO29">
        <f t="shared" si="144"/>
        <v>0</v>
      </c>
      <c r="EP29">
        <f t="shared" si="145"/>
        <v>0</v>
      </c>
      <c r="EQ29">
        <f t="shared" si="146"/>
        <v>0</v>
      </c>
      <c r="ER29">
        <f t="shared" si="147"/>
        <v>0</v>
      </c>
      <c r="ES29">
        <f t="shared" si="148"/>
        <v>0</v>
      </c>
      <c r="ET29">
        <f t="shared" si="149"/>
        <v>0</v>
      </c>
      <c r="EU29">
        <f t="shared" si="150"/>
        <v>0</v>
      </c>
      <c r="EV29">
        <f t="shared" si="151"/>
        <v>0</v>
      </c>
      <c r="EW29">
        <f t="shared" si="152"/>
        <v>0</v>
      </c>
      <c r="EX29">
        <f t="shared" si="153"/>
        <v>0</v>
      </c>
      <c r="EY29">
        <f t="shared" si="154"/>
        <v>0</v>
      </c>
      <c r="EZ29">
        <f t="shared" si="155"/>
        <v>0</v>
      </c>
      <c r="FA29">
        <f t="shared" si="156"/>
        <v>0</v>
      </c>
      <c r="FB29">
        <f t="shared" si="157"/>
        <v>0</v>
      </c>
      <c r="FC29">
        <f t="shared" si="158"/>
        <v>0</v>
      </c>
      <c r="FD29">
        <f t="shared" si="159"/>
        <v>0</v>
      </c>
      <c r="FE29">
        <f t="shared" si="160"/>
        <v>0</v>
      </c>
      <c r="FF29">
        <f t="shared" si="161"/>
        <v>0</v>
      </c>
      <c r="FG29">
        <f t="shared" si="162"/>
        <v>0</v>
      </c>
      <c r="FH29">
        <f t="shared" si="163"/>
        <v>0</v>
      </c>
      <c r="FI29">
        <f t="shared" si="164"/>
        <v>2</v>
      </c>
      <c r="FJ29">
        <f t="shared" si="165"/>
        <v>0</v>
      </c>
      <c r="FK29">
        <f t="shared" si="166"/>
        <v>0</v>
      </c>
      <c r="FL29">
        <f t="shared" si="167"/>
        <v>0</v>
      </c>
      <c r="FM29">
        <f t="shared" si="168"/>
        <v>0</v>
      </c>
      <c r="FN29">
        <f t="shared" si="169"/>
        <v>0</v>
      </c>
      <c r="FO29">
        <f t="shared" si="170"/>
        <v>0</v>
      </c>
      <c r="FP29">
        <f t="shared" si="171"/>
        <v>0</v>
      </c>
      <c r="FQ29">
        <f t="shared" si="172"/>
        <v>0</v>
      </c>
      <c r="FR29">
        <f t="shared" si="173"/>
        <v>0</v>
      </c>
      <c r="FS29">
        <f t="shared" si="174"/>
        <v>0</v>
      </c>
      <c r="FT29">
        <f t="shared" si="175"/>
        <v>0</v>
      </c>
      <c r="FU29">
        <f t="shared" si="176"/>
        <v>0</v>
      </c>
      <c r="FV29">
        <f t="shared" si="177"/>
        <v>0</v>
      </c>
      <c r="FW29">
        <f t="shared" si="178"/>
        <v>0</v>
      </c>
      <c r="FX29">
        <f t="shared" si="179"/>
        <v>0</v>
      </c>
      <c r="FY29">
        <f t="shared" si="180"/>
        <v>0</v>
      </c>
      <c r="FZ29">
        <f t="shared" si="181"/>
        <v>0</v>
      </c>
      <c r="GA29">
        <f t="shared" si="182"/>
        <v>0</v>
      </c>
      <c r="GB29">
        <f t="shared" si="183"/>
        <v>0</v>
      </c>
      <c r="GC29">
        <f t="shared" si="184"/>
        <v>0</v>
      </c>
      <c r="GD29">
        <f t="shared" si="185"/>
        <v>0</v>
      </c>
      <c r="GE29">
        <f t="shared" si="186"/>
        <v>0</v>
      </c>
      <c r="GF29">
        <f t="shared" si="187"/>
        <v>0</v>
      </c>
      <c r="GG29">
        <f t="shared" si="188"/>
        <v>0</v>
      </c>
      <c r="GH29">
        <f t="shared" si="189"/>
        <v>0</v>
      </c>
      <c r="GI29">
        <f t="shared" si="190"/>
        <v>0</v>
      </c>
      <c r="GJ29">
        <f t="shared" si="191"/>
        <v>0</v>
      </c>
      <c r="GK29">
        <f t="shared" si="192"/>
        <v>0</v>
      </c>
      <c r="GL29">
        <f t="shared" si="193"/>
        <v>0</v>
      </c>
      <c r="GM29">
        <f t="shared" si="194"/>
        <v>0</v>
      </c>
      <c r="GN29">
        <f t="shared" si="195"/>
        <v>0</v>
      </c>
      <c r="GO29">
        <f t="shared" si="196"/>
        <v>0</v>
      </c>
      <c r="GP29">
        <f t="shared" si="197"/>
        <v>0</v>
      </c>
      <c r="GQ29">
        <f t="shared" si="198"/>
        <v>0</v>
      </c>
      <c r="GR29">
        <f t="shared" si="199"/>
        <v>0</v>
      </c>
      <c r="GS29">
        <f t="shared" si="200"/>
        <v>0</v>
      </c>
      <c r="GT29">
        <f t="shared" si="201"/>
        <v>0</v>
      </c>
      <c r="GU29">
        <f t="shared" si="202"/>
        <v>0</v>
      </c>
    </row>
    <row r="30" spans="1:203" x14ac:dyDescent="0.3">
      <c r="A30" s="2" t="s">
        <v>27</v>
      </c>
      <c r="C30" s="1">
        <f t="shared" si="212"/>
        <v>3</v>
      </c>
      <c r="D30" s="1">
        <f t="shared" si="212"/>
        <v>5</v>
      </c>
      <c r="E30" s="1">
        <f t="shared" si="212"/>
        <v>6</v>
      </c>
      <c r="F30" s="1">
        <f t="shared" si="212"/>
        <v>9</v>
      </c>
      <c r="G30" s="1">
        <f t="shared" si="212"/>
        <v>6</v>
      </c>
      <c r="H30" s="1">
        <f t="shared" si="212"/>
        <v>7</v>
      </c>
      <c r="I30" s="1">
        <f t="shared" si="212"/>
        <v>8</v>
      </c>
      <c r="J30" s="1">
        <f t="shared" si="212"/>
        <v>9</v>
      </c>
      <c r="K30" s="1">
        <f t="shared" si="212"/>
        <v>6</v>
      </c>
      <c r="L30" s="1">
        <f t="shared" si="212"/>
        <v>9</v>
      </c>
      <c r="M30" s="1">
        <f t="shared" si="212"/>
        <v>8</v>
      </c>
      <c r="N30" s="1">
        <f t="shared" si="212"/>
        <v>8</v>
      </c>
      <c r="O30" s="1">
        <f t="shared" si="212"/>
        <v>9</v>
      </c>
      <c r="P30" s="1">
        <f t="shared" si="212"/>
        <v>8</v>
      </c>
      <c r="Q30" s="1">
        <f t="shared" si="212"/>
        <v>7</v>
      </c>
      <c r="R30" s="1">
        <f t="shared" si="212"/>
        <v>9</v>
      </c>
      <c r="S30" s="1">
        <f t="shared" si="210"/>
        <v>8</v>
      </c>
      <c r="T30" s="1">
        <f t="shared" si="210"/>
        <v>9</v>
      </c>
      <c r="U30" s="1">
        <f t="shared" si="210"/>
        <v>8</v>
      </c>
      <c r="V30" s="1">
        <f t="shared" si="210"/>
        <v>9</v>
      </c>
      <c r="W30" s="1">
        <f t="shared" si="210"/>
        <v>9</v>
      </c>
      <c r="X30" s="1">
        <f t="shared" si="210"/>
        <v>8</v>
      </c>
      <c r="Y30" s="1">
        <f t="shared" si="210"/>
        <v>7</v>
      </c>
      <c r="Z30" s="1">
        <f t="shared" si="210"/>
        <v>9</v>
      </c>
      <c r="AA30" s="1">
        <f t="shared" si="215"/>
        <v>8</v>
      </c>
      <c r="AB30" s="1">
        <f t="shared" si="215"/>
        <v>9</v>
      </c>
      <c r="AC30" s="1">
        <f t="shared" si="215"/>
        <v>2</v>
      </c>
      <c r="AD30" s="1">
        <f t="shared" si="215"/>
        <v>3</v>
      </c>
      <c r="AE30" s="1">
        <f t="shared" si="215"/>
        <v>5</v>
      </c>
      <c r="AF30" s="1">
        <f t="shared" si="215"/>
        <v>6</v>
      </c>
      <c r="AG30" s="1">
        <f t="shared" si="215"/>
        <v>8</v>
      </c>
      <c r="AH30" s="1">
        <f t="shared" si="215"/>
        <v>9</v>
      </c>
      <c r="AI30" s="1">
        <f t="shared" si="215"/>
        <v>9</v>
      </c>
      <c r="AJ30" s="1">
        <f t="shared" si="215"/>
        <v>8</v>
      </c>
      <c r="AK30" s="1">
        <f t="shared" si="215"/>
        <v>7</v>
      </c>
      <c r="AL30" s="1">
        <f t="shared" si="215"/>
        <v>9</v>
      </c>
      <c r="AM30" s="1">
        <f t="shared" si="215"/>
        <v>8</v>
      </c>
      <c r="AN30" s="1">
        <f t="shared" si="215"/>
        <v>7</v>
      </c>
      <c r="AO30" s="1">
        <f t="shared" si="215"/>
        <v>8</v>
      </c>
      <c r="AP30" s="1">
        <f t="shared" si="215"/>
        <v>9</v>
      </c>
      <c r="AQ30" s="1">
        <f t="shared" si="213"/>
        <v>6</v>
      </c>
      <c r="AR30" s="1">
        <f t="shared" si="213"/>
        <v>5</v>
      </c>
      <c r="AS30" s="1">
        <f t="shared" si="213"/>
        <v>9</v>
      </c>
      <c r="AT30" s="1">
        <f t="shared" si="213"/>
        <v>9</v>
      </c>
      <c r="AU30" s="1">
        <f t="shared" si="213"/>
        <v>9</v>
      </c>
      <c r="AV30" s="1">
        <f t="shared" si="213"/>
        <v>9</v>
      </c>
      <c r="AW30" s="1">
        <f t="shared" si="213"/>
        <v>9</v>
      </c>
      <c r="AX30" s="1">
        <f t="shared" si="211"/>
        <v>6</v>
      </c>
      <c r="AY30" s="1">
        <f t="shared" si="211"/>
        <v>9</v>
      </c>
      <c r="AZ30" s="1">
        <f t="shared" si="211"/>
        <v>8</v>
      </c>
      <c r="BA30" s="1">
        <f t="shared" si="211"/>
        <v>9</v>
      </c>
      <c r="BB30" s="1">
        <f t="shared" si="211"/>
        <v>5</v>
      </c>
      <c r="BC30" s="1">
        <f t="shared" si="211"/>
        <v>2</v>
      </c>
      <c r="BD30" s="1">
        <f t="shared" si="211"/>
        <v>0</v>
      </c>
      <c r="BE30" s="1">
        <f t="shared" si="211"/>
        <v>1</v>
      </c>
      <c r="BF30" s="1">
        <f t="shared" si="211"/>
        <v>2</v>
      </c>
      <c r="BG30" s="1">
        <f t="shared" si="211"/>
        <v>9</v>
      </c>
      <c r="BH30" s="1">
        <f t="shared" si="211"/>
        <v>8</v>
      </c>
      <c r="BI30" s="1">
        <f t="shared" si="211"/>
        <v>7</v>
      </c>
      <c r="BJ30" s="1">
        <f t="shared" si="211"/>
        <v>5</v>
      </c>
      <c r="BK30" s="1">
        <f t="shared" si="211"/>
        <v>3</v>
      </c>
      <c r="BL30" s="1">
        <f t="shared" si="211"/>
        <v>3</v>
      </c>
      <c r="BM30" s="1">
        <f t="shared" si="211"/>
        <v>3</v>
      </c>
      <c r="BN30" s="1">
        <f t="shared" si="209"/>
        <v>4</v>
      </c>
      <c r="BO30" s="1">
        <f t="shared" si="216"/>
        <v>5</v>
      </c>
      <c r="BP30" s="1">
        <f t="shared" si="216"/>
        <v>6</v>
      </c>
      <c r="BQ30" s="1">
        <f t="shared" si="216"/>
        <v>7</v>
      </c>
      <c r="BR30" s="1">
        <f t="shared" si="216"/>
        <v>8</v>
      </c>
      <c r="BS30" s="1">
        <f t="shared" si="216"/>
        <v>9</v>
      </c>
      <c r="BT30" s="1">
        <f t="shared" si="216"/>
        <v>1</v>
      </c>
      <c r="BU30" s="1">
        <f t="shared" si="216"/>
        <v>9</v>
      </c>
      <c r="BV30" s="1">
        <f t="shared" si="216"/>
        <v>8</v>
      </c>
      <c r="BW30" s="1">
        <f t="shared" si="216"/>
        <v>7</v>
      </c>
      <c r="BX30" s="1">
        <f t="shared" si="216"/>
        <v>8</v>
      </c>
      <c r="BY30" s="1">
        <f t="shared" si="216"/>
        <v>9</v>
      </c>
      <c r="BZ30" s="1">
        <f t="shared" si="216"/>
        <v>5</v>
      </c>
      <c r="CA30" s="1">
        <f t="shared" si="216"/>
        <v>4</v>
      </c>
      <c r="CB30" s="1">
        <f t="shared" si="216"/>
        <v>3</v>
      </c>
      <c r="CC30" s="1">
        <f t="shared" si="216"/>
        <v>9</v>
      </c>
      <c r="CD30" s="1">
        <f t="shared" si="216"/>
        <v>7</v>
      </c>
      <c r="CE30" s="1">
        <f t="shared" si="214"/>
        <v>6</v>
      </c>
      <c r="CF30" s="1">
        <f t="shared" si="214"/>
        <v>5</v>
      </c>
      <c r="CG30" s="1">
        <f t="shared" si="214"/>
        <v>9</v>
      </c>
      <c r="CH30" s="1">
        <f t="shared" si="214"/>
        <v>8</v>
      </c>
      <c r="CI30" s="1">
        <f t="shared" si="214"/>
        <v>7</v>
      </c>
      <c r="CJ30" s="1">
        <f t="shared" si="214"/>
        <v>6</v>
      </c>
      <c r="CK30" s="1">
        <f t="shared" si="214"/>
        <v>7</v>
      </c>
      <c r="CL30" s="1">
        <f t="shared" si="214"/>
        <v>5</v>
      </c>
      <c r="CM30" s="1">
        <f t="shared" si="214"/>
        <v>6</v>
      </c>
      <c r="CN30" s="1">
        <f t="shared" si="214"/>
        <v>5</v>
      </c>
      <c r="CO30" s="1">
        <f t="shared" si="214"/>
        <v>6</v>
      </c>
      <c r="CP30" s="1">
        <f t="shared" si="214"/>
        <v>7</v>
      </c>
      <c r="CQ30" s="1">
        <f t="shared" si="214"/>
        <v>8</v>
      </c>
      <c r="CR30" s="1">
        <f t="shared" si="206"/>
        <v>9</v>
      </c>
      <c r="CS30" s="1">
        <f t="shared" si="206"/>
        <v>9</v>
      </c>
      <c r="CT30" s="1">
        <f t="shared" si="206"/>
        <v>8</v>
      </c>
      <c r="CU30" s="1">
        <f t="shared" si="206"/>
        <v>8</v>
      </c>
      <c r="CV30" s="1">
        <f t="shared" si="206"/>
        <v>7</v>
      </c>
      <c r="CW30" s="1">
        <f t="shared" si="206"/>
        <v>6</v>
      </c>
      <c r="CX30" s="1">
        <f t="shared" si="206"/>
        <v>7</v>
      </c>
      <c r="CZ30">
        <f t="shared" si="103"/>
        <v>0</v>
      </c>
      <c r="DA30">
        <f t="shared" si="104"/>
        <v>0</v>
      </c>
      <c r="DB30">
        <f t="shared" si="105"/>
        <v>0</v>
      </c>
      <c r="DC30">
        <f t="shared" si="106"/>
        <v>0</v>
      </c>
      <c r="DD30">
        <f t="shared" si="107"/>
        <v>0</v>
      </c>
      <c r="DE30">
        <f t="shared" si="108"/>
        <v>0</v>
      </c>
      <c r="DF30">
        <f t="shared" si="109"/>
        <v>0</v>
      </c>
      <c r="DG30">
        <f t="shared" si="110"/>
        <v>0</v>
      </c>
      <c r="DH30">
        <f t="shared" si="111"/>
        <v>0</v>
      </c>
      <c r="DI30">
        <f t="shared" si="112"/>
        <v>0</v>
      </c>
      <c r="DJ30">
        <f t="shared" si="113"/>
        <v>0</v>
      </c>
      <c r="DK30">
        <f t="shared" si="114"/>
        <v>0</v>
      </c>
      <c r="DL30">
        <f t="shared" si="115"/>
        <v>0</v>
      </c>
      <c r="DM30">
        <f t="shared" si="116"/>
        <v>0</v>
      </c>
      <c r="DN30">
        <f t="shared" si="117"/>
        <v>0</v>
      </c>
      <c r="DO30">
        <f t="shared" si="118"/>
        <v>0</v>
      </c>
      <c r="DP30">
        <f t="shared" si="119"/>
        <v>0</v>
      </c>
      <c r="DQ30">
        <f t="shared" si="120"/>
        <v>0</v>
      </c>
      <c r="DR30">
        <f t="shared" si="121"/>
        <v>0</v>
      </c>
      <c r="DS30">
        <f t="shared" si="122"/>
        <v>0</v>
      </c>
      <c r="DT30">
        <f t="shared" si="123"/>
        <v>0</v>
      </c>
      <c r="DU30">
        <f t="shared" si="124"/>
        <v>0</v>
      </c>
      <c r="DV30">
        <f t="shared" si="125"/>
        <v>0</v>
      </c>
      <c r="DW30">
        <f t="shared" si="126"/>
        <v>0</v>
      </c>
      <c r="DX30">
        <f t="shared" si="127"/>
        <v>0</v>
      </c>
      <c r="DY30">
        <f t="shared" si="128"/>
        <v>0</v>
      </c>
      <c r="DZ30">
        <f t="shared" si="129"/>
        <v>0</v>
      </c>
      <c r="EA30">
        <f t="shared" si="130"/>
        <v>0</v>
      </c>
      <c r="EB30">
        <f t="shared" si="131"/>
        <v>0</v>
      </c>
      <c r="EC30">
        <f t="shared" si="132"/>
        <v>0</v>
      </c>
      <c r="ED30">
        <f t="shared" si="133"/>
        <v>0</v>
      </c>
      <c r="EE30">
        <f t="shared" si="134"/>
        <v>0</v>
      </c>
      <c r="EF30">
        <f t="shared" si="135"/>
        <v>0</v>
      </c>
      <c r="EG30">
        <f t="shared" si="136"/>
        <v>0</v>
      </c>
      <c r="EH30">
        <f t="shared" si="137"/>
        <v>0</v>
      </c>
      <c r="EI30">
        <f t="shared" si="138"/>
        <v>0</v>
      </c>
      <c r="EJ30">
        <f t="shared" si="139"/>
        <v>0</v>
      </c>
      <c r="EK30">
        <f t="shared" si="140"/>
        <v>0</v>
      </c>
      <c r="EL30">
        <f t="shared" si="141"/>
        <v>0</v>
      </c>
      <c r="EM30">
        <f t="shared" si="142"/>
        <v>0</v>
      </c>
      <c r="EN30">
        <f t="shared" si="143"/>
        <v>0</v>
      </c>
      <c r="EO30">
        <f t="shared" si="144"/>
        <v>0</v>
      </c>
      <c r="EP30">
        <f t="shared" si="145"/>
        <v>0</v>
      </c>
      <c r="EQ30">
        <f t="shared" si="146"/>
        <v>0</v>
      </c>
      <c r="ER30">
        <f t="shared" si="147"/>
        <v>0</v>
      </c>
      <c r="ES30">
        <f t="shared" si="148"/>
        <v>0</v>
      </c>
      <c r="ET30">
        <f t="shared" si="149"/>
        <v>0</v>
      </c>
      <c r="EU30">
        <f t="shared" si="150"/>
        <v>0</v>
      </c>
      <c r="EV30">
        <f t="shared" si="151"/>
        <v>0</v>
      </c>
      <c r="EW30">
        <f t="shared" si="152"/>
        <v>0</v>
      </c>
      <c r="EX30">
        <f t="shared" si="153"/>
        <v>0</v>
      </c>
      <c r="EY30">
        <f t="shared" si="154"/>
        <v>0</v>
      </c>
      <c r="EZ30">
        <f t="shared" si="155"/>
        <v>0</v>
      </c>
      <c r="FA30">
        <f t="shared" si="156"/>
        <v>1</v>
      </c>
      <c r="FB30">
        <f t="shared" si="157"/>
        <v>0</v>
      </c>
      <c r="FC30">
        <f t="shared" si="158"/>
        <v>0</v>
      </c>
      <c r="FD30">
        <f t="shared" si="159"/>
        <v>0</v>
      </c>
      <c r="FE30">
        <f t="shared" si="160"/>
        <v>0</v>
      </c>
      <c r="FF30">
        <f t="shared" si="161"/>
        <v>0</v>
      </c>
      <c r="FG30">
        <f t="shared" si="162"/>
        <v>0</v>
      </c>
      <c r="FH30">
        <f t="shared" si="163"/>
        <v>0</v>
      </c>
      <c r="FI30">
        <f t="shared" si="164"/>
        <v>0</v>
      </c>
      <c r="FJ30">
        <f t="shared" si="165"/>
        <v>0</v>
      </c>
      <c r="FK30">
        <f t="shared" si="166"/>
        <v>0</v>
      </c>
      <c r="FL30">
        <f t="shared" si="167"/>
        <v>0</v>
      </c>
      <c r="FM30">
        <f t="shared" si="168"/>
        <v>0</v>
      </c>
      <c r="FN30">
        <f t="shared" si="169"/>
        <v>0</v>
      </c>
      <c r="FO30">
        <f t="shared" si="170"/>
        <v>0</v>
      </c>
      <c r="FP30">
        <f t="shared" si="171"/>
        <v>0</v>
      </c>
      <c r="FQ30">
        <f t="shared" si="172"/>
        <v>2</v>
      </c>
      <c r="FR30">
        <f t="shared" si="173"/>
        <v>0</v>
      </c>
      <c r="FS30">
        <f t="shared" si="174"/>
        <v>0</v>
      </c>
      <c r="FT30">
        <f t="shared" si="175"/>
        <v>0</v>
      </c>
      <c r="FU30">
        <f t="shared" si="176"/>
        <v>0</v>
      </c>
      <c r="FV30">
        <f t="shared" si="177"/>
        <v>0</v>
      </c>
      <c r="FW30">
        <f t="shared" si="178"/>
        <v>0</v>
      </c>
      <c r="FX30">
        <f t="shared" si="179"/>
        <v>0</v>
      </c>
      <c r="FY30">
        <f t="shared" si="180"/>
        <v>4</v>
      </c>
      <c r="FZ30">
        <f t="shared" si="181"/>
        <v>0</v>
      </c>
      <c r="GA30">
        <f t="shared" si="182"/>
        <v>0</v>
      </c>
      <c r="GB30">
        <f t="shared" si="183"/>
        <v>0</v>
      </c>
      <c r="GC30">
        <f t="shared" si="184"/>
        <v>0</v>
      </c>
      <c r="GD30">
        <f t="shared" si="185"/>
        <v>0</v>
      </c>
      <c r="GE30">
        <f t="shared" si="186"/>
        <v>0</v>
      </c>
      <c r="GF30">
        <f t="shared" si="187"/>
        <v>0</v>
      </c>
      <c r="GG30">
        <f t="shared" si="188"/>
        <v>0</v>
      </c>
      <c r="GH30">
        <f t="shared" si="189"/>
        <v>0</v>
      </c>
      <c r="GI30">
        <f t="shared" si="190"/>
        <v>0</v>
      </c>
      <c r="GJ30">
        <f t="shared" si="191"/>
        <v>0</v>
      </c>
      <c r="GK30">
        <f t="shared" si="192"/>
        <v>0</v>
      </c>
      <c r="GL30">
        <f t="shared" si="193"/>
        <v>0</v>
      </c>
      <c r="GM30">
        <f t="shared" si="194"/>
        <v>0</v>
      </c>
      <c r="GN30">
        <f t="shared" si="195"/>
        <v>0</v>
      </c>
      <c r="GO30">
        <f t="shared" si="196"/>
        <v>0</v>
      </c>
      <c r="GP30">
        <f t="shared" si="197"/>
        <v>0</v>
      </c>
      <c r="GQ30">
        <f t="shared" si="198"/>
        <v>0</v>
      </c>
      <c r="GR30">
        <f t="shared" si="199"/>
        <v>0</v>
      </c>
      <c r="GS30">
        <f t="shared" si="200"/>
        <v>0</v>
      </c>
      <c r="GT30">
        <f t="shared" si="201"/>
        <v>0</v>
      </c>
      <c r="GU30">
        <f t="shared" si="202"/>
        <v>0</v>
      </c>
    </row>
    <row r="31" spans="1:203" x14ac:dyDescent="0.3">
      <c r="A31" s="2" t="s">
        <v>28</v>
      </c>
      <c r="C31" s="1">
        <f t="shared" si="212"/>
        <v>4</v>
      </c>
      <c r="D31" s="1">
        <f t="shared" si="212"/>
        <v>6</v>
      </c>
      <c r="E31" s="1">
        <f t="shared" si="212"/>
        <v>7</v>
      </c>
      <c r="F31" s="1">
        <f t="shared" si="212"/>
        <v>8</v>
      </c>
      <c r="G31" s="1">
        <f t="shared" si="212"/>
        <v>9</v>
      </c>
      <c r="H31" s="1">
        <f t="shared" si="212"/>
        <v>8</v>
      </c>
      <c r="I31" s="1">
        <f t="shared" si="212"/>
        <v>9</v>
      </c>
      <c r="J31" s="1">
        <f t="shared" si="212"/>
        <v>6</v>
      </c>
      <c r="K31" s="1">
        <f t="shared" si="212"/>
        <v>5</v>
      </c>
      <c r="L31" s="1">
        <f t="shared" si="212"/>
        <v>7</v>
      </c>
      <c r="M31" s="1">
        <f t="shared" si="212"/>
        <v>9</v>
      </c>
      <c r="N31" s="1">
        <f t="shared" si="212"/>
        <v>9</v>
      </c>
      <c r="O31" s="1">
        <f t="shared" si="212"/>
        <v>6</v>
      </c>
      <c r="P31" s="1">
        <f t="shared" si="212"/>
        <v>9</v>
      </c>
      <c r="Q31" s="1">
        <f t="shared" si="212"/>
        <v>9</v>
      </c>
      <c r="R31" s="1">
        <f t="shared" si="212"/>
        <v>8</v>
      </c>
      <c r="S31" s="1">
        <f t="shared" si="210"/>
        <v>7</v>
      </c>
      <c r="T31" s="1">
        <f t="shared" si="210"/>
        <v>8</v>
      </c>
      <c r="U31" s="1">
        <f t="shared" si="210"/>
        <v>7</v>
      </c>
      <c r="V31" s="1">
        <f t="shared" si="210"/>
        <v>8</v>
      </c>
      <c r="W31" s="1">
        <f t="shared" si="210"/>
        <v>9</v>
      </c>
      <c r="X31" s="1">
        <f t="shared" si="210"/>
        <v>9</v>
      </c>
      <c r="Y31" s="1">
        <f t="shared" si="210"/>
        <v>9</v>
      </c>
      <c r="Z31" s="1">
        <f t="shared" si="210"/>
        <v>8</v>
      </c>
      <c r="AA31" s="1">
        <f t="shared" si="215"/>
        <v>7</v>
      </c>
      <c r="AB31" s="1">
        <f t="shared" si="215"/>
        <v>8</v>
      </c>
      <c r="AC31" s="1">
        <f t="shared" si="215"/>
        <v>9</v>
      </c>
      <c r="AD31" s="1">
        <f t="shared" si="215"/>
        <v>4</v>
      </c>
      <c r="AE31" s="1">
        <f t="shared" si="215"/>
        <v>5</v>
      </c>
      <c r="AF31" s="1">
        <f t="shared" si="215"/>
        <v>6</v>
      </c>
      <c r="AG31" s="1">
        <f t="shared" si="215"/>
        <v>7</v>
      </c>
      <c r="AH31" s="1">
        <f t="shared" si="215"/>
        <v>9</v>
      </c>
      <c r="AI31" s="1">
        <f t="shared" si="215"/>
        <v>9</v>
      </c>
      <c r="AJ31" s="1">
        <f t="shared" si="215"/>
        <v>9</v>
      </c>
      <c r="AK31" s="1">
        <f t="shared" si="215"/>
        <v>9</v>
      </c>
      <c r="AL31" s="1">
        <f t="shared" si="215"/>
        <v>7</v>
      </c>
      <c r="AM31" s="1">
        <f t="shared" si="215"/>
        <v>9</v>
      </c>
      <c r="AN31" s="1">
        <f t="shared" si="215"/>
        <v>6</v>
      </c>
      <c r="AO31" s="1">
        <f t="shared" si="215"/>
        <v>7</v>
      </c>
      <c r="AP31" s="1">
        <f t="shared" si="215"/>
        <v>8</v>
      </c>
      <c r="AQ31" s="1">
        <f t="shared" si="213"/>
        <v>9</v>
      </c>
      <c r="AR31" s="1">
        <f t="shared" si="213"/>
        <v>4</v>
      </c>
      <c r="AS31" s="1">
        <f t="shared" si="213"/>
        <v>5</v>
      </c>
      <c r="AT31" s="1">
        <f t="shared" si="213"/>
        <v>8</v>
      </c>
      <c r="AU31" s="1">
        <f t="shared" si="213"/>
        <v>9</v>
      </c>
      <c r="AV31" s="1">
        <f t="shared" si="213"/>
        <v>9</v>
      </c>
      <c r="AW31" s="1">
        <f t="shared" si="213"/>
        <v>7</v>
      </c>
      <c r="AX31" s="1">
        <f t="shared" si="211"/>
        <v>5</v>
      </c>
      <c r="AY31" s="1">
        <f t="shared" si="211"/>
        <v>6</v>
      </c>
      <c r="AZ31" s="1">
        <f t="shared" si="211"/>
        <v>7</v>
      </c>
      <c r="BA31" s="1">
        <f t="shared" si="211"/>
        <v>8</v>
      </c>
      <c r="BB31" s="1">
        <f t="shared" si="211"/>
        <v>9</v>
      </c>
      <c r="BC31" s="1">
        <f t="shared" si="211"/>
        <v>2</v>
      </c>
      <c r="BD31" s="1">
        <f t="shared" si="211"/>
        <v>1</v>
      </c>
      <c r="BE31" s="1">
        <f t="shared" si="211"/>
        <v>2</v>
      </c>
      <c r="BF31" s="1">
        <f t="shared" si="211"/>
        <v>4</v>
      </c>
      <c r="BG31" s="1">
        <f t="shared" si="211"/>
        <v>5</v>
      </c>
      <c r="BH31" s="1">
        <f t="shared" si="211"/>
        <v>9</v>
      </c>
      <c r="BI31" s="1">
        <f t="shared" si="211"/>
        <v>8</v>
      </c>
      <c r="BJ31" s="1">
        <f t="shared" si="211"/>
        <v>9</v>
      </c>
      <c r="BK31" s="1">
        <f t="shared" si="211"/>
        <v>6</v>
      </c>
      <c r="BL31" s="1">
        <f t="shared" si="211"/>
        <v>5</v>
      </c>
      <c r="BM31" s="1">
        <f t="shared" si="211"/>
        <v>6</v>
      </c>
      <c r="BN31" s="1">
        <f t="shared" si="209"/>
        <v>7</v>
      </c>
      <c r="BO31" s="1">
        <f t="shared" si="216"/>
        <v>9</v>
      </c>
      <c r="BP31" s="1">
        <f t="shared" si="216"/>
        <v>7</v>
      </c>
      <c r="BQ31" s="1">
        <f t="shared" si="216"/>
        <v>8</v>
      </c>
      <c r="BR31" s="1">
        <f t="shared" si="216"/>
        <v>9</v>
      </c>
      <c r="BS31" s="1">
        <f t="shared" si="216"/>
        <v>5</v>
      </c>
      <c r="BT31" s="1">
        <f t="shared" si="216"/>
        <v>3</v>
      </c>
      <c r="BU31" s="1">
        <f t="shared" si="216"/>
        <v>9</v>
      </c>
      <c r="BV31" s="1">
        <f t="shared" si="216"/>
        <v>9</v>
      </c>
      <c r="BW31" s="1">
        <f t="shared" si="216"/>
        <v>8</v>
      </c>
      <c r="BX31" s="1">
        <f t="shared" si="216"/>
        <v>9</v>
      </c>
      <c r="BY31" s="1">
        <f t="shared" si="216"/>
        <v>9</v>
      </c>
      <c r="BZ31" s="1">
        <f t="shared" si="216"/>
        <v>8</v>
      </c>
      <c r="CA31" s="1">
        <f t="shared" si="216"/>
        <v>5</v>
      </c>
      <c r="CB31" s="1">
        <f t="shared" si="216"/>
        <v>9</v>
      </c>
      <c r="CC31" s="1">
        <f t="shared" si="216"/>
        <v>8</v>
      </c>
      <c r="CD31" s="1">
        <f t="shared" si="216"/>
        <v>6</v>
      </c>
      <c r="CE31" s="1">
        <f t="shared" si="214"/>
        <v>5</v>
      </c>
      <c r="CF31" s="1">
        <f t="shared" si="214"/>
        <v>4</v>
      </c>
      <c r="CG31" s="1">
        <f t="shared" si="214"/>
        <v>3</v>
      </c>
      <c r="CH31" s="1">
        <f t="shared" si="214"/>
        <v>9</v>
      </c>
      <c r="CI31" s="1">
        <f t="shared" si="214"/>
        <v>9</v>
      </c>
      <c r="CJ31" s="1">
        <f t="shared" si="214"/>
        <v>8</v>
      </c>
      <c r="CK31" s="1">
        <f t="shared" si="214"/>
        <v>9</v>
      </c>
      <c r="CL31" s="1">
        <f t="shared" si="214"/>
        <v>9</v>
      </c>
      <c r="CM31" s="1">
        <f t="shared" si="214"/>
        <v>7</v>
      </c>
      <c r="CN31" s="1">
        <f t="shared" si="214"/>
        <v>7</v>
      </c>
      <c r="CO31" s="1">
        <f t="shared" si="214"/>
        <v>7</v>
      </c>
      <c r="CP31" s="1">
        <f t="shared" si="214"/>
        <v>8</v>
      </c>
      <c r="CQ31" s="1">
        <f t="shared" si="214"/>
        <v>9</v>
      </c>
      <c r="CR31" s="1">
        <f t="shared" si="206"/>
        <v>3</v>
      </c>
      <c r="CS31" s="1">
        <f t="shared" si="206"/>
        <v>2</v>
      </c>
      <c r="CT31" s="1">
        <f t="shared" si="206"/>
        <v>9</v>
      </c>
      <c r="CU31" s="1">
        <f t="shared" si="206"/>
        <v>9</v>
      </c>
      <c r="CV31" s="1">
        <f t="shared" si="206"/>
        <v>8</v>
      </c>
      <c r="CW31" s="1">
        <f t="shared" si="206"/>
        <v>7</v>
      </c>
      <c r="CX31" s="1">
        <f t="shared" si="206"/>
        <v>8</v>
      </c>
      <c r="CZ31">
        <f t="shared" si="103"/>
        <v>0</v>
      </c>
      <c r="DA31">
        <f t="shared" si="104"/>
        <v>0</v>
      </c>
      <c r="DB31">
        <f t="shared" si="105"/>
        <v>0</v>
      </c>
      <c r="DC31">
        <f t="shared" si="106"/>
        <v>0</v>
      </c>
      <c r="DD31">
        <f t="shared" si="107"/>
        <v>0</v>
      </c>
      <c r="DE31">
        <f t="shared" si="108"/>
        <v>0</v>
      </c>
      <c r="DF31">
        <f t="shared" si="109"/>
        <v>0</v>
      </c>
      <c r="DG31">
        <f t="shared" si="110"/>
        <v>0</v>
      </c>
      <c r="DH31">
        <f t="shared" si="111"/>
        <v>0</v>
      </c>
      <c r="DI31">
        <f t="shared" si="112"/>
        <v>0</v>
      </c>
      <c r="DJ31">
        <f t="shared" si="113"/>
        <v>0</v>
      </c>
      <c r="DK31">
        <f t="shared" si="114"/>
        <v>0</v>
      </c>
      <c r="DL31">
        <f t="shared" si="115"/>
        <v>0</v>
      </c>
      <c r="DM31">
        <f t="shared" si="116"/>
        <v>0</v>
      </c>
      <c r="DN31">
        <f t="shared" si="117"/>
        <v>0</v>
      </c>
      <c r="DO31">
        <f t="shared" si="118"/>
        <v>0</v>
      </c>
      <c r="DP31">
        <f t="shared" si="119"/>
        <v>0</v>
      </c>
      <c r="DQ31">
        <f t="shared" si="120"/>
        <v>0</v>
      </c>
      <c r="DR31">
        <f t="shared" si="121"/>
        <v>0</v>
      </c>
      <c r="DS31">
        <f t="shared" si="122"/>
        <v>0</v>
      </c>
      <c r="DT31">
        <f t="shared" si="123"/>
        <v>0</v>
      </c>
      <c r="DU31">
        <f t="shared" si="124"/>
        <v>0</v>
      </c>
      <c r="DV31">
        <f t="shared" si="125"/>
        <v>0</v>
      </c>
      <c r="DW31">
        <f t="shared" si="126"/>
        <v>0</v>
      </c>
      <c r="DX31">
        <f t="shared" si="127"/>
        <v>0</v>
      </c>
      <c r="DY31">
        <f t="shared" si="128"/>
        <v>0</v>
      </c>
      <c r="DZ31">
        <f t="shared" si="129"/>
        <v>0</v>
      </c>
      <c r="EA31">
        <f t="shared" si="130"/>
        <v>0</v>
      </c>
      <c r="EB31">
        <f t="shared" si="131"/>
        <v>0</v>
      </c>
      <c r="EC31">
        <f t="shared" si="132"/>
        <v>0</v>
      </c>
      <c r="ED31">
        <f t="shared" si="133"/>
        <v>0</v>
      </c>
      <c r="EE31">
        <f t="shared" si="134"/>
        <v>0</v>
      </c>
      <c r="EF31">
        <f t="shared" si="135"/>
        <v>0</v>
      </c>
      <c r="EG31">
        <f t="shared" si="136"/>
        <v>0</v>
      </c>
      <c r="EH31">
        <f t="shared" si="137"/>
        <v>0</v>
      </c>
      <c r="EI31">
        <f t="shared" si="138"/>
        <v>0</v>
      </c>
      <c r="EJ31">
        <f t="shared" si="139"/>
        <v>0</v>
      </c>
      <c r="EK31">
        <f t="shared" si="140"/>
        <v>0</v>
      </c>
      <c r="EL31">
        <f t="shared" si="141"/>
        <v>0</v>
      </c>
      <c r="EM31">
        <f t="shared" si="142"/>
        <v>0</v>
      </c>
      <c r="EN31">
        <f t="shared" si="143"/>
        <v>0</v>
      </c>
      <c r="EO31">
        <f t="shared" si="144"/>
        <v>0</v>
      </c>
      <c r="EP31">
        <f t="shared" si="145"/>
        <v>0</v>
      </c>
      <c r="EQ31">
        <f t="shared" si="146"/>
        <v>0</v>
      </c>
      <c r="ER31">
        <f t="shared" si="147"/>
        <v>0</v>
      </c>
      <c r="ES31">
        <f t="shared" si="148"/>
        <v>0</v>
      </c>
      <c r="ET31">
        <f t="shared" si="149"/>
        <v>0</v>
      </c>
      <c r="EU31">
        <f t="shared" si="150"/>
        <v>0</v>
      </c>
      <c r="EV31">
        <f t="shared" si="151"/>
        <v>0</v>
      </c>
      <c r="EW31">
        <f t="shared" si="152"/>
        <v>0</v>
      </c>
      <c r="EX31">
        <f t="shared" si="153"/>
        <v>0</v>
      </c>
      <c r="EY31">
        <f t="shared" si="154"/>
        <v>0</v>
      </c>
      <c r="EZ31">
        <f t="shared" si="155"/>
        <v>0</v>
      </c>
      <c r="FA31">
        <f t="shared" si="156"/>
        <v>0</v>
      </c>
      <c r="FB31">
        <f t="shared" si="157"/>
        <v>0</v>
      </c>
      <c r="FC31">
        <f t="shared" si="158"/>
        <v>0</v>
      </c>
      <c r="FD31">
        <f t="shared" si="159"/>
        <v>0</v>
      </c>
      <c r="FE31">
        <f t="shared" si="160"/>
        <v>0</v>
      </c>
      <c r="FF31">
        <f t="shared" si="161"/>
        <v>0</v>
      </c>
      <c r="FG31">
        <f t="shared" si="162"/>
        <v>0</v>
      </c>
      <c r="FH31">
        <f t="shared" si="163"/>
        <v>0</v>
      </c>
      <c r="FI31">
        <f t="shared" si="164"/>
        <v>0</v>
      </c>
      <c r="FJ31">
        <f t="shared" si="165"/>
        <v>0</v>
      </c>
      <c r="FK31">
        <f t="shared" si="166"/>
        <v>0</v>
      </c>
      <c r="FL31">
        <f t="shared" si="167"/>
        <v>0</v>
      </c>
      <c r="FM31">
        <f t="shared" si="168"/>
        <v>0</v>
      </c>
      <c r="FN31">
        <f t="shared" si="169"/>
        <v>0</v>
      </c>
      <c r="FO31">
        <f t="shared" si="170"/>
        <v>0</v>
      </c>
      <c r="FP31">
        <f t="shared" si="171"/>
        <v>0</v>
      </c>
      <c r="FQ31">
        <f t="shared" si="172"/>
        <v>0</v>
      </c>
      <c r="FR31">
        <f t="shared" si="173"/>
        <v>0</v>
      </c>
      <c r="FS31">
        <f t="shared" si="174"/>
        <v>0</v>
      </c>
      <c r="FT31">
        <f t="shared" si="175"/>
        <v>0</v>
      </c>
      <c r="FU31">
        <f t="shared" si="176"/>
        <v>0</v>
      </c>
      <c r="FV31">
        <f t="shared" si="177"/>
        <v>0</v>
      </c>
      <c r="FW31">
        <f t="shared" si="178"/>
        <v>0</v>
      </c>
      <c r="FX31">
        <f t="shared" si="179"/>
        <v>0</v>
      </c>
      <c r="FY31">
        <f t="shared" si="180"/>
        <v>0</v>
      </c>
      <c r="FZ31">
        <f t="shared" si="181"/>
        <v>0</v>
      </c>
      <c r="GA31">
        <f t="shared" si="182"/>
        <v>0</v>
      </c>
      <c r="GB31">
        <f t="shared" si="183"/>
        <v>0</v>
      </c>
      <c r="GC31">
        <f t="shared" si="184"/>
        <v>0</v>
      </c>
      <c r="GD31">
        <f t="shared" si="185"/>
        <v>4</v>
      </c>
      <c r="GE31">
        <f t="shared" si="186"/>
        <v>0</v>
      </c>
      <c r="GF31">
        <f t="shared" si="187"/>
        <v>0</v>
      </c>
      <c r="GG31">
        <f t="shared" si="188"/>
        <v>0</v>
      </c>
      <c r="GH31">
        <f t="shared" si="189"/>
        <v>0</v>
      </c>
      <c r="GI31">
        <f t="shared" si="190"/>
        <v>0</v>
      </c>
      <c r="GJ31">
        <f t="shared" si="191"/>
        <v>0</v>
      </c>
      <c r="GK31">
        <f t="shared" si="192"/>
        <v>0</v>
      </c>
      <c r="GL31">
        <f t="shared" si="193"/>
        <v>0</v>
      </c>
      <c r="GM31">
        <f t="shared" si="194"/>
        <v>0</v>
      </c>
      <c r="GN31">
        <f t="shared" si="195"/>
        <v>0</v>
      </c>
      <c r="GO31">
        <f t="shared" si="196"/>
        <v>0</v>
      </c>
      <c r="GP31">
        <f t="shared" si="197"/>
        <v>3</v>
      </c>
      <c r="GQ31">
        <f t="shared" si="198"/>
        <v>0</v>
      </c>
      <c r="GR31">
        <f t="shared" si="199"/>
        <v>0</v>
      </c>
      <c r="GS31">
        <f t="shared" si="200"/>
        <v>0</v>
      </c>
      <c r="GT31">
        <f t="shared" si="201"/>
        <v>0</v>
      </c>
      <c r="GU31">
        <f t="shared" si="202"/>
        <v>0</v>
      </c>
    </row>
    <row r="32" spans="1:203" x14ac:dyDescent="0.3">
      <c r="A32" s="2" t="s">
        <v>29</v>
      </c>
      <c r="C32" s="1">
        <f t="shared" si="212"/>
        <v>6</v>
      </c>
      <c r="D32" s="1">
        <f t="shared" si="212"/>
        <v>9</v>
      </c>
      <c r="E32" s="1">
        <f t="shared" si="212"/>
        <v>8</v>
      </c>
      <c r="F32" s="1">
        <f t="shared" si="212"/>
        <v>9</v>
      </c>
      <c r="G32" s="1">
        <f t="shared" si="212"/>
        <v>2</v>
      </c>
      <c r="H32" s="1">
        <f t="shared" si="212"/>
        <v>9</v>
      </c>
      <c r="I32" s="1">
        <f t="shared" si="212"/>
        <v>8</v>
      </c>
      <c r="J32" s="1">
        <f t="shared" si="212"/>
        <v>7</v>
      </c>
      <c r="K32" s="1">
        <f t="shared" si="212"/>
        <v>4</v>
      </c>
      <c r="L32" s="1">
        <f t="shared" si="212"/>
        <v>3</v>
      </c>
      <c r="M32" s="1">
        <f t="shared" si="212"/>
        <v>2</v>
      </c>
      <c r="N32" s="1">
        <f t="shared" si="212"/>
        <v>3</v>
      </c>
      <c r="O32" s="1">
        <f t="shared" si="212"/>
        <v>5</v>
      </c>
      <c r="P32" s="1">
        <f t="shared" si="212"/>
        <v>9</v>
      </c>
      <c r="Q32" s="1">
        <f t="shared" si="212"/>
        <v>8</v>
      </c>
      <c r="R32" s="1">
        <f t="shared" si="212"/>
        <v>7</v>
      </c>
      <c r="S32" s="1">
        <f t="shared" si="210"/>
        <v>6</v>
      </c>
      <c r="T32" s="1">
        <f t="shared" si="210"/>
        <v>5</v>
      </c>
      <c r="U32" s="1">
        <f t="shared" si="210"/>
        <v>6</v>
      </c>
      <c r="V32" s="1">
        <f t="shared" si="210"/>
        <v>7</v>
      </c>
      <c r="W32" s="1">
        <f t="shared" si="210"/>
        <v>9</v>
      </c>
      <c r="X32" s="1">
        <f t="shared" si="210"/>
        <v>9</v>
      </c>
      <c r="Y32" s="1">
        <f t="shared" si="210"/>
        <v>9</v>
      </c>
      <c r="Z32" s="1">
        <f t="shared" si="210"/>
        <v>8</v>
      </c>
      <c r="AA32" s="1">
        <f t="shared" si="215"/>
        <v>6</v>
      </c>
      <c r="AB32" s="1">
        <f t="shared" si="215"/>
        <v>7</v>
      </c>
      <c r="AC32" s="1">
        <f t="shared" si="215"/>
        <v>8</v>
      </c>
      <c r="AD32" s="1">
        <f t="shared" si="215"/>
        <v>9</v>
      </c>
      <c r="AE32" s="1">
        <f t="shared" si="215"/>
        <v>7</v>
      </c>
      <c r="AF32" s="1">
        <f t="shared" si="215"/>
        <v>8</v>
      </c>
      <c r="AG32" s="1">
        <f t="shared" si="215"/>
        <v>9</v>
      </c>
      <c r="AH32" s="1">
        <f t="shared" si="215"/>
        <v>3</v>
      </c>
      <c r="AI32" s="1">
        <f t="shared" si="215"/>
        <v>9</v>
      </c>
      <c r="AJ32" s="1">
        <f t="shared" si="215"/>
        <v>8</v>
      </c>
      <c r="AK32" s="1">
        <f t="shared" si="215"/>
        <v>7</v>
      </c>
      <c r="AL32" s="1">
        <f t="shared" si="215"/>
        <v>6</v>
      </c>
      <c r="AM32" s="1">
        <f t="shared" si="215"/>
        <v>8</v>
      </c>
      <c r="AN32" s="1">
        <f t="shared" si="215"/>
        <v>5</v>
      </c>
      <c r="AO32" s="1">
        <f t="shared" si="215"/>
        <v>9</v>
      </c>
      <c r="AP32" s="1">
        <f t="shared" si="215"/>
        <v>9</v>
      </c>
      <c r="AQ32" s="1">
        <f t="shared" si="213"/>
        <v>4</v>
      </c>
      <c r="AR32" s="1">
        <f t="shared" si="213"/>
        <v>3</v>
      </c>
      <c r="AS32" s="1">
        <f t="shared" si="213"/>
        <v>4</v>
      </c>
      <c r="AT32" s="1">
        <f t="shared" si="213"/>
        <v>6</v>
      </c>
      <c r="AU32" s="1">
        <f t="shared" si="213"/>
        <v>9</v>
      </c>
      <c r="AV32" s="1">
        <f t="shared" si="213"/>
        <v>8</v>
      </c>
      <c r="AW32" s="1">
        <f t="shared" si="213"/>
        <v>6</v>
      </c>
      <c r="AX32" s="1">
        <f t="shared" si="211"/>
        <v>4</v>
      </c>
      <c r="AY32" s="1">
        <f t="shared" si="211"/>
        <v>5</v>
      </c>
      <c r="AZ32" s="1">
        <f t="shared" si="211"/>
        <v>6</v>
      </c>
      <c r="BA32" s="1">
        <f t="shared" si="211"/>
        <v>9</v>
      </c>
      <c r="BB32" s="1">
        <f t="shared" si="211"/>
        <v>8</v>
      </c>
      <c r="BC32" s="1">
        <f t="shared" si="211"/>
        <v>9</v>
      </c>
      <c r="BD32" s="1">
        <f t="shared" si="211"/>
        <v>2</v>
      </c>
      <c r="BE32" s="1">
        <f t="shared" si="211"/>
        <v>4</v>
      </c>
      <c r="BF32" s="1">
        <f t="shared" si="211"/>
        <v>5</v>
      </c>
      <c r="BG32" s="1">
        <f t="shared" si="211"/>
        <v>9</v>
      </c>
      <c r="BH32" s="1">
        <f t="shared" si="211"/>
        <v>9</v>
      </c>
      <c r="BI32" s="1">
        <f t="shared" si="211"/>
        <v>9</v>
      </c>
      <c r="BJ32" s="1">
        <f t="shared" si="211"/>
        <v>8</v>
      </c>
      <c r="BK32" s="1">
        <f t="shared" si="211"/>
        <v>7</v>
      </c>
      <c r="BL32" s="1">
        <f t="shared" si="211"/>
        <v>7</v>
      </c>
      <c r="BM32" s="1">
        <f t="shared" si="211"/>
        <v>9</v>
      </c>
      <c r="BN32" s="1">
        <f t="shared" si="209"/>
        <v>8</v>
      </c>
      <c r="BO32" s="1">
        <f t="shared" si="216"/>
        <v>9</v>
      </c>
      <c r="BP32" s="1">
        <f t="shared" si="216"/>
        <v>8</v>
      </c>
      <c r="BQ32" s="1">
        <f t="shared" si="216"/>
        <v>9</v>
      </c>
      <c r="BR32" s="1">
        <f t="shared" si="216"/>
        <v>7</v>
      </c>
      <c r="BS32" s="1">
        <f t="shared" si="216"/>
        <v>6</v>
      </c>
      <c r="BT32" s="1">
        <f t="shared" si="216"/>
        <v>9</v>
      </c>
      <c r="BU32" s="1">
        <f t="shared" si="216"/>
        <v>8</v>
      </c>
      <c r="BV32" s="1">
        <f t="shared" si="216"/>
        <v>6</v>
      </c>
      <c r="BW32" s="1">
        <f t="shared" si="216"/>
        <v>9</v>
      </c>
      <c r="BX32" s="1">
        <f t="shared" si="216"/>
        <v>8</v>
      </c>
      <c r="BY32" s="1">
        <f t="shared" si="216"/>
        <v>9</v>
      </c>
      <c r="BZ32" s="1">
        <f t="shared" si="216"/>
        <v>7</v>
      </c>
      <c r="CA32" s="1">
        <f t="shared" si="216"/>
        <v>6</v>
      </c>
      <c r="CB32" s="1">
        <f t="shared" si="216"/>
        <v>9</v>
      </c>
      <c r="CC32" s="1">
        <f t="shared" si="216"/>
        <v>8</v>
      </c>
      <c r="CD32" s="1">
        <f t="shared" si="216"/>
        <v>7</v>
      </c>
      <c r="CE32" s="1">
        <f t="shared" si="214"/>
        <v>6</v>
      </c>
      <c r="CF32" s="1">
        <f t="shared" si="214"/>
        <v>5</v>
      </c>
      <c r="CG32" s="1">
        <f t="shared" si="214"/>
        <v>4</v>
      </c>
      <c r="CH32" s="1">
        <f t="shared" si="214"/>
        <v>7</v>
      </c>
      <c r="CI32" s="1">
        <f t="shared" si="214"/>
        <v>8</v>
      </c>
      <c r="CJ32" s="1">
        <f t="shared" si="214"/>
        <v>9</v>
      </c>
      <c r="CK32" s="1">
        <f t="shared" si="214"/>
        <v>6</v>
      </c>
      <c r="CL32" s="1">
        <f t="shared" si="214"/>
        <v>7</v>
      </c>
      <c r="CM32" s="1">
        <f t="shared" si="214"/>
        <v>9</v>
      </c>
      <c r="CN32" s="1">
        <f t="shared" si="214"/>
        <v>8</v>
      </c>
      <c r="CO32" s="1">
        <f t="shared" si="214"/>
        <v>9</v>
      </c>
      <c r="CP32" s="1">
        <f t="shared" si="214"/>
        <v>9</v>
      </c>
      <c r="CQ32" s="1">
        <f t="shared" si="214"/>
        <v>6</v>
      </c>
      <c r="CR32" s="1">
        <f t="shared" si="206"/>
        <v>5</v>
      </c>
      <c r="CS32" s="1">
        <f t="shared" si="206"/>
        <v>4</v>
      </c>
      <c r="CT32" s="1">
        <f t="shared" si="206"/>
        <v>5</v>
      </c>
      <c r="CU32" s="1">
        <f t="shared" si="206"/>
        <v>9</v>
      </c>
      <c r="CV32" s="1">
        <f t="shared" si="206"/>
        <v>9</v>
      </c>
      <c r="CW32" s="1">
        <f t="shared" si="206"/>
        <v>8</v>
      </c>
      <c r="CX32" s="1">
        <f t="shared" si="206"/>
        <v>9</v>
      </c>
      <c r="CZ32">
        <f t="shared" si="103"/>
        <v>0</v>
      </c>
      <c r="DA32">
        <f t="shared" si="104"/>
        <v>0</v>
      </c>
      <c r="DB32">
        <f t="shared" si="105"/>
        <v>0</v>
      </c>
      <c r="DC32">
        <f t="shared" si="106"/>
        <v>0</v>
      </c>
      <c r="DD32">
        <f t="shared" si="107"/>
        <v>0</v>
      </c>
      <c r="DE32">
        <f t="shared" si="108"/>
        <v>0</v>
      </c>
      <c r="DF32">
        <f t="shared" si="109"/>
        <v>0</v>
      </c>
      <c r="DG32">
        <f t="shared" si="110"/>
        <v>0</v>
      </c>
      <c r="DH32">
        <f t="shared" si="111"/>
        <v>0</v>
      </c>
      <c r="DI32">
        <f t="shared" si="112"/>
        <v>0</v>
      </c>
      <c r="DJ32">
        <f t="shared" si="113"/>
        <v>0</v>
      </c>
      <c r="DK32">
        <f t="shared" si="114"/>
        <v>0</v>
      </c>
      <c r="DL32">
        <f t="shared" si="115"/>
        <v>0</v>
      </c>
      <c r="DM32">
        <f t="shared" si="116"/>
        <v>0</v>
      </c>
      <c r="DN32">
        <f t="shared" si="117"/>
        <v>0</v>
      </c>
      <c r="DO32">
        <f t="shared" si="118"/>
        <v>0</v>
      </c>
      <c r="DP32">
        <f t="shared" si="119"/>
        <v>0</v>
      </c>
      <c r="DQ32">
        <f t="shared" si="120"/>
        <v>0</v>
      </c>
      <c r="DR32">
        <f t="shared" si="121"/>
        <v>0</v>
      </c>
      <c r="DS32">
        <f t="shared" si="122"/>
        <v>0</v>
      </c>
      <c r="DT32">
        <f t="shared" si="123"/>
        <v>0</v>
      </c>
      <c r="DU32">
        <f t="shared" si="124"/>
        <v>0</v>
      </c>
      <c r="DV32">
        <f t="shared" si="125"/>
        <v>0</v>
      </c>
      <c r="DW32">
        <f t="shared" si="126"/>
        <v>0</v>
      </c>
      <c r="DX32">
        <f t="shared" si="127"/>
        <v>0</v>
      </c>
      <c r="DY32">
        <f t="shared" si="128"/>
        <v>0</v>
      </c>
      <c r="DZ32">
        <f t="shared" si="129"/>
        <v>0</v>
      </c>
      <c r="EA32">
        <f t="shared" si="130"/>
        <v>0</v>
      </c>
      <c r="EB32">
        <f t="shared" si="131"/>
        <v>0</v>
      </c>
      <c r="EC32">
        <f t="shared" si="132"/>
        <v>0</v>
      </c>
      <c r="ED32">
        <f t="shared" si="133"/>
        <v>0</v>
      </c>
      <c r="EE32">
        <f t="shared" si="134"/>
        <v>0</v>
      </c>
      <c r="EF32">
        <f t="shared" si="135"/>
        <v>0</v>
      </c>
      <c r="EG32">
        <f t="shared" si="136"/>
        <v>0</v>
      </c>
      <c r="EH32">
        <f t="shared" si="137"/>
        <v>0</v>
      </c>
      <c r="EI32">
        <f t="shared" si="138"/>
        <v>0</v>
      </c>
      <c r="EJ32">
        <f t="shared" si="139"/>
        <v>0</v>
      </c>
      <c r="EK32">
        <f t="shared" si="140"/>
        <v>0</v>
      </c>
      <c r="EL32">
        <f t="shared" si="141"/>
        <v>0</v>
      </c>
      <c r="EM32">
        <f t="shared" si="142"/>
        <v>0</v>
      </c>
      <c r="EN32">
        <f t="shared" si="143"/>
        <v>0</v>
      </c>
      <c r="EO32">
        <f t="shared" si="144"/>
        <v>0</v>
      </c>
      <c r="EP32">
        <f t="shared" si="145"/>
        <v>0</v>
      </c>
      <c r="EQ32">
        <f t="shared" si="146"/>
        <v>0</v>
      </c>
      <c r="ER32">
        <f t="shared" si="147"/>
        <v>0</v>
      </c>
      <c r="ES32">
        <f t="shared" si="148"/>
        <v>0</v>
      </c>
      <c r="ET32">
        <f t="shared" si="149"/>
        <v>0</v>
      </c>
      <c r="EU32">
        <f t="shared" si="150"/>
        <v>0</v>
      </c>
      <c r="EV32">
        <f t="shared" si="151"/>
        <v>0</v>
      </c>
      <c r="EW32">
        <f t="shared" si="152"/>
        <v>0</v>
      </c>
      <c r="EX32">
        <f t="shared" si="153"/>
        <v>0</v>
      </c>
      <c r="EY32">
        <f t="shared" si="154"/>
        <v>0</v>
      </c>
      <c r="EZ32">
        <f t="shared" si="155"/>
        <v>0</v>
      </c>
      <c r="FA32">
        <f t="shared" si="156"/>
        <v>0</v>
      </c>
      <c r="FB32">
        <f t="shared" si="157"/>
        <v>0</v>
      </c>
      <c r="FC32">
        <f t="shared" si="158"/>
        <v>0</v>
      </c>
      <c r="FD32">
        <f t="shared" si="159"/>
        <v>0</v>
      </c>
      <c r="FE32">
        <f t="shared" si="160"/>
        <v>0</v>
      </c>
      <c r="FF32">
        <f t="shared" si="161"/>
        <v>0</v>
      </c>
      <c r="FG32">
        <f t="shared" si="162"/>
        <v>0</v>
      </c>
      <c r="FH32">
        <f t="shared" si="163"/>
        <v>0</v>
      </c>
      <c r="FI32">
        <f t="shared" si="164"/>
        <v>0</v>
      </c>
      <c r="FJ32">
        <f t="shared" si="165"/>
        <v>0</v>
      </c>
      <c r="FK32">
        <f t="shared" si="166"/>
        <v>0</v>
      </c>
      <c r="FL32">
        <f t="shared" si="167"/>
        <v>0</v>
      </c>
      <c r="FM32">
        <f t="shared" si="168"/>
        <v>0</v>
      </c>
      <c r="FN32">
        <f t="shared" si="169"/>
        <v>0</v>
      </c>
      <c r="FO32">
        <f t="shared" si="170"/>
        <v>0</v>
      </c>
      <c r="FP32">
        <f t="shared" si="171"/>
        <v>0</v>
      </c>
      <c r="FQ32">
        <f t="shared" si="172"/>
        <v>0</v>
      </c>
      <c r="FR32">
        <f t="shared" si="173"/>
        <v>0</v>
      </c>
      <c r="FS32">
        <f t="shared" si="174"/>
        <v>0</v>
      </c>
      <c r="FT32">
        <f t="shared" si="175"/>
        <v>0</v>
      </c>
      <c r="FU32">
        <f t="shared" si="176"/>
        <v>0</v>
      </c>
      <c r="FV32">
        <f t="shared" si="177"/>
        <v>0</v>
      </c>
      <c r="FW32">
        <f t="shared" si="178"/>
        <v>0</v>
      </c>
      <c r="FX32">
        <f t="shared" si="179"/>
        <v>0</v>
      </c>
      <c r="FY32">
        <f t="shared" si="180"/>
        <v>0</v>
      </c>
      <c r="FZ32">
        <f t="shared" si="181"/>
        <v>0</v>
      </c>
      <c r="GA32">
        <f t="shared" si="182"/>
        <v>0</v>
      </c>
      <c r="GB32">
        <f t="shared" si="183"/>
        <v>0</v>
      </c>
      <c r="GC32">
        <f t="shared" si="184"/>
        <v>0</v>
      </c>
      <c r="GD32">
        <f t="shared" si="185"/>
        <v>0</v>
      </c>
      <c r="GE32">
        <f t="shared" si="186"/>
        <v>0</v>
      </c>
      <c r="GF32">
        <f t="shared" si="187"/>
        <v>0</v>
      </c>
      <c r="GG32">
        <f t="shared" si="188"/>
        <v>0</v>
      </c>
      <c r="GH32">
        <f t="shared" si="189"/>
        <v>0</v>
      </c>
      <c r="GI32">
        <f t="shared" si="190"/>
        <v>0</v>
      </c>
      <c r="GJ32">
        <f t="shared" si="191"/>
        <v>0</v>
      </c>
      <c r="GK32">
        <f t="shared" si="192"/>
        <v>0</v>
      </c>
      <c r="GL32">
        <f t="shared" si="193"/>
        <v>0</v>
      </c>
      <c r="GM32">
        <f t="shared" si="194"/>
        <v>0</v>
      </c>
      <c r="GN32">
        <f t="shared" si="195"/>
        <v>0</v>
      </c>
      <c r="GO32">
        <f t="shared" si="196"/>
        <v>0</v>
      </c>
      <c r="GP32">
        <f t="shared" si="197"/>
        <v>0</v>
      </c>
      <c r="GQ32">
        <f t="shared" si="198"/>
        <v>0</v>
      </c>
      <c r="GR32">
        <f t="shared" si="199"/>
        <v>0</v>
      </c>
      <c r="GS32">
        <f t="shared" si="200"/>
        <v>0</v>
      </c>
      <c r="GT32">
        <f t="shared" si="201"/>
        <v>0</v>
      </c>
      <c r="GU32">
        <f t="shared" si="202"/>
        <v>0</v>
      </c>
    </row>
    <row r="33" spans="1:203" x14ac:dyDescent="0.3">
      <c r="A33" s="2" t="s">
        <v>30</v>
      </c>
      <c r="C33" s="1">
        <f t="shared" si="212"/>
        <v>7</v>
      </c>
      <c r="D33" s="1">
        <f t="shared" si="212"/>
        <v>8</v>
      </c>
      <c r="E33" s="1">
        <f t="shared" si="212"/>
        <v>9</v>
      </c>
      <c r="F33" s="1">
        <f t="shared" si="212"/>
        <v>2</v>
      </c>
      <c r="G33" s="1">
        <f t="shared" si="212"/>
        <v>0</v>
      </c>
      <c r="H33" s="1">
        <f t="shared" si="212"/>
        <v>1</v>
      </c>
      <c r="I33" s="1">
        <f t="shared" si="212"/>
        <v>9</v>
      </c>
      <c r="J33" s="1">
        <f t="shared" si="212"/>
        <v>6</v>
      </c>
      <c r="K33" s="1">
        <f t="shared" si="212"/>
        <v>5</v>
      </c>
      <c r="L33" s="1">
        <f t="shared" si="212"/>
        <v>1</v>
      </c>
      <c r="M33" s="1">
        <f t="shared" si="212"/>
        <v>0</v>
      </c>
      <c r="N33" s="1">
        <f t="shared" si="212"/>
        <v>1</v>
      </c>
      <c r="O33" s="1">
        <f t="shared" si="212"/>
        <v>9</v>
      </c>
      <c r="P33" s="1">
        <f t="shared" si="212"/>
        <v>8</v>
      </c>
      <c r="Q33" s="1">
        <f t="shared" si="212"/>
        <v>7</v>
      </c>
      <c r="R33" s="1">
        <f t="shared" si="212"/>
        <v>6</v>
      </c>
      <c r="S33" s="1">
        <f t="shared" si="210"/>
        <v>5</v>
      </c>
      <c r="T33" s="1">
        <f t="shared" si="210"/>
        <v>4</v>
      </c>
      <c r="U33" s="1">
        <f t="shared" si="210"/>
        <v>5</v>
      </c>
      <c r="V33" s="1">
        <f t="shared" si="210"/>
        <v>8</v>
      </c>
      <c r="W33" s="1">
        <f t="shared" si="210"/>
        <v>9</v>
      </c>
      <c r="X33" s="1">
        <f t="shared" si="210"/>
        <v>9</v>
      </c>
      <c r="Y33" s="1">
        <f t="shared" si="210"/>
        <v>8</v>
      </c>
      <c r="Z33" s="1">
        <f t="shared" si="210"/>
        <v>7</v>
      </c>
      <c r="AA33" s="1">
        <f t="shared" si="215"/>
        <v>5</v>
      </c>
      <c r="AB33" s="1">
        <f t="shared" si="215"/>
        <v>6</v>
      </c>
      <c r="AC33" s="1">
        <f t="shared" si="215"/>
        <v>7</v>
      </c>
      <c r="AD33" s="1">
        <f t="shared" si="215"/>
        <v>8</v>
      </c>
      <c r="AE33" s="1">
        <f t="shared" si="215"/>
        <v>9</v>
      </c>
      <c r="AF33" s="1">
        <f t="shared" si="215"/>
        <v>9</v>
      </c>
      <c r="AG33" s="1">
        <f t="shared" si="215"/>
        <v>0</v>
      </c>
      <c r="AH33" s="1">
        <f t="shared" si="215"/>
        <v>2</v>
      </c>
      <c r="AI33" s="1">
        <f t="shared" si="215"/>
        <v>3</v>
      </c>
      <c r="AJ33" s="1">
        <f t="shared" si="215"/>
        <v>9</v>
      </c>
      <c r="AK33" s="1">
        <f t="shared" si="215"/>
        <v>8</v>
      </c>
      <c r="AL33" s="1">
        <f t="shared" si="215"/>
        <v>4</v>
      </c>
      <c r="AM33" s="1">
        <f t="shared" si="215"/>
        <v>3</v>
      </c>
      <c r="AN33" s="1">
        <f t="shared" si="215"/>
        <v>4</v>
      </c>
      <c r="AO33" s="1">
        <f t="shared" si="215"/>
        <v>8</v>
      </c>
      <c r="AP33" s="1">
        <f t="shared" si="215"/>
        <v>9</v>
      </c>
      <c r="AQ33" s="1">
        <f t="shared" si="213"/>
        <v>3</v>
      </c>
      <c r="AR33" s="1">
        <f t="shared" si="213"/>
        <v>2</v>
      </c>
      <c r="AS33" s="1">
        <f t="shared" si="213"/>
        <v>1</v>
      </c>
      <c r="AT33" s="1">
        <f t="shared" si="213"/>
        <v>9</v>
      </c>
      <c r="AU33" s="1">
        <f t="shared" si="213"/>
        <v>8</v>
      </c>
      <c r="AV33" s="1">
        <f t="shared" si="213"/>
        <v>6</v>
      </c>
      <c r="AW33" s="1">
        <f t="shared" si="213"/>
        <v>5</v>
      </c>
      <c r="AX33" s="1">
        <f t="shared" si="211"/>
        <v>3</v>
      </c>
      <c r="AY33" s="1">
        <f t="shared" si="211"/>
        <v>4</v>
      </c>
      <c r="AZ33" s="1">
        <f t="shared" si="211"/>
        <v>5</v>
      </c>
      <c r="BA33" s="1">
        <f t="shared" si="211"/>
        <v>6</v>
      </c>
      <c r="BB33" s="1">
        <f t="shared" si="211"/>
        <v>7</v>
      </c>
      <c r="BC33" s="1">
        <f t="shared" si="211"/>
        <v>8</v>
      </c>
      <c r="BD33" s="1">
        <f t="shared" si="211"/>
        <v>9</v>
      </c>
      <c r="BE33" s="1">
        <f t="shared" si="211"/>
        <v>5</v>
      </c>
      <c r="BF33" s="1">
        <f t="shared" si="211"/>
        <v>9</v>
      </c>
      <c r="BG33" s="1">
        <f t="shared" si="211"/>
        <v>8</v>
      </c>
      <c r="BH33" s="1">
        <f t="shared" si="211"/>
        <v>9</v>
      </c>
      <c r="BI33" s="1">
        <f t="shared" si="211"/>
        <v>9</v>
      </c>
      <c r="BJ33" s="1">
        <f t="shared" si="211"/>
        <v>9</v>
      </c>
      <c r="BK33" s="1">
        <f t="shared" si="211"/>
        <v>8</v>
      </c>
      <c r="BL33" s="1">
        <f t="shared" si="211"/>
        <v>9</v>
      </c>
      <c r="BM33" s="1">
        <f t="shared" si="211"/>
        <v>3</v>
      </c>
      <c r="BN33" s="1">
        <f t="shared" si="209"/>
        <v>9</v>
      </c>
      <c r="BO33" s="1">
        <f t="shared" si="216"/>
        <v>5</v>
      </c>
      <c r="BP33" s="1">
        <f t="shared" si="216"/>
        <v>9</v>
      </c>
      <c r="BQ33" s="1">
        <f t="shared" si="216"/>
        <v>9</v>
      </c>
      <c r="BR33" s="1">
        <f t="shared" si="216"/>
        <v>8</v>
      </c>
      <c r="BS33" s="1">
        <f t="shared" si="216"/>
        <v>9</v>
      </c>
      <c r="BT33" s="1">
        <f t="shared" si="216"/>
        <v>8</v>
      </c>
      <c r="BU33" s="1">
        <f t="shared" si="216"/>
        <v>7</v>
      </c>
      <c r="BV33" s="1">
        <f t="shared" si="216"/>
        <v>5</v>
      </c>
      <c r="BW33" s="1">
        <f t="shared" si="216"/>
        <v>6</v>
      </c>
      <c r="BX33" s="1">
        <f t="shared" si="216"/>
        <v>7</v>
      </c>
      <c r="BY33" s="1">
        <f t="shared" si="216"/>
        <v>8</v>
      </c>
      <c r="BZ33" s="1">
        <f t="shared" si="216"/>
        <v>9</v>
      </c>
      <c r="CA33" s="1">
        <f t="shared" si="216"/>
        <v>9</v>
      </c>
      <c r="CB33" s="1">
        <f t="shared" si="216"/>
        <v>9</v>
      </c>
      <c r="CC33" s="1">
        <f t="shared" si="216"/>
        <v>9</v>
      </c>
      <c r="CD33" s="1">
        <f t="shared" si="216"/>
        <v>8</v>
      </c>
      <c r="CE33" s="1">
        <f t="shared" si="214"/>
        <v>9</v>
      </c>
      <c r="CF33" s="1">
        <f t="shared" si="214"/>
        <v>6</v>
      </c>
      <c r="CG33" s="1">
        <f t="shared" si="214"/>
        <v>5</v>
      </c>
      <c r="CH33" s="1">
        <f t="shared" si="214"/>
        <v>6</v>
      </c>
      <c r="CI33" s="1">
        <f t="shared" si="214"/>
        <v>9</v>
      </c>
      <c r="CJ33" s="1">
        <f t="shared" si="214"/>
        <v>5</v>
      </c>
      <c r="CK33" s="1">
        <f t="shared" si="214"/>
        <v>4</v>
      </c>
      <c r="CL33" s="1">
        <f t="shared" si="214"/>
        <v>6</v>
      </c>
      <c r="CM33" s="1">
        <f t="shared" si="214"/>
        <v>5</v>
      </c>
      <c r="CN33" s="1">
        <f t="shared" si="214"/>
        <v>9</v>
      </c>
      <c r="CO33" s="1">
        <f t="shared" si="214"/>
        <v>9</v>
      </c>
      <c r="CP33" s="1">
        <f t="shared" si="214"/>
        <v>9</v>
      </c>
      <c r="CQ33" s="1">
        <f t="shared" si="214"/>
        <v>9</v>
      </c>
      <c r="CR33" s="1">
        <f t="shared" si="206"/>
        <v>6</v>
      </c>
      <c r="CS33" s="1">
        <f t="shared" si="206"/>
        <v>5</v>
      </c>
      <c r="CT33" s="1">
        <f t="shared" si="206"/>
        <v>9</v>
      </c>
      <c r="CU33" s="1">
        <f t="shared" si="206"/>
        <v>8</v>
      </c>
      <c r="CV33" s="1">
        <f t="shared" si="206"/>
        <v>7</v>
      </c>
      <c r="CW33" s="1">
        <f t="shared" si="206"/>
        <v>9</v>
      </c>
      <c r="CX33" s="1">
        <f t="shared" si="206"/>
        <v>6</v>
      </c>
      <c r="CZ33">
        <f t="shared" si="103"/>
        <v>0</v>
      </c>
      <c r="DA33">
        <f t="shared" si="104"/>
        <v>0</v>
      </c>
      <c r="DB33">
        <f t="shared" si="105"/>
        <v>0</v>
      </c>
      <c r="DC33">
        <f t="shared" si="106"/>
        <v>0</v>
      </c>
      <c r="DD33">
        <f t="shared" si="107"/>
        <v>1</v>
      </c>
      <c r="DE33">
        <f t="shared" si="108"/>
        <v>0</v>
      </c>
      <c r="DF33">
        <f t="shared" si="109"/>
        <v>0</v>
      </c>
      <c r="DG33">
        <f t="shared" si="110"/>
        <v>0</v>
      </c>
      <c r="DH33">
        <f t="shared" si="111"/>
        <v>0</v>
      </c>
      <c r="DI33">
        <f t="shared" si="112"/>
        <v>0</v>
      </c>
      <c r="DJ33">
        <f t="shared" si="113"/>
        <v>1</v>
      </c>
      <c r="DK33">
        <f t="shared" si="114"/>
        <v>0</v>
      </c>
      <c r="DL33">
        <f t="shared" si="115"/>
        <v>0</v>
      </c>
      <c r="DM33">
        <f t="shared" si="116"/>
        <v>0</v>
      </c>
      <c r="DN33">
        <f t="shared" si="117"/>
        <v>0</v>
      </c>
      <c r="DO33">
        <f t="shared" si="118"/>
        <v>0</v>
      </c>
      <c r="DP33">
        <f t="shared" si="119"/>
        <v>0</v>
      </c>
      <c r="DQ33">
        <f t="shared" si="120"/>
        <v>0</v>
      </c>
      <c r="DR33">
        <f t="shared" si="121"/>
        <v>0</v>
      </c>
      <c r="DS33">
        <f t="shared" si="122"/>
        <v>0</v>
      </c>
      <c r="DT33">
        <f t="shared" si="123"/>
        <v>0</v>
      </c>
      <c r="DU33">
        <f t="shared" si="124"/>
        <v>0</v>
      </c>
      <c r="DV33">
        <f t="shared" si="125"/>
        <v>0</v>
      </c>
      <c r="DW33">
        <f t="shared" si="126"/>
        <v>0</v>
      </c>
      <c r="DX33">
        <f t="shared" si="127"/>
        <v>6</v>
      </c>
      <c r="DY33">
        <f t="shared" si="128"/>
        <v>0</v>
      </c>
      <c r="DZ33">
        <f t="shared" si="129"/>
        <v>0</v>
      </c>
      <c r="EA33">
        <f t="shared" si="130"/>
        <v>0</v>
      </c>
      <c r="EB33">
        <f t="shared" si="131"/>
        <v>0</v>
      </c>
      <c r="EC33">
        <f t="shared" si="132"/>
        <v>0</v>
      </c>
      <c r="ED33">
        <f t="shared" si="133"/>
        <v>1</v>
      </c>
      <c r="EE33">
        <f t="shared" si="134"/>
        <v>0</v>
      </c>
      <c r="EF33">
        <f t="shared" si="135"/>
        <v>0</v>
      </c>
      <c r="EG33">
        <f t="shared" si="136"/>
        <v>0</v>
      </c>
      <c r="EH33">
        <f t="shared" si="137"/>
        <v>0</v>
      </c>
      <c r="EI33">
        <f t="shared" si="138"/>
        <v>0</v>
      </c>
      <c r="EJ33">
        <f t="shared" si="139"/>
        <v>0</v>
      </c>
      <c r="EK33">
        <f t="shared" si="140"/>
        <v>0</v>
      </c>
      <c r="EL33">
        <f t="shared" si="141"/>
        <v>0</v>
      </c>
      <c r="EM33">
        <f t="shared" si="142"/>
        <v>0</v>
      </c>
      <c r="EN33">
        <f t="shared" si="143"/>
        <v>0</v>
      </c>
      <c r="EO33">
        <f t="shared" si="144"/>
        <v>0</v>
      </c>
      <c r="EP33">
        <f t="shared" si="145"/>
        <v>2</v>
      </c>
      <c r="EQ33">
        <f t="shared" si="146"/>
        <v>0</v>
      </c>
      <c r="ER33">
        <f t="shared" si="147"/>
        <v>0</v>
      </c>
      <c r="ES33">
        <f t="shared" si="148"/>
        <v>0</v>
      </c>
      <c r="ET33">
        <f t="shared" si="149"/>
        <v>0</v>
      </c>
      <c r="EU33">
        <f t="shared" si="150"/>
        <v>0</v>
      </c>
      <c r="EV33">
        <f t="shared" si="151"/>
        <v>0</v>
      </c>
      <c r="EW33">
        <f t="shared" si="152"/>
        <v>0</v>
      </c>
      <c r="EX33">
        <f t="shared" si="153"/>
        <v>0</v>
      </c>
      <c r="EY33">
        <f t="shared" si="154"/>
        <v>0</v>
      </c>
      <c r="EZ33">
        <f t="shared" si="155"/>
        <v>0</v>
      </c>
      <c r="FA33">
        <f t="shared" si="156"/>
        <v>0</v>
      </c>
      <c r="FB33">
        <f t="shared" si="157"/>
        <v>0</v>
      </c>
      <c r="FC33">
        <f t="shared" si="158"/>
        <v>0</v>
      </c>
      <c r="FD33">
        <f t="shared" si="159"/>
        <v>0</v>
      </c>
      <c r="FE33">
        <f t="shared" si="160"/>
        <v>0</v>
      </c>
      <c r="FF33">
        <f t="shared" si="161"/>
        <v>0</v>
      </c>
      <c r="FG33">
        <f t="shared" si="162"/>
        <v>0</v>
      </c>
      <c r="FH33">
        <f t="shared" si="163"/>
        <v>0</v>
      </c>
      <c r="FI33">
        <f t="shared" si="164"/>
        <v>0</v>
      </c>
      <c r="FJ33">
        <f t="shared" si="165"/>
        <v>0</v>
      </c>
      <c r="FK33">
        <f t="shared" si="166"/>
        <v>0</v>
      </c>
      <c r="FL33">
        <f t="shared" si="167"/>
        <v>0</v>
      </c>
      <c r="FM33">
        <f t="shared" si="168"/>
        <v>0</v>
      </c>
      <c r="FN33">
        <f t="shared" si="169"/>
        <v>0</v>
      </c>
      <c r="FO33">
        <f t="shared" si="170"/>
        <v>0</v>
      </c>
      <c r="FP33">
        <f t="shared" si="171"/>
        <v>0</v>
      </c>
      <c r="FQ33">
        <f t="shared" si="172"/>
        <v>0</v>
      </c>
      <c r="FR33">
        <f t="shared" si="173"/>
        <v>0</v>
      </c>
      <c r="FS33">
        <f t="shared" si="174"/>
        <v>0</v>
      </c>
      <c r="FT33">
        <f t="shared" si="175"/>
        <v>0</v>
      </c>
      <c r="FU33">
        <f t="shared" si="176"/>
        <v>0</v>
      </c>
      <c r="FV33">
        <f t="shared" si="177"/>
        <v>0</v>
      </c>
      <c r="FW33">
        <f t="shared" si="178"/>
        <v>0</v>
      </c>
      <c r="FX33">
        <f t="shared" si="179"/>
        <v>0</v>
      </c>
      <c r="FY33">
        <f t="shared" si="180"/>
        <v>0</v>
      </c>
      <c r="FZ33">
        <f t="shared" si="181"/>
        <v>0</v>
      </c>
      <c r="GA33">
        <f t="shared" si="182"/>
        <v>0</v>
      </c>
      <c r="GB33">
        <f t="shared" si="183"/>
        <v>0</v>
      </c>
      <c r="GC33">
        <f t="shared" si="184"/>
        <v>0</v>
      </c>
      <c r="GD33">
        <f t="shared" si="185"/>
        <v>0</v>
      </c>
      <c r="GE33">
        <f t="shared" si="186"/>
        <v>0</v>
      </c>
      <c r="GF33">
        <f t="shared" si="187"/>
        <v>0</v>
      </c>
      <c r="GG33">
        <f t="shared" si="188"/>
        <v>0</v>
      </c>
      <c r="GH33">
        <f t="shared" si="189"/>
        <v>0</v>
      </c>
      <c r="GI33">
        <f t="shared" si="190"/>
        <v>0</v>
      </c>
      <c r="GJ33">
        <f t="shared" si="191"/>
        <v>0</v>
      </c>
      <c r="GK33">
        <f t="shared" si="192"/>
        <v>0</v>
      </c>
      <c r="GL33">
        <f t="shared" si="193"/>
        <v>0</v>
      </c>
      <c r="GM33">
        <f t="shared" si="194"/>
        <v>0</v>
      </c>
      <c r="GN33">
        <f t="shared" si="195"/>
        <v>0</v>
      </c>
      <c r="GO33">
        <f t="shared" si="196"/>
        <v>0</v>
      </c>
      <c r="GP33">
        <f t="shared" si="197"/>
        <v>0</v>
      </c>
      <c r="GQ33">
        <f t="shared" si="198"/>
        <v>0</v>
      </c>
      <c r="GR33">
        <f t="shared" si="199"/>
        <v>0</v>
      </c>
      <c r="GS33">
        <f t="shared" si="200"/>
        <v>0</v>
      </c>
      <c r="GT33">
        <f t="shared" si="201"/>
        <v>0</v>
      </c>
      <c r="GU33">
        <f t="shared" si="202"/>
        <v>0</v>
      </c>
    </row>
    <row r="34" spans="1:203" x14ac:dyDescent="0.3">
      <c r="A34" s="2" t="s">
        <v>31</v>
      </c>
      <c r="C34" s="1">
        <f t="shared" si="212"/>
        <v>8</v>
      </c>
      <c r="D34" s="1">
        <f t="shared" si="212"/>
        <v>9</v>
      </c>
      <c r="E34" s="1">
        <f t="shared" si="212"/>
        <v>8</v>
      </c>
      <c r="F34" s="1">
        <f t="shared" si="212"/>
        <v>9</v>
      </c>
      <c r="G34" s="1">
        <f t="shared" si="212"/>
        <v>1</v>
      </c>
      <c r="H34" s="1">
        <f t="shared" si="212"/>
        <v>9</v>
      </c>
      <c r="I34" s="1">
        <f t="shared" si="212"/>
        <v>8</v>
      </c>
      <c r="J34" s="1">
        <f t="shared" si="212"/>
        <v>7</v>
      </c>
      <c r="K34" s="1">
        <f t="shared" si="212"/>
        <v>7</v>
      </c>
      <c r="L34" s="1">
        <f t="shared" si="212"/>
        <v>2</v>
      </c>
      <c r="M34" s="1">
        <f t="shared" si="212"/>
        <v>1</v>
      </c>
      <c r="N34" s="1">
        <f t="shared" si="212"/>
        <v>2</v>
      </c>
      <c r="O34" s="1">
        <f t="shared" si="212"/>
        <v>4</v>
      </c>
      <c r="P34" s="1">
        <f t="shared" si="212"/>
        <v>9</v>
      </c>
      <c r="Q34" s="1">
        <f t="shared" si="212"/>
        <v>8</v>
      </c>
      <c r="R34" s="1">
        <f t="shared" si="212"/>
        <v>5</v>
      </c>
      <c r="S34" s="1">
        <f t="shared" si="210"/>
        <v>4</v>
      </c>
      <c r="T34" s="1">
        <f t="shared" si="210"/>
        <v>3</v>
      </c>
      <c r="U34" s="1">
        <f t="shared" si="210"/>
        <v>4</v>
      </c>
      <c r="V34" s="1">
        <f t="shared" si="210"/>
        <v>5</v>
      </c>
      <c r="W34" s="1">
        <f t="shared" si="210"/>
        <v>9</v>
      </c>
      <c r="X34" s="1">
        <f t="shared" si="210"/>
        <v>9</v>
      </c>
      <c r="Y34" s="1">
        <f t="shared" si="210"/>
        <v>9</v>
      </c>
      <c r="Z34" s="1">
        <f t="shared" si="210"/>
        <v>8</v>
      </c>
      <c r="AA34" s="1">
        <f t="shared" si="215"/>
        <v>9</v>
      </c>
      <c r="AB34" s="1">
        <f t="shared" si="215"/>
        <v>8</v>
      </c>
      <c r="AC34" s="1">
        <f t="shared" si="215"/>
        <v>8</v>
      </c>
      <c r="AD34" s="1">
        <f t="shared" si="215"/>
        <v>9</v>
      </c>
      <c r="AE34" s="1">
        <f t="shared" si="215"/>
        <v>7</v>
      </c>
      <c r="AF34" s="1">
        <f t="shared" si="215"/>
        <v>8</v>
      </c>
      <c r="AG34" s="1">
        <f t="shared" si="215"/>
        <v>9</v>
      </c>
      <c r="AH34" s="1">
        <f t="shared" si="215"/>
        <v>3</v>
      </c>
      <c r="AI34" s="1">
        <f t="shared" si="215"/>
        <v>4</v>
      </c>
      <c r="AJ34" s="1">
        <f t="shared" si="215"/>
        <v>9</v>
      </c>
      <c r="AK34" s="1">
        <f t="shared" si="215"/>
        <v>6</v>
      </c>
      <c r="AL34" s="1">
        <f t="shared" si="215"/>
        <v>5</v>
      </c>
      <c r="AM34" s="1">
        <f t="shared" si="215"/>
        <v>2</v>
      </c>
      <c r="AN34" s="1">
        <f t="shared" si="215"/>
        <v>5</v>
      </c>
      <c r="AO34" s="1">
        <f t="shared" si="215"/>
        <v>7</v>
      </c>
      <c r="AP34" s="1">
        <f t="shared" si="215"/>
        <v>8</v>
      </c>
      <c r="AQ34" s="1">
        <f t="shared" si="213"/>
        <v>9</v>
      </c>
      <c r="AR34" s="1">
        <f t="shared" si="213"/>
        <v>9</v>
      </c>
      <c r="AS34" s="1">
        <f t="shared" si="213"/>
        <v>9</v>
      </c>
      <c r="AT34" s="1">
        <f t="shared" si="213"/>
        <v>8</v>
      </c>
      <c r="AU34" s="1">
        <f t="shared" si="213"/>
        <v>9</v>
      </c>
      <c r="AV34" s="1">
        <f t="shared" si="213"/>
        <v>8</v>
      </c>
      <c r="AW34" s="1">
        <f t="shared" si="213"/>
        <v>4</v>
      </c>
      <c r="AX34" s="1">
        <f t="shared" si="211"/>
        <v>2</v>
      </c>
      <c r="AY34" s="1">
        <f t="shared" si="211"/>
        <v>3</v>
      </c>
      <c r="AZ34" s="1">
        <f t="shared" si="211"/>
        <v>4</v>
      </c>
      <c r="BA34" s="1">
        <f t="shared" si="211"/>
        <v>9</v>
      </c>
      <c r="BB34" s="1">
        <f t="shared" si="211"/>
        <v>8</v>
      </c>
      <c r="BC34" s="1">
        <f t="shared" si="211"/>
        <v>9</v>
      </c>
      <c r="BD34" s="1">
        <f t="shared" si="211"/>
        <v>9</v>
      </c>
      <c r="BE34" s="1">
        <f t="shared" si="211"/>
        <v>9</v>
      </c>
      <c r="BF34" s="1">
        <f t="shared" si="211"/>
        <v>8</v>
      </c>
      <c r="BG34" s="1">
        <f t="shared" si="211"/>
        <v>7</v>
      </c>
      <c r="BH34" s="1">
        <f t="shared" si="211"/>
        <v>8</v>
      </c>
      <c r="BI34" s="1">
        <f t="shared" si="211"/>
        <v>9</v>
      </c>
      <c r="BJ34" s="1">
        <f t="shared" si="211"/>
        <v>8</v>
      </c>
      <c r="BK34" s="1">
        <f t="shared" si="211"/>
        <v>9</v>
      </c>
      <c r="BL34" s="1">
        <f t="shared" si="211"/>
        <v>0</v>
      </c>
      <c r="BM34" s="1">
        <f t="shared" si="211"/>
        <v>1</v>
      </c>
      <c r="BN34" s="1">
        <f t="shared" si="209"/>
        <v>2</v>
      </c>
      <c r="BO34" s="1">
        <f t="shared" si="216"/>
        <v>3</v>
      </c>
      <c r="BP34" s="1">
        <f t="shared" si="216"/>
        <v>9</v>
      </c>
      <c r="BQ34" s="1">
        <f t="shared" si="216"/>
        <v>9</v>
      </c>
      <c r="BR34" s="1">
        <f t="shared" si="216"/>
        <v>9</v>
      </c>
      <c r="BS34" s="1">
        <f t="shared" si="216"/>
        <v>9</v>
      </c>
      <c r="BT34" s="1">
        <f t="shared" si="216"/>
        <v>9</v>
      </c>
      <c r="BU34" s="1">
        <f t="shared" si="216"/>
        <v>6</v>
      </c>
      <c r="BV34" s="1">
        <f t="shared" si="216"/>
        <v>4</v>
      </c>
      <c r="BW34" s="1">
        <f t="shared" si="216"/>
        <v>6</v>
      </c>
      <c r="BX34" s="1">
        <f t="shared" si="216"/>
        <v>7</v>
      </c>
      <c r="BY34" s="1">
        <f t="shared" si="216"/>
        <v>9</v>
      </c>
      <c r="BZ34" s="1">
        <f t="shared" si="216"/>
        <v>6</v>
      </c>
      <c r="CA34" s="1">
        <f t="shared" si="216"/>
        <v>8</v>
      </c>
      <c r="CB34" s="1">
        <f t="shared" si="216"/>
        <v>9</v>
      </c>
      <c r="CC34" s="1">
        <f t="shared" si="216"/>
        <v>9</v>
      </c>
      <c r="CD34" s="1">
        <f t="shared" si="216"/>
        <v>9</v>
      </c>
      <c r="CE34" s="1">
        <f t="shared" si="214"/>
        <v>9</v>
      </c>
      <c r="CF34" s="1">
        <f t="shared" si="214"/>
        <v>7</v>
      </c>
      <c r="CG34" s="1">
        <f t="shared" si="214"/>
        <v>6</v>
      </c>
      <c r="CH34" s="1">
        <f t="shared" si="214"/>
        <v>7</v>
      </c>
      <c r="CI34" s="1">
        <f t="shared" si="214"/>
        <v>8</v>
      </c>
      <c r="CJ34" s="1">
        <f t="shared" si="214"/>
        <v>9</v>
      </c>
      <c r="CK34" s="1">
        <f t="shared" si="214"/>
        <v>3</v>
      </c>
      <c r="CL34" s="1">
        <f t="shared" si="214"/>
        <v>3</v>
      </c>
      <c r="CM34" s="1">
        <f t="shared" si="214"/>
        <v>4</v>
      </c>
      <c r="CN34" s="1">
        <f t="shared" si="214"/>
        <v>9</v>
      </c>
      <c r="CO34" s="1">
        <f t="shared" si="214"/>
        <v>8</v>
      </c>
      <c r="CP34" s="1">
        <f t="shared" si="214"/>
        <v>9</v>
      </c>
      <c r="CQ34" s="1">
        <f t="shared" si="214"/>
        <v>8</v>
      </c>
      <c r="CR34" s="1">
        <f t="shared" si="206"/>
        <v>9</v>
      </c>
      <c r="CS34" s="1">
        <f t="shared" si="206"/>
        <v>6</v>
      </c>
      <c r="CT34" s="1">
        <f t="shared" si="206"/>
        <v>9</v>
      </c>
      <c r="CU34" s="1">
        <f t="shared" si="206"/>
        <v>7</v>
      </c>
      <c r="CV34" s="1">
        <f t="shared" si="206"/>
        <v>6</v>
      </c>
      <c r="CW34" s="1">
        <f t="shared" si="206"/>
        <v>5</v>
      </c>
      <c r="CX34" s="1">
        <f t="shared" si="206"/>
        <v>4</v>
      </c>
      <c r="CZ34">
        <f t="shared" si="103"/>
        <v>0</v>
      </c>
      <c r="DA34">
        <f t="shared" si="104"/>
        <v>0</v>
      </c>
      <c r="DB34">
        <f t="shared" si="105"/>
        <v>0</v>
      </c>
      <c r="DC34">
        <f t="shared" si="106"/>
        <v>0</v>
      </c>
      <c r="DD34">
        <f t="shared" si="107"/>
        <v>0</v>
      </c>
      <c r="DE34">
        <f t="shared" si="108"/>
        <v>0</v>
      </c>
      <c r="DF34">
        <f t="shared" si="109"/>
        <v>0</v>
      </c>
      <c r="DG34">
        <f t="shared" si="110"/>
        <v>0</v>
      </c>
      <c r="DH34">
        <f t="shared" si="111"/>
        <v>0</v>
      </c>
      <c r="DI34">
        <f t="shared" si="112"/>
        <v>0</v>
      </c>
      <c r="DJ34">
        <f t="shared" si="113"/>
        <v>0</v>
      </c>
      <c r="DK34">
        <f t="shared" si="114"/>
        <v>0</v>
      </c>
      <c r="DL34">
        <f t="shared" si="115"/>
        <v>0</v>
      </c>
      <c r="DM34">
        <f t="shared" si="116"/>
        <v>0</v>
      </c>
      <c r="DN34">
        <f t="shared" si="117"/>
        <v>0</v>
      </c>
      <c r="DO34">
        <f t="shared" si="118"/>
        <v>0</v>
      </c>
      <c r="DP34">
        <f t="shared" si="119"/>
        <v>0</v>
      </c>
      <c r="DQ34">
        <f t="shared" si="120"/>
        <v>0</v>
      </c>
      <c r="DR34">
        <f t="shared" si="121"/>
        <v>0</v>
      </c>
      <c r="DS34">
        <f t="shared" si="122"/>
        <v>0</v>
      </c>
      <c r="DT34">
        <f t="shared" si="123"/>
        <v>0</v>
      </c>
      <c r="DU34">
        <f t="shared" si="124"/>
        <v>0</v>
      </c>
      <c r="DV34">
        <f t="shared" si="125"/>
        <v>0</v>
      </c>
      <c r="DW34">
        <f t="shared" si="126"/>
        <v>0</v>
      </c>
      <c r="DX34">
        <f t="shared" si="127"/>
        <v>0</v>
      </c>
      <c r="DY34">
        <f t="shared" si="128"/>
        <v>0</v>
      </c>
      <c r="DZ34">
        <f t="shared" si="129"/>
        <v>0</v>
      </c>
      <c r="EA34">
        <f t="shared" si="130"/>
        <v>0</v>
      </c>
      <c r="EB34">
        <f t="shared" si="131"/>
        <v>0</v>
      </c>
      <c r="EC34">
        <f t="shared" si="132"/>
        <v>0</v>
      </c>
      <c r="ED34">
        <f t="shared" si="133"/>
        <v>0</v>
      </c>
      <c r="EE34">
        <f t="shared" si="134"/>
        <v>0</v>
      </c>
      <c r="EF34">
        <f t="shared" si="135"/>
        <v>0</v>
      </c>
      <c r="EG34">
        <f t="shared" si="136"/>
        <v>0</v>
      </c>
      <c r="EH34">
        <f t="shared" si="137"/>
        <v>0</v>
      </c>
      <c r="EI34">
        <f t="shared" si="138"/>
        <v>0</v>
      </c>
      <c r="EJ34">
        <f t="shared" si="139"/>
        <v>3</v>
      </c>
      <c r="EK34">
        <f t="shared" si="140"/>
        <v>0</v>
      </c>
      <c r="EL34">
        <f t="shared" si="141"/>
        <v>0</v>
      </c>
      <c r="EM34">
        <f t="shared" si="142"/>
        <v>0</v>
      </c>
      <c r="EN34">
        <f t="shared" si="143"/>
        <v>0</v>
      </c>
      <c r="EO34">
        <f t="shared" si="144"/>
        <v>0</v>
      </c>
      <c r="EP34">
        <f t="shared" si="145"/>
        <v>0</v>
      </c>
      <c r="EQ34">
        <f t="shared" si="146"/>
        <v>0</v>
      </c>
      <c r="ER34">
        <f t="shared" si="147"/>
        <v>0</v>
      </c>
      <c r="ES34">
        <f t="shared" si="148"/>
        <v>0</v>
      </c>
      <c r="ET34">
        <f t="shared" si="149"/>
        <v>0</v>
      </c>
      <c r="EU34">
        <f t="shared" si="150"/>
        <v>0</v>
      </c>
      <c r="EV34">
        <f t="shared" si="151"/>
        <v>0</v>
      </c>
      <c r="EW34">
        <f t="shared" si="152"/>
        <v>0</v>
      </c>
      <c r="EX34">
        <f t="shared" si="153"/>
        <v>0</v>
      </c>
      <c r="EY34">
        <f t="shared" si="154"/>
        <v>0</v>
      </c>
      <c r="EZ34">
        <f t="shared" si="155"/>
        <v>0</v>
      </c>
      <c r="FA34">
        <f t="shared" si="156"/>
        <v>0</v>
      </c>
      <c r="FB34">
        <f t="shared" si="157"/>
        <v>0</v>
      </c>
      <c r="FC34">
        <f t="shared" si="158"/>
        <v>0</v>
      </c>
      <c r="FD34">
        <f t="shared" si="159"/>
        <v>0</v>
      </c>
      <c r="FE34">
        <f t="shared" si="160"/>
        <v>0</v>
      </c>
      <c r="FF34">
        <f t="shared" si="161"/>
        <v>0</v>
      </c>
      <c r="FG34">
        <f t="shared" si="162"/>
        <v>0</v>
      </c>
      <c r="FH34">
        <f t="shared" si="163"/>
        <v>0</v>
      </c>
      <c r="FI34">
        <f t="shared" si="164"/>
        <v>1</v>
      </c>
      <c r="FJ34">
        <f t="shared" si="165"/>
        <v>0</v>
      </c>
      <c r="FK34">
        <f t="shared" si="166"/>
        <v>0</v>
      </c>
      <c r="FL34">
        <f t="shared" si="167"/>
        <v>0</v>
      </c>
      <c r="FM34">
        <f t="shared" si="168"/>
        <v>0</v>
      </c>
      <c r="FN34">
        <f t="shared" si="169"/>
        <v>0</v>
      </c>
      <c r="FO34">
        <f t="shared" si="170"/>
        <v>0</v>
      </c>
      <c r="FP34">
        <f t="shared" si="171"/>
        <v>0</v>
      </c>
      <c r="FQ34">
        <f t="shared" si="172"/>
        <v>0</v>
      </c>
      <c r="FR34">
        <f t="shared" si="173"/>
        <v>0</v>
      </c>
      <c r="FS34">
        <f t="shared" si="174"/>
        <v>0</v>
      </c>
      <c r="FT34">
        <f t="shared" si="175"/>
        <v>0</v>
      </c>
      <c r="FU34">
        <f t="shared" si="176"/>
        <v>0</v>
      </c>
      <c r="FV34">
        <f t="shared" si="177"/>
        <v>0</v>
      </c>
      <c r="FW34">
        <f t="shared" si="178"/>
        <v>0</v>
      </c>
      <c r="FX34">
        <f t="shared" si="179"/>
        <v>0</v>
      </c>
      <c r="FY34">
        <f t="shared" si="180"/>
        <v>0</v>
      </c>
      <c r="FZ34">
        <f t="shared" si="181"/>
        <v>0</v>
      </c>
      <c r="GA34">
        <f t="shared" si="182"/>
        <v>0</v>
      </c>
      <c r="GB34">
        <f t="shared" si="183"/>
        <v>0</v>
      </c>
      <c r="GC34">
        <f t="shared" si="184"/>
        <v>0</v>
      </c>
      <c r="GD34">
        <f t="shared" si="185"/>
        <v>0</v>
      </c>
      <c r="GE34">
        <f t="shared" si="186"/>
        <v>0</v>
      </c>
      <c r="GF34">
        <f t="shared" si="187"/>
        <v>0</v>
      </c>
      <c r="GG34">
        <f t="shared" si="188"/>
        <v>0</v>
      </c>
      <c r="GH34">
        <f t="shared" si="189"/>
        <v>0</v>
      </c>
      <c r="GI34">
        <f t="shared" si="190"/>
        <v>0</v>
      </c>
      <c r="GJ34">
        <f t="shared" si="191"/>
        <v>0</v>
      </c>
      <c r="GK34">
        <f t="shared" si="192"/>
        <v>0</v>
      </c>
      <c r="GL34">
        <f t="shared" si="193"/>
        <v>0</v>
      </c>
      <c r="GM34">
        <f t="shared" si="194"/>
        <v>0</v>
      </c>
      <c r="GN34">
        <f t="shared" si="195"/>
        <v>0</v>
      </c>
      <c r="GO34">
        <f t="shared" si="196"/>
        <v>0</v>
      </c>
      <c r="GP34">
        <f t="shared" si="197"/>
        <v>0</v>
      </c>
      <c r="GQ34">
        <f t="shared" si="198"/>
        <v>0</v>
      </c>
      <c r="GR34">
        <f t="shared" si="199"/>
        <v>0</v>
      </c>
      <c r="GS34">
        <f t="shared" si="200"/>
        <v>0</v>
      </c>
      <c r="GT34">
        <f t="shared" si="201"/>
        <v>0</v>
      </c>
      <c r="GU34">
        <f t="shared" si="202"/>
        <v>0</v>
      </c>
    </row>
    <row r="35" spans="1:203" x14ac:dyDescent="0.3">
      <c r="A35" s="2" t="s">
        <v>32</v>
      </c>
      <c r="C35" s="1">
        <f t="shared" si="212"/>
        <v>9</v>
      </c>
      <c r="D35" s="1">
        <f t="shared" si="212"/>
        <v>6</v>
      </c>
      <c r="E35" s="1">
        <f t="shared" si="212"/>
        <v>7</v>
      </c>
      <c r="F35" s="1">
        <f t="shared" si="212"/>
        <v>8</v>
      </c>
      <c r="G35" s="1">
        <f t="shared" si="212"/>
        <v>9</v>
      </c>
      <c r="H35" s="1">
        <f t="shared" si="212"/>
        <v>4</v>
      </c>
      <c r="I35" s="1">
        <f t="shared" si="212"/>
        <v>9</v>
      </c>
      <c r="J35" s="1">
        <f t="shared" si="212"/>
        <v>9</v>
      </c>
      <c r="K35" s="1">
        <f t="shared" si="212"/>
        <v>8</v>
      </c>
      <c r="L35" s="1">
        <f t="shared" si="212"/>
        <v>9</v>
      </c>
      <c r="M35" s="1">
        <f t="shared" si="212"/>
        <v>2</v>
      </c>
      <c r="N35" s="1">
        <f t="shared" si="212"/>
        <v>3</v>
      </c>
      <c r="O35" s="1">
        <f t="shared" si="212"/>
        <v>4</v>
      </c>
      <c r="P35" s="1">
        <f t="shared" si="212"/>
        <v>9</v>
      </c>
      <c r="Q35" s="1">
        <f t="shared" si="212"/>
        <v>9</v>
      </c>
      <c r="R35" s="1">
        <f t="shared" si="212"/>
        <v>7</v>
      </c>
      <c r="S35" s="1">
        <f t="shared" si="210"/>
        <v>5</v>
      </c>
      <c r="T35" s="1">
        <f t="shared" si="210"/>
        <v>2</v>
      </c>
      <c r="U35" s="1">
        <f t="shared" si="210"/>
        <v>3</v>
      </c>
      <c r="V35" s="1">
        <f t="shared" si="210"/>
        <v>6</v>
      </c>
      <c r="W35" s="1">
        <f t="shared" si="210"/>
        <v>7</v>
      </c>
      <c r="X35" s="1">
        <f t="shared" si="210"/>
        <v>8</v>
      </c>
      <c r="Y35" s="1">
        <f t="shared" si="210"/>
        <v>9</v>
      </c>
      <c r="Z35" s="1">
        <f t="shared" si="210"/>
        <v>9</v>
      </c>
      <c r="AA35" s="1">
        <f t="shared" si="215"/>
        <v>2</v>
      </c>
      <c r="AB35" s="1">
        <f t="shared" si="215"/>
        <v>9</v>
      </c>
      <c r="AC35" s="1">
        <f t="shared" si="215"/>
        <v>9</v>
      </c>
      <c r="AD35" s="1">
        <f t="shared" si="215"/>
        <v>7</v>
      </c>
      <c r="AE35" s="1">
        <f t="shared" si="215"/>
        <v>6</v>
      </c>
      <c r="AF35" s="1">
        <f t="shared" si="215"/>
        <v>7</v>
      </c>
      <c r="AG35" s="1">
        <f t="shared" si="215"/>
        <v>8</v>
      </c>
      <c r="AH35" s="1">
        <f t="shared" si="215"/>
        <v>9</v>
      </c>
      <c r="AI35" s="1">
        <f t="shared" si="215"/>
        <v>9</v>
      </c>
      <c r="AJ35" s="1">
        <f t="shared" si="215"/>
        <v>8</v>
      </c>
      <c r="AK35" s="1">
        <f t="shared" si="215"/>
        <v>5</v>
      </c>
      <c r="AL35" s="1">
        <f t="shared" si="215"/>
        <v>4</v>
      </c>
      <c r="AM35" s="1">
        <f t="shared" si="215"/>
        <v>3</v>
      </c>
      <c r="AN35" s="1">
        <f t="shared" si="215"/>
        <v>4</v>
      </c>
      <c r="AO35" s="1">
        <f t="shared" si="215"/>
        <v>5</v>
      </c>
      <c r="AP35" s="1">
        <f t="shared" si="215"/>
        <v>6</v>
      </c>
      <c r="AQ35" s="1">
        <f t="shared" si="213"/>
        <v>7</v>
      </c>
      <c r="AR35" s="1">
        <f t="shared" si="213"/>
        <v>8</v>
      </c>
      <c r="AS35" s="1">
        <f t="shared" si="213"/>
        <v>9</v>
      </c>
      <c r="AT35" s="1">
        <f t="shared" si="213"/>
        <v>7</v>
      </c>
      <c r="AU35" s="1">
        <f t="shared" si="213"/>
        <v>8</v>
      </c>
      <c r="AV35" s="1">
        <f t="shared" si="213"/>
        <v>9</v>
      </c>
      <c r="AW35" s="1">
        <f t="shared" si="213"/>
        <v>2</v>
      </c>
      <c r="AX35" s="1">
        <f t="shared" si="211"/>
        <v>1</v>
      </c>
      <c r="AY35" s="1">
        <f t="shared" si="211"/>
        <v>2</v>
      </c>
      <c r="AZ35" s="1">
        <f t="shared" si="211"/>
        <v>3</v>
      </c>
      <c r="BA35" s="1">
        <f t="shared" si="211"/>
        <v>4</v>
      </c>
      <c r="BB35" s="1">
        <f t="shared" si="211"/>
        <v>9</v>
      </c>
      <c r="BC35" s="1">
        <f t="shared" si="211"/>
        <v>8</v>
      </c>
      <c r="BD35" s="1">
        <f t="shared" si="211"/>
        <v>9</v>
      </c>
      <c r="BE35" s="1">
        <f t="shared" si="211"/>
        <v>8</v>
      </c>
      <c r="BF35" s="1">
        <f t="shared" si="211"/>
        <v>9</v>
      </c>
      <c r="BG35" s="1">
        <f t="shared" si="211"/>
        <v>5</v>
      </c>
      <c r="BH35" s="1">
        <f t="shared" si="211"/>
        <v>6</v>
      </c>
      <c r="BI35" s="1">
        <f t="shared" si="211"/>
        <v>5</v>
      </c>
      <c r="BJ35" s="1">
        <f t="shared" si="211"/>
        <v>7</v>
      </c>
      <c r="BK35" s="1">
        <f t="shared" si="211"/>
        <v>8</v>
      </c>
      <c r="BL35" s="1">
        <f t="shared" si="211"/>
        <v>9</v>
      </c>
      <c r="BM35" s="1">
        <f t="shared" si="211"/>
        <v>9</v>
      </c>
      <c r="BN35" s="1">
        <f t="shared" si="209"/>
        <v>3</v>
      </c>
      <c r="BO35" s="1">
        <f t="shared" si="216"/>
        <v>9</v>
      </c>
      <c r="BP35" s="1">
        <f t="shared" si="216"/>
        <v>8</v>
      </c>
      <c r="BQ35" s="1">
        <f t="shared" si="216"/>
        <v>9</v>
      </c>
      <c r="BR35" s="1">
        <f t="shared" si="216"/>
        <v>8</v>
      </c>
      <c r="BS35" s="1">
        <f t="shared" si="216"/>
        <v>9</v>
      </c>
      <c r="BT35" s="1">
        <f t="shared" si="216"/>
        <v>8</v>
      </c>
      <c r="BU35" s="1">
        <f t="shared" si="216"/>
        <v>7</v>
      </c>
      <c r="BV35" s="1">
        <f t="shared" si="216"/>
        <v>3</v>
      </c>
      <c r="BW35" s="1">
        <f t="shared" si="216"/>
        <v>1</v>
      </c>
      <c r="BX35" s="1">
        <f t="shared" si="216"/>
        <v>2</v>
      </c>
      <c r="BY35" s="1">
        <f t="shared" si="216"/>
        <v>3</v>
      </c>
      <c r="BZ35" s="1">
        <f t="shared" si="216"/>
        <v>4</v>
      </c>
      <c r="CA35" s="1">
        <f t="shared" si="216"/>
        <v>6</v>
      </c>
      <c r="CB35" s="1">
        <f t="shared" si="216"/>
        <v>7</v>
      </c>
      <c r="CC35" s="1">
        <f t="shared" si="216"/>
        <v>9</v>
      </c>
      <c r="CD35" s="1">
        <f t="shared" si="216"/>
        <v>9</v>
      </c>
      <c r="CE35" s="1">
        <f t="shared" si="214"/>
        <v>9</v>
      </c>
      <c r="CF35" s="1">
        <f t="shared" si="214"/>
        <v>8</v>
      </c>
      <c r="CG35" s="1">
        <f t="shared" si="214"/>
        <v>9</v>
      </c>
      <c r="CH35" s="1">
        <f t="shared" si="214"/>
        <v>8</v>
      </c>
      <c r="CI35" s="1">
        <f t="shared" si="214"/>
        <v>9</v>
      </c>
      <c r="CJ35" s="1">
        <f t="shared" si="214"/>
        <v>3</v>
      </c>
      <c r="CK35" s="1">
        <f t="shared" si="214"/>
        <v>2</v>
      </c>
      <c r="CL35" s="1">
        <f t="shared" si="214"/>
        <v>1</v>
      </c>
      <c r="CM35" s="1">
        <f t="shared" si="214"/>
        <v>9</v>
      </c>
      <c r="CN35" s="1">
        <f t="shared" si="214"/>
        <v>8</v>
      </c>
      <c r="CO35" s="1">
        <f t="shared" si="214"/>
        <v>7</v>
      </c>
      <c r="CP35" s="1">
        <f t="shared" si="214"/>
        <v>6</v>
      </c>
      <c r="CQ35" s="1">
        <f t="shared" si="214"/>
        <v>7</v>
      </c>
      <c r="CR35" s="1">
        <f t="shared" si="206"/>
        <v>9</v>
      </c>
      <c r="CS35" s="1">
        <f t="shared" si="206"/>
        <v>7</v>
      </c>
      <c r="CT35" s="1">
        <f t="shared" si="206"/>
        <v>9</v>
      </c>
      <c r="CU35" s="1">
        <f t="shared" si="206"/>
        <v>8</v>
      </c>
      <c r="CV35" s="1">
        <f t="shared" si="206"/>
        <v>7</v>
      </c>
      <c r="CW35" s="1">
        <f t="shared" si="206"/>
        <v>9</v>
      </c>
      <c r="CX35" s="1">
        <f t="shared" si="206"/>
        <v>3</v>
      </c>
      <c r="CZ35">
        <f t="shared" si="103"/>
        <v>0</v>
      </c>
      <c r="DA35">
        <f t="shared" si="104"/>
        <v>0</v>
      </c>
      <c r="DB35">
        <f t="shared" si="105"/>
        <v>0</v>
      </c>
      <c r="DC35">
        <f t="shared" si="106"/>
        <v>0</v>
      </c>
      <c r="DD35">
        <f t="shared" si="107"/>
        <v>0</v>
      </c>
      <c r="DE35">
        <f t="shared" si="108"/>
        <v>0</v>
      </c>
      <c r="DF35">
        <f t="shared" si="109"/>
        <v>0</v>
      </c>
      <c r="DG35">
        <f t="shared" si="110"/>
        <v>0</v>
      </c>
      <c r="DH35">
        <f t="shared" si="111"/>
        <v>0</v>
      </c>
      <c r="DI35">
        <f t="shared" si="112"/>
        <v>0</v>
      </c>
      <c r="DJ35">
        <f t="shared" si="113"/>
        <v>0</v>
      </c>
      <c r="DK35">
        <f t="shared" si="114"/>
        <v>0</v>
      </c>
      <c r="DL35">
        <f t="shared" si="115"/>
        <v>0</v>
      </c>
      <c r="DM35">
        <f t="shared" si="116"/>
        <v>0</v>
      </c>
      <c r="DN35">
        <f t="shared" si="117"/>
        <v>0</v>
      </c>
      <c r="DO35">
        <f t="shared" si="118"/>
        <v>0</v>
      </c>
      <c r="DP35">
        <f t="shared" si="119"/>
        <v>0</v>
      </c>
      <c r="DQ35">
        <f t="shared" si="120"/>
        <v>0</v>
      </c>
      <c r="DR35">
        <f t="shared" si="121"/>
        <v>0</v>
      </c>
      <c r="DS35">
        <f t="shared" si="122"/>
        <v>0</v>
      </c>
      <c r="DT35">
        <f t="shared" si="123"/>
        <v>0</v>
      </c>
      <c r="DU35">
        <f t="shared" si="124"/>
        <v>0</v>
      </c>
      <c r="DV35">
        <f t="shared" si="125"/>
        <v>0</v>
      </c>
      <c r="DW35">
        <f t="shared" si="126"/>
        <v>0</v>
      </c>
      <c r="DX35">
        <f t="shared" si="127"/>
        <v>0</v>
      </c>
      <c r="DY35">
        <f t="shared" si="128"/>
        <v>0</v>
      </c>
      <c r="DZ35">
        <f t="shared" si="129"/>
        <v>0</v>
      </c>
      <c r="EA35">
        <f t="shared" si="130"/>
        <v>0</v>
      </c>
      <c r="EB35">
        <f t="shared" si="131"/>
        <v>0</v>
      </c>
      <c r="EC35">
        <f t="shared" si="132"/>
        <v>0</v>
      </c>
      <c r="ED35">
        <f t="shared" si="133"/>
        <v>0</v>
      </c>
      <c r="EE35">
        <f t="shared" si="134"/>
        <v>0</v>
      </c>
      <c r="EF35">
        <f t="shared" si="135"/>
        <v>0</v>
      </c>
      <c r="EG35">
        <f t="shared" si="136"/>
        <v>0</v>
      </c>
      <c r="EH35">
        <f t="shared" si="137"/>
        <v>0</v>
      </c>
      <c r="EI35">
        <f t="shared" si="138"/>
        <v>0</v>
      </c>
      <c r="EJ35">
        <f t="shared" si="139"/>
        <v>0</v>
      </c>
      <c r="EK35">
        <f t="shared" si="140"/>
        <v>0</v>
      </c>
      <c r="EL35">
        <f t="shared" si="141"/>
        <v>0</v>
      </c>
      <c r="EM35">
        <f t="shared" si="142"/>
        <v>0</v>
      </c>
      <c r="EN35">
        <f t="shared" si="143"/>
        <v>0</v>
      </c>
      <c r="EO35">
        <f t="shared" si="144"/>
        <v>0</v>
      </c>
      <c r="EP35">
        <f t="shared" si="145"/>
        <v>0</v>
      </c>
      <c r="EQ35">
        <f t="shared" si="146"/>
        <v>0</v>
      </c>
      <c r="ER35">
        <f t="shared" si="147"/>
        <v>0</v>
      </c>
      <c r="ES35">
        <f t="shared" si="148"/>
        <v>0</v>
      </c>
      <c r="ET35">
        <f t="shared" si="149"/>
        <v>0</v>
      </c>
      <c r="EU35">
        <f t="shared" si="150"/>
        <v>0</v>
      </c>
      <c r="EV35">
        <f t="shared" si="151"/>
        <v>0</v>
      </c>
      <c r="EW35">
        <f t="shared" si="152"/>
        <v>0</v>
      </c>
      <c r="EX35">
        <f t="shared" si="153"/>
        <v>0</v>
      </c>
      <c r="EY35">
        <f t="shared" si="154"/>
        <v>0</v>
      </c>
      <c r="EZ35">
        <f t="shared" si="155"/>
        <v>0</v>
      </c>
      <c r="FA35">
        <f t="shared" si="156"/>
        <v>0</v>
      </c>
      <c r="FB35">
        <f t="shared" si="157"/>
        <v>0</v>
      </c>
      <c r="FC35">
        <f t="shared" si="158"/>
        <v>0</v>
      </c>
      <c r="FD35">
        <f t="shared" si="159"/>
        <v>0</v>
      </c>
      <c r="FE35">
        <f t="shared" si="160"/>
        <v>0</v>
      </c>
      <c r="FF35">
        <f t="shared" si="161"/>
        <v>0</v>
      </c>
      <c r="FG35">
        <f t="shared" si="162"/>
        <v>0</v>
      </c>
      <c r="FH35">
        <f t="shared" si="163"/>
        <v>0</v>
      </c>
      <c r="FI35">
        <f t="shared" si="164"/>
        <v>0</v>
      </c>
      <c r="FJ35">
        <f t="shared" si="165"/>
        <v>0</v>
      </c>
      <c r="FK35">
        <f t="shared" si="166"/>
        <v>0</v>
      </c>
      <c r="FL35">
        <f t="shared" si="167"/>
        <v>0</v>
      </c>
      <c r="FM35">
        <f t="shared" si="168"/>
        <v>0</v>
      </c>
      <c r="FN35">
        <f t="shared" si="169"/>
        <v>0</v>
      </c>
      <c r="FO35">
        <f t="shared" si="170"/>
        <v>0</v>
      </c>
      <c r="FP35">
        <f t="shared" si="171"/>
        <v>0</v>
      </c>
      <c r="FQ35">
        <f t="shared" si="172"/>
        <v>0</v>
      </c>
      <c r="FR35">
        <f t="shared" si="173"/>
        <v>0</v>
      </c>
      <c r="FS35">
        <f t="shared" si="174"/>
        <v>0</v>
      </c>
      <c r="FT35">
        <f t="shared" si="175"/>
        <v>0</v>
      </c>
      <c r="FU35">
        <f t="shared" si="176"/>
        <v>0</v>
      </c>
      <c r="FV35">
        <f t="shared" si="177"/>
        <v>0</v>
      </c>
      <c r="FW35">
        <f t="shared" si="178"/>
        <v>0</v>
      </c>
      <c r="FX35">
        <f t="shared" si="179"/>
        <v>0</v>
      </c>
      <c r="FY35">
        <f t="shared" si="180"/>
        <v>0</v>
      </c>
      <c r="FZ35">
        <f t="shared" si="181"/>
        <v>0</v>
      </c>
      <c r="GA35">
        <f t="shared" si="182"/>
        <v>0</v>
      </c>
      <c r="GB35">
        <f t="shared" si="183"/>
        <v>0</v>
      </c>
      <c r="GC35">
        <f t="shared" si="184"/>
        <v>0</v>
      </c>
      <c r="GD35">
        <f t="shared" si="185"/>
        <v>0</v>
      </c>
      <c r="GE35">
        <f t="shared" si="186"/>
        <v>0</v>
      </c>
      <c r="GF35">
        <f t="shared" si="187"/>
        <v>0</v>
      </c>
      <c r="GG35">
        <f t="shared" si="188"/>
        <v>0</v>
      </c>
      <c r="GH35">
        <f t="shared" si="189"/>
        <v>0</v>
      </c>
      <c r="GI35">
        <f t="shared" si="190"/>
        <v>0</v>
      </c>
      <c r="GJ35">
        <f t="shared" si="191"/>
        <v>0</v>
      </c>
      <c r="GK35">
        <f t="shared" si="192"/>
        <v>0</v>
      </c>
      <c r="GL35">
        <f t="shared" si="193"/>
        <v>0</v>
      </c>
      <c r="GM35">
        <f t="shared" si="194"/>
        <v>0</v>
      </c>
      <c r="GN35">
        <f t="shared" si="195"/>
        <v>0</v>
      </c>
      <c r="GO35">
        <f t="shared" si="196"/>
        <v>0</v>
      </c>
      <c r="GP35">
        <f t="shared" si="197"/>
        <v>0</v>
      </c>
      <c r="GQ35">
        <f t="shared" si="198"/>
        <v>0</v>
      </c>
      <c r="GR35">
        <f t="shared" si="199"/>
        <v>0</v>
      </c>
      <c r="GS35">
        <f t="shared" si="200"/>
        <v>0</v>
      </c>
      <c r="GT35">
        <f t="shared" si="201"/>
        <v>0</v>
      </c>
      <c r="GU35">
        <f t="shared" si="202"/>
        <v>4</v>
      </c>
    </row>
    <row r="36" spans="1:203" x14ac:dyDescent="0.3">
      <c r="A36" s="2" t="s">
        <v>33</v>
      </c>
      <c r="C36" s="1">
        <f t="shared" si="212"/>
        <v>3</v>
      </c>
      <c r="D36" s="1">
        <f t="shared" si="212"/>
        <v>5</v>
      </c>
      <c r="E36" s="1">
        <f t="shared" si="212"/>
        <v>6</v>
      </c>
      <c r="F36" s="1">
        <f t="shared" si="212"/>
        <v>8</v>
      </c>
      <c r="G36" s="1">
        <f t="shared" si="212"/>
        <v>9</v>
      </c>
      <c r="H36" s="1">
        <f t="shared" si="212"/>
        <v>3</v>
      </c>
      <c r="I36" s="1">
        <f t="shared" si="212"/>
        <v>1</v>
      </c>
      <c r="J36" s="1">
        <f t="shared" si="212"/>
        <v>0</v>
      </c>
      <c r="K36" s="1">
        <f t="shared" si="212"/>
        <v>9</v>
      </c>
      <c r="L36" s="1">
        <f t="shared" si="212"/>
        <v>8</v>
      </c>
      <c r="M36" s="1">
        <f t="shared" si="212"/>
        <v>9</v>
      </c>
      <c r="N36" s="1">
        <f t="shared" si="212"/>
        <v>4</v>
      </c>
      <c r="O36" s="1">
        <f t="shared" si="212"/>
        <v>9</v>
      </c>
      <c r="P36" s="1">
        <f t="shared" si="212"/>
        <v>8</v>
      </c>
      <c r="Q36" s="1">
        <f t="shared" si="212"/>
        <v>8</v>
      </c>
      <c r="R36" s="1">
        <f t="shared" si="212"/>
        <v>6</v>
      </c>
      <c r="S36" s="1">
        <f t="shared" si="210"/>
        <v>2</v>
      </c>
      <c r="T36" s="1">
        <f t="shared" si="210"/>
        <v>1</v>
      </c>
      <c r="U36" s="1">
        <f t="shared" si="210"/>
        <v>2</v>
      </c>
      <c r="V36" s="1">
        <f t="shared" si="210"/>
        <v>7</v>
      </c>
      <c r="W36" s="1">
        <f t="shared" si="210"/>
        <v>8</v>
      </c>
      <c r="X36" s="1">
        <f t="shared" si="210"/>
        <v>9</v>
      </c>
      <c r="Y36" s="1">
        <f t="shared" si="210"/>
        <v>7</v>
      </c>
      <c r="Z36" s="1">
        <f t="shared" si="210"/>
        <v>5</v>
      </c>
      <c r="AA36" s="1">
        <f t="shared" si="215"/>
        <v>1</v>
      </c>
      <c r="AB36" s="1">
        <f t="shared" si="215"/>
        <v>0</v>
      </c>
      <c r="AC36" s="1">
        <f t="shared" si="215"/>
        <v>3</v>
      </c>
      <c r="AD36" s="1">
        <f t="shared" si="215"/>
        <v>4</v>
      </c>
      <c r="AE36" s="1">
        <f t="shared" si="215"/>
        <v>5</v>
      </c>
      <c r="AF36" s="1">
        <f t="shared" si="215"/>
        <v>6</v>
      </c>
      <c r="AG36" s="1">
        <f t="shared" si="215"/>
        <v>7</v>
      </c>
      <c r="AH36" s="1">
        <f t="shared" si="215"/>
        <v>9</v>
      </c>
      <c r="AI36" s="1">
        <f t="shared" si="215"/>
        <v>8</v>
      </c>
      <c r="AJ36" s="1">
        <f t="shared" si="215"/>
        <v>7</v>
      </c>
      <c r="AK36" s="1">
        <f t="shared" si="215"/>
        <v>6</v>
      </c>
      <c r="AL36" s="1">
        <f t="shared" si="215"/>
        <v>5</v>
      </c>
      <c r="AM36" s="1">
        <f t="shared" si="215"/>
        <v>4</v>
      </c>
      <c r="AN36" s="1">
        <f t="shared" si="215"/>
        <v>5</v>
      </c>
      <c r="AO36" s="1">
        <f t="shared" si="215"/>
        <v>6</v>
      </c>
      <c r="AP36" s="1">
        <f t="shared" si="215"/>
        <v>7</v>
      </c>
      <c r="AQ36" s="1">
        <f t="shared" si="213"/>
        <v>8</v>
      </c>
      <c r="AR36" s="1">
        <f t="shared" si="213"/>
        <v>9</v>
      </c>
      <c r="AS36" s="1">
        <f t="shared" si="213"/>
        <v>8</v>
      </c>
      <c r="AT36" s="1">
        <f t="shared" si="213"/>
        <v>6</v>
      </c>
      <c r="AU36" s="1">
        <f t="shared" si="213"/>
        <v>9</v>
      </c>
      <c r="AV36" s="1">
        <f t="shared" si="213"/>
        <v>8</v>
      </c>
      <c r="AW36" s="1">
        <f t="shared" si="213"/>
        <v>9</v>
      </c>
      <c r="AX36" s="1">
        <f t="shared" si="211"/>
        <v>0</v>
      </c>
      <c r="AY36" s="1">
        <f t="shared" si="211"/>
        <v>1</v>
      </c>
      <c r="AZ36" s="1">
        <f t="shared" si="211"/>
        <v>2</v>
      </c>
      <c r="BA36" s="1">
        <f t="shared" si="211"/>
        <v>9</v>
      </c>
      <c r="BB36" s="1">
        <f t="shared" si="211"/>
        <v>8</v>
      </c>
      <c r="BC36" s="1">
        <f t="shared" si="211"/>
        <v>7</v>
      </c>
      <c r="BD36" s="1">
        <f t="shared" si="211"/>
        <v>9</v>
      </c>
      <c r="BE36" s="1">
        <f t="shared" si="211"/>
        <v>7</v>
      </c>
      <c r="BF36" s="1">
        <f t="shared" si="211"/>
        <v>5</v>
      </c>
      <c r="BG36" s="1">
        <f t="shared" si="211"/>
        <v>4</v>
      </c>
      <c r="BH36" s="1">
        <f t="shared" si="211"/>
        <v>3</v>
      </c>
      <c r="BI36" s="1">
        <f t="shared" si="211"/>
        <v>4</v>
      </c>
      <c r="BJ36" s="1">
        <f t="shared" si="211"/>
        <v>9</v>
      </c>
      <c r="BK36" s="1">
        <f t="shared" si="211"/>
        <v>9</v>
      </c>
      <c r="BL36" s="1">
        <f t="shared" si="211"/>
        <v>9</v>
      </c>
      <c r="BM36" s="1">
        <f t="shared" si="211"/>
        <v>8</v>
      </c>
      <c r="BN36" s="1">
        <f t="shared" si="209"/>
        <v>9</v>
      </c>
      <c r="BO36" s="1">
        <f t="shared" si="216"/>
        <v>8</v>
      </c>
      <c r="BP36" s="1">
        <f t="shared" si="216"/>
        <v>7</v>
      </c>
      <c r="BQ36" s="1">
        <f t="shared" si="216"/>
        <v>6</v>
      </c>
      <c r="BR36" s="1">
        <f t="shared" si="216"/>
        <v>7</v>
      </c>
      <c r="BS36" s="1">
        <f t="shared" si="216"/>
        <v>8</v>
      </c>
      <c r="BT36" s="1">
        <f t="shared" si="216"/>
        <v>9</v>
      </c>
      <c r="BU36" s="1">
        <f t="shared" si="216"/>
        <v>8</v>
      </c>
      <c r="BV36" s="1">
        <f t="shared" si="216"/>
        <v>2</v>
      </c>
      <c r="BW36" s="1">
        <f t="shared" si="216"/>
        <v>0</v>
      </c>
      <c r="BX36" s="1">
        <f t="shared" si="216"/>
        <v>1</v>
      </c>
      <c r="BY36" s="1">
        <f t="shared" si="216"/>
        <v>2</v>
      </c>
      <c r="BZ36" s="1">
        <f t="shared" si="216"/>
        <v>4</v>
      </c>
      <c r="CA36" s="1">
        <f t="shared" si="216"/>
        <v>5</v>
      </c>
      <c r="CB36" s="1">
        <f t="shared" si="216"/>
        <v>6</v>
      </c>
      <c r="CC36" s="1">
        <f t="shared" si="216"/>
        <v>7</v>
      </c>
      <c r="CD36" s="1">
        <f t="shared" si="216"/>
        <v>8</v>
      </c>
      <c r="CE36" s="1">
        <f t="shared" si="214"/>
        <v>9</v>
      </c>
      <c r="CF36" s="1">
        <f t="shared" si="214"/>
        <v>9</v>
      </c>
      <c r="CG36" s="1">
        <f t="shared" si="214"/>
        <v>9</v>
      </c>
      <c r="CH36" s="1">
        <f t="shared" si="214"/>
        <v>9</v>
      </c>
      <c r="CI36" s="1">
        <f t="shared" si="214"/>
        <v>9</v>
      </c>
      <c r="CJ36" s="1">
        <f t="shared" si="214"/>
        <v>9</v>
      </c>
      <c r="CK36" s="1">
        <f t="shared" si="214"/>
        <v>1</v>
      </c>
      <c r="CL36" s="1">
        <f t="shared" si="214"/>
        <v>0</v>
      </c>
      <c r="CM36" s="1">
        <f t="shared" si="214"/>
        <v>1</v>
      </c>
      <c r="CN36" s="1">
        <f t="shared" si="214"/>
        <v>9</v>
      </c>
      <c r="CO36" s="1">
        <f t="shared" si="214"/>
        <v>9</v>
      </c>
      <c r="CP36" s="1">
        <f t="shared" si="214"/>
        <v>5</v>
      </c>
      <c r="CQ36" s="1">
        <f t="shared" si="214"/>
        <v>6</v>
      </c>
      <c r="CR36" s="1">
        <f t="shared" si="206"/>
        <v>8</v>
      </c>
      <c r="CS36" s="1">
        <f t="shared" si="206"/>
        <v>9</v>
      </c>
      <c r="CT36" s="1">
        <f t="shared" si="206"/>
        <v>9</v>
      </c>
      <c r="CU36" s="1">
        <f t="shared" si="206"/>
        <v>9</v>
      </c>
      <c r="CV36" s="1">
        <f t="shared" si="206"/>
        <v>9</v>
      </c>
      <c r="CW36" s="1">
        <f t="shared" si="206"/>
        <v>8</v>
      </c>
      <c r="CX36" s="1">
        <f t="shared" si="206"/>
        <v>9</v>
      </c>
      <c r="CZ36">
        <f t="shared" si="103"/>
        <v>4</v>
      </c>
      <c r="DA36">
        <f t="shared" si="104"/>
        <v>0</v>
      </c>
      <c r="DB36">
        <f t="shared" si="105"/>
        <v>0</v>
      </c>
      <c r="DC36">
        <f t="shared" si="106"/>
        <v>0</v>
      </c>
      <c r="DD36">
        <f t="shared" si="107"/>
        <v>0</v>
      </c>
      <c r="DE36">
        <f t="shared" si="108"/>
        <v>0</v>
      </c>
      <c r="DF36">
        <f t="shared" si="109"/>
        <v>0</v>
      </c>
      <c r="DG36">
        <f t="shared" si="110"/>
        <v>1</v>
      </c>
      <c r="DH36">
        <f t="shared" si="111"/>
        <v>0</v>
      </c>
      <c r="DI36">
        <f t="shared" si="112"/>
        <v>0</v>
      </c>
      <c r="DJ36">
        <f t="shared" si="113"/>
        <v>0</v>
      </c>
      <c r="DK36">
        <f t="shared" si="114"/>
        <v>0</v>
      </c>
      <c r="DL36">
        <f t="shared" si="115"/>
        <v>0</v>
      </c>
      <c r="DM36">
        <f t="shared" si="116"/>
        <v>0</v>
      </c>
      <c r="DN36">
        <f t="shared" si="117"/>
        <v>0</v>
      </c>
      <c r="DO36">
        <f t="shared" si="118"/>
        <v>0</v>
      </c>
      <c r="DP36">
        <f t="shared" si="119"/>
        <v>0</v>
      </c>
      <c r="DQ36">
        <f t="shared" si="120"/>
        <v>0</v>
      </c>
      <c r="DR36">
        <f t="shared" si="121"/>
        <v>0</v>
      </c>
      <c r="DS36">
        <f t="shared" si="122"/>
        <v>0</v>
      </c>
      <c r="DT36">
        <f t="shared" si="123"/>
        <v>0</v>
      </c>
      <c r="DU36">
        <f t="shared" si="124"/>
        <v>0</v>
      </c>
      <c r="DV36">
        <f t="shared" si="125"/>
        <v>0</v>
      </c>
      <c r="DW36">
        <f t="shared" si="126"/>
        <v>0</v>
      </c>
      <c r="DX36">
        <f t="shared" si="127"/>
        <v>0</v>
      </c>
      <c r="DY36">
        <f t="shared" si="128"/>
        <v>1</v>
      </c>
      <c r="DZ36">
        <f t="shared" si="129"/>
        <v>0</v>
      </c>
      <c r="EA36">
        <f t="shared" si="130"/>
        <v>0</v>
      </c>
      <c r="EB36">
        <f t="shared" si="131"/>
        <v>0</v>
      </c>
      <c r="EC36">
        <f t="shared" si="132"/>
        <v>0</v>
      </c>
      <c r="ED36">
        <f t="shared" si="133"/>
        <v>0</v>
      </c>
      <c r="EE36">
        <f t="shared" si="134"/>
        <v>0</v>
      </c>
      <c r="EF36">
        <f t="shared" si="135"/>
        <v>0</v>
      </c>
      <c r="EG36">
        <f t="shared" si="136"/>
        <v>0</v>
      </c>
      <c r="EH36">
        <f t="shared" si="137"/>
        <v>0</v>
      </c>
      <c r="EI36">
        <f t="shared" si="138"/>
        <v>0</v>
      </c>
      <c r="EJ36">
        <f t="shared" si="139"/>
        <v>0</v>
      </c>
      <c r="EK36">
        <f t="shared" si="140"/>
        <v>0</v>
      </c>
      <c r="EL36">
        <f t="shared" si="141"/>
        <v>0</v>
      </c>
      <c r="EM36">
        <f t="shared" si="142"/>
        <v>0</v>
      </c>
      <c r="EN36">
        <f t="shared" si="143"/>
        <v>0</v>
      </c>
      <c r="EO36">
        <f t="shared" si="144"/>
        <v>0</v>
      </c>
      <c r="EP36">
        <f t="shared" si="145"/>
        <v>0</v>
      </c>
      <c r="EQ36">
        <f t="shared" si="146"/>
        <v>0</v>
      </c>
      <c r="ER36">
        <f t="shared" si="147"/>
        <v>0</v>
      </c>
      <c r="ES36">
        <f t="shared" si="148"/>
        <v>0</v>
      </c>
      <c r="ET36">
        <f t="shared" si="149"/>
        <v>0</v>
      </c>
      <c r="EU36">
        <f t="shared" si="150"/>
        <v>1</v>
      </c>
      <c r="EV36">
        <f t="shared" si="151"/>
        <v>0</v>
      </c>
      <c r="EW36">
        <f t="shared" si="152"/>
        <v>0</v>
      </c>
      <c r="EX36">
        <f t="shared" si="153"/>
        <v>0</v>
      </c>
      <c r="EY36">
        <f t="shared" si="154"/>
        <v>0</v>
      </c>
      <c r="EZ36">
        <f t="shared" si="155"/>
        <v>0</v>
      </c>
      <c r="FA36">
        <f t="shared" si="156"/>
        <v>0</v>
      </c>
      <c r="FB36">
        <f t="shared" si="157"/>
        <v>0</v>
      </c>
      <c r="FC36">
        <f t="shared" si="158"/>
        <v>0</v>
      </c>
      <c r="FD36">
        <f t="shared" si="159"/>
        <v>0</v>
      </c>
      <c r="FE36">
        <f t="shared" si="160"/>
        <v>0</v>
      </c>
      <c r="FF36">
        <f t="shared" si="161"/>
        <v>0</v>
      </c>
      <c r="FG36">
        <f t="shared" si="162"/>
        <v>0</v>
      </c>
      <c r="FH36">
        <f t="shared" si="163"/>
        <v>0</v>
      </c>
      <c r="FI36">
        <f t="shared" si="164"/>
        <v>0</v>
      </c>
      <c r="FJ36">
        <f t="shared" si="165"/>
        <v>0</v>
      </c>
      <c r="FK36">
        <f t="shared" si="166"/>
        <v>0</v>
      </c>
      <c r="FL36">
        <f t="shared" si="167"/>
        <v>0</v>
      </c>
      <c r="FM36">
        <f t="shared" si="168"/>
        <v>0</v>
      </c>
      <c r="FN36">
        <f t="shared" si="169"/>
        <v>0</v>
      </c>
      <c r="FO36">
        <f t="shared" si="170"/>
        <v>0</v>
      </c>
      <c r="FP36">
        <f t="shared" si="171"/>
        <v>0</v>
      </c>
      <c r="FQ36">
        <f t="shared" si="172"/>
        <v>0</v>
      </c>
      <c r="FR36">
        <f t="shared" si="173"/>
        <v>0</v>
      </c>
      <c r="FS36">
        <f t="shared" si="174"/>
        <v>0</v>
      </c>
      <c r="FT36">
        <f t="shared" si="175"/>
        <v>1</v>
      </c>
      <c r="FU36">
        <f t="shared" si="176"/>
        <v>0</v>
      </c>
      <c r="FV36">
        <f t="shared" si="177"/>
        <v>0</v>
      </c>
      <c r="FW36">
        <f t="shared" si="178"/>
        <v>0</v>
      </c>
      <c r="FX36">
        <f t="shared" si="179"/>
        <v>0</v>
      </c>
      <c r="FY36">
        <f t="shared" si="180"/>
        <v>0</v>
      </c>
      <c r="FZ36">
        <f t="shared" si="181"/>
        <v>0</v>
      </c>
      <c r="GA36">
        <f t="shared" si="182"/>
        <v>0</v>
      </c>
      <c r="GB36">
        <f t="shared" si="183"/>
        <v>0</v>
      </c>
      <c r="GC36">
        <f t="shared" si="184"/>
        <v>0</v>
      </c>
      <c r="GD36">
        <f t="shared" si="185"/>
        <v>0</v>
      </c>
      <c r="GE36">
        <f t="shared" si="186"/>
        <v>0</v>
      </c>
      <c r="GF36">
        <f t="shared" si="187"/>
        <v>0</v>
      </c>
      <c r="GG36">
        <f t="shared" si="188"/>
        <v>0</v>
      </c>
      <c r="GH36">
        <f t="shared" si="189"/>
        <v>0</v>
      </c>
      <c r="GI36">
        <f t="shared" si="190"/>
        <v>1</v>
      </c>
      <c r="GJ36">
        <f t="shared" si="191"/>
        <v>0</v>
      </c>
      <c r="GK36">
        <f t="shared" si="192"/>
        <v>0</v>
      </c>
      <c r="GL36">
        <f t="shared" si="193"/>
        <v>0</v>
      </c>
      <c r="GM36">
        <f t="shared" si="194"/>
        <v>0</v>
      </c>
      <c r="GN36">
        <f t="shared" si="195"/>
        <v>0</v>
      </c>
      <c r="GO36">
        <f t="shared" si="196"/>
        <v>0</v>
      </c>
      <c r="GP36">
        <f t="shared" si="197"/>
        <v>0</v>
      </c>
      <c r="GQ36">
        <f t="shared" si="198"/>
        <v>0</v>
      </c>
      <c r="GR36">
        <f t="shared" si="199"/>
        <v>0</v>
      </c>
      <c r="GS36">
        <f t="shared" si="200"/>
        <v>0</v>
      </c>
      <c r="GT36">
        <f t="shared" si="201"/>
        <v>0</v>
      </c>
      <c r="GU36">
        <f t="shared" si="202"/>
        <v>0</v>
      </c>
    </row>
    <row r="37" spans="1:203" x14ac:dyDescent="0.3">
      <c r="A37" s="2" t="s">
        <v>34</v>
      </c>
      <c r="C37" s="1">
        <f t="shared" si="212"/>
        <v>8</v>
      </c>
      <c r="D37" s="1">
        <f t="shared" si="212"/>
        <v>6</v>
      </c>
      <c r="E37" s="1">
        <f t="shared" si="212"/>
        <v>8</v>
      </c>
      <c r="F37" s="1">
        <f t="shared" si="212"/>
        <v>9</v>
      </c>
      <c r="G37" s="1">
        <f t="shared" si="212"/>
        <v>5</v>
      </c>
      <c r="H37" s="1">
        <f t="shared" si="212"/>
        <v>4</v>
      </c>
      <c r="I37" s="1">
        <f t="shared" si="212"/>
        <v>3</v>
      </c>
      <c r="J37" s="1">
        <f t="shared" si="212"/>
        <v>9</v>
      </c>
      <c r="K37" s="1">
        <f t="shared" si="212"/>
        <v>8</v>
      </c>
      <c r="L37" s="1">
        <f t="shared" si="212"/>
        <v>7</v>
      </c>
      <c r="M37" s="1">
        <f t="shared" si="212"/>
        <v>8</v>
      </c>
      <c r="N37" s="1">
        <f t="shared" si="212"/>
        <v>9</v>
      </c>
      <c r="O37" s="1">
        <f t="shared" si="212"/>
        <v>8</v>
      </c>
      <c r="P37" s="1">
        <f t="shared" si="212"/>
        <v>7</v>
      </c>
      <c r="Q37" s="1">
        <f t="shared" si="212"/>
        <v>7</v>
      </c>
      <c r="R37" s="1">
        <f t="shared" si="212"/>
        <v>5</v>
      </c>
      <c r="S37" s="1">
        <f t="shared" si="210"/>
        <v>1</v>
      </c>
      <c r="T37" s="1">
        <f t="shared" si="210"/>
        <v>0</v>
      </c>
      <c r="U37" s="1">
        <f t="shared" si="210"/>
        <v>2</v>
      </c>
      <c r="V37" s="1">
        <f t="shared" si="210"/>
        <v>4</v>
      </c>
      <c r="W37" s="1">
        <f t="shared" si="210"/>
        <v>5</v>
      </c>
      <c r="X37" s="1">
        <f t="shared" si="210"/>
        <v>7</v>
      </c>
      <c r="Y37" s="1">
        <f t="shared" si="210"/>
        <v>9</v>
      </c>
      <c r="Z37" s="1">
        <f t="shared" si="210"/>
        <v>4</v>
      </c>
      <c r="AA37" s="1">
        <f t="shared" si="215"/>
        <v>2</v>
      </c>
      <c r="AB37" s="1">
        <f t="shared" si="215"/>
        <v>1</v>
      </c>
      <c r="AC37" s="1">
        <f t="shared" si="215"/>
        <v>2</v>
      </c>
      <c r="AD37" s="1">
        <f t="shared" si="215"/>
        <v>3</v>
      </c>
      <c r="AE37" s="1">
        <f t="shared" si="215"/>
        <v>4</v>
      </c>
      <c r="AF37" s="1">
        <f t="shared" si="215"/>
        <v>5</v>
      </c>
      <c r="AG37" s="1">
        <f t="shared" si="215"/>
        <v>7</v>
      </c>
      <c r="AH37" s="1">
        <f t="shared" si="215"/>
        <v>9</v>
      </c>
      <c r="AI37" s="1">
        <f t="shared" si="215"/>
        <v>9</v>
      </c>
      <c r="AJ37" s="1">
        <f t="shared" si="215"/>
        <v>8</v>
      </c>
      <c r="AK37" s="1">
        <f t="shared" si="215"/>
        <v>8</v>
      </c>
      <c r="AL37" s="1">
        <f t="shared" si="215"/>
        <v>6</v>
      </c>
      <c r="AM37" s="1">
        <f t="shared" si="215"/>
        <v>5</v>
      </c>
      <c r="AN37" s="1">
        <f t="shared" si="215"/>
        <v>6</v>
      </c>
      <c r="AO37" s="1">
        <f t="shared" si="215"/>
        <v>8</v>
      </c>
      <c r="AP37" s="1">
        <f t="shared" si="215"/>
        <v>9</v>
      </c>
      <c r="AQ37" s="1">
        <f t="shared" si="213"/>
        <v>9</v>
      </c>
      <c r="AR37" s="1">
        <f t="shared" si="213"/>
        <v>6</v>
      </c>
      <c r="AS37" s="1">
        <f t="shared" si="213"/>
        <v>5</v>
      </c>
      <c r="AT37" s="1">
        <f t="shared" si="213"/>
        <v>4</v>
      </c>
      <c r="AU37" s="1">
        <f t="shared" si="213"/>
        <v>5</v>
      </c>
      <c r="AV37" s="1">
        <f t="shared" si="213"/>
        <v>7</v>
      </c>
      <c r="AW37" s="1">
        <f t="shared" si="213"/>
        <v>9</v>
      </c>
      <c r="AX37" s="1">
        <f t="shared" si="211"/>
        <v>9</v>
      </c>
      <c r="AY37" s="1">
        <f t="shared" si="211"/>
        <v>2</v>
      </c>
      <c r="AZ37" s="1">
        <f t="shared" si="211"/>
        <v>9</v>
      </c>
      <c r="BA37" s="1">
        <f t="shared" si="211"/>
        <v>9</v>
      </c>
      <c r="BB37" s="1">
        <f t="shared" si="211"/>
        <v>9</v>
      </c>
      <c r="BC37" s="1">
        <f t="shared" si="211"/>
        <v>6</v>
      </c>
      <c r="BD37" s="1">
        <f t="shared" si="211"/>
        <v>9</v>
      </c>
      <c r="BE37" s="1">
        <f t="shared" si="211"/>
        <v>7</v>
      </c>
      <c r="BF37" s="1">
        <f t="shared" si="211"/>
        <v>6</v>
      </c>
      <c r="BG37" s="1">
        <f t="shared" si="211"/>
        <v>2</v>
      </c>
      <c r="BH37" s="1">
        <f t="shared" si="211"/>
        <v>1</v>
      </c>
      <c r="BI37" s="1">
        <f t="shared" si="211"/>
        <v>9</v>
      </c>
      <c r="BJ37" s="1">
        <f t="shared" si="211"/>
        <v>8</v>
      </c>
      <c r="BK37" s="1">
        <f t="shared" si="211"/>
        <v>9</v>
      </c>
      <c r="BL37" s="1">
        <f t="shared" si="211"/>
        <v>8</v>
      </c>
      <c r="BM37" s="1">
        <f t="shared" si="211"/>
        <v>7</v>
      </c>
      <c r="BN37" s="1">
        <f t="shared" si="209"/>
        <v>5</v>
      </c>
      <c r="BO37" s="1">
        <f t="shared" si="216"/>
        <v>4</v>
      </c>
      <c r="BP37" s="1">
        <f t="shared" si="216"/>
        <v>6</v>
      </c>
      <c r="BQ37" s="1">
        <f t="shared" si="216"/>
        <v>5</v>
      </c>
      <c r="BR37" s="1">
        <f t="shared" si="216"/>
        <v>6</v>
      </c>
      <c r="BS37" s="1">
        <f t="shared" si="216"/>
        <v>9</v>
      </c>
      <c r="BT37" s="1">
        <f t="shared" si="216"/>
        <v>8</v>
      </c>
      <c r="BU37" s="1">
        <f t="shared" si="216"/>
        <v>9</v>
      </c>
      <c r="BV37" s="1">
        <f t="shared" si="216"/>
        <v>3</v>
      </c>
      <c r="BW37" s="1">
        <f t="shared" si="216"/>
        <v>1</v>
      </c>
      <c r="BX37" s="1">
        <f t="shared" si="216"/>
        <v>4</v>
      </c>
      <c r="BY37" s="1">
        <f t="shared" si="216"/>
        <v>3</v>
      </c>
      <c r="BZ37" s="1">
        <f t="shared" si="216"/>
        <v>5</v>
      </c>
      <c r="CA37" s="1">
        <f t="shared" si="216"/>
        <v>7</v>
      </c>
      <c r="CB37" s="1">
        <f t="shared" si="216"/>
        <v>8</v>
      </c>
      <c r="CC37" s="1">
        <f t="shared" si="216"/>
        <v>9</v>
      </c>
      <c r="CD37" s="1">
        <f t="shared" si="216"/>
        <v>9</v>
      </c>
      <c r="CE37" s="1">
        <f t="shared" si="214"/>
        <v>6</v>
      </c>
      <c r="CF37" s="1">
        <f t="shared" si="214"/>
        <v>7</v>
      </c>
      <c r="CG37" s="1">
        <f t="shared" si="214"/>
        <v>9</v>
      </c>
      <c r="CH37" s="1">
        <f t="shared" si="214"/>
        <v>8</v>
      </c>
      <c r="CI37" s="1">
        <f t="shared" si="214"/>
        <v>9</v>
      </c>
      <c r="CJ37" s="1">
        <f t="shared" si="214"/>
        <v>8</v>
      </c>
      <c r="CK37" s="1">
        <f t="shared" si="214"/>
        <v>9</v>
      </c>
      <c r="CL37" s="1">
        <f t="shared" si="214"/>
        <v>1</v>
      </c>
      <c r="CM37" s="1">
        <f t="shared" si="214"/>
        <v>3</v>
      </c>
      <c r="CN37" s="1">
        <f t="shared" si="214"/>
        <v>9</v>
      </c>
      <c r="CO37" s="1">
        <f t="shared" si="214"/>
        <v>8</v>
      </c>
      <c r="CP37" s="1">
        <f t="shared" si="214"/>
        <v>4</v>
      </c>
      <c r="CQ37" s="1">
        <f t="shared" si="214"/>
        <v>5</v>
      </c>
      <c r="CR37" s="1">
        <f t="shared" si="206"/>
        <v>9</v>
      </c>
      <c r="CS37" s="1">
        <f t="shared" si="206"/>
        <v>9</v>
      </c>
      <c r="CT37" s="1">
        <f t="shared" si="206"/>
        <v>9</v>
      </c>
      <c r="CU37" s="1">
        <f t="shared" si="206"/>
        <v>9</v>
      </c>
      <c r="CV37" s="1">
        <f t="shared" si="206"/>
        <v>8</v>
      </c>
      <c r="CW37" s="1">
        <f t="shared" si="206"/>
        <v>7</v>
      </c>
      <c r="CX37" s="1">
        <f t="shared" si="206"/>
        <v>6</v>
      </c>
      <c r="CZ37">
        <f t="shared" si="103"/>
        <v>0</v>
      </c>
      <c r="DA37">
        <f t="shared" si="104"/>
        <v>0</v>
      </c>
      <c r="DB37">
        <f t="shared" si="105"/>
        <v>0</v>
      </c>
      <c r="DC37">
        <f t="shared" si="106"/>
        <v>0</v>
      </c>
      <c r="DD37">
        <f t="shared" si="107"/>
        <v>0</v>
      </c>
      <c r="DE37">
        <f t="shared" si="108"/>
        <v>0</v>
      </c>
      <c r="DF37">
        <f t="shared" si="109"/>
        <v>0</v>
      </c>
      <c r="DG37">
        <f t="shared" si="110"/>
        <v>0</v>
      </c>
      <c r="DH37">
        <f t="shared" si="111"/>
        <v>0</v>
      </c>
      <c r="DI37">
        <f t="shared" si="112"/>
        <v>0</v>
      </c>
      <c r="DJ37">
        <f t="shared" si="113"/>
        <v>0</v>
      </c>
      <c r="DK37">
        <f t="shared" si="114"/>
        <v>0</v>
      </c>
      <c r="DL37">
        <f t="shared" si="115"/>
        <v>0</v>
      </c>
      <c r="DM37">
        <f t="shared" si="116"/>
        <v>0</v>
      </c>
      <c r="DN37">
        <f t="shared" si="117"/>
        <v>0</v>
      </c>
      <c r="DO37">
        <f t="shared" si="118"/>
        <v>0</v>
      </c>
      <c r="DP37">
        <f t="shared" si="119"/>
        <v>0</v>
      </c>
      <c r="DQ37">
        <f t="shared" si="120"/>
        <v>1</v>
      </c>
      <c r="DR37">
        <f t="shared" si="121"/>
        <v>0</v>
      </c>
      <c r="DS37">
        <f t="shared" si="122"/>
        <v>0</v>
      </c>
      <c r="DT37">
        <f t="shared" si="123"/>
        <v>0</v>
      </c>
      <c r="DU37">
        <f t="shared" si="124"/>
        <v>0</v>
      </c>
      <c r="DV37">
        <f t="shared" si="125"/>
        <v>0</v>
      </c>
      <c r="DW37">
        <f t="shared" si="126"/>
        <v>0</v>
      </c>
      <c r="DX37">
        <f t="shared" si="127"/>
        <v>0</v>
      </c>
      <c r="DY37">
        <f t="shared" si="128"/>
        <v>0</v>
      </c>
      <c r="DZ37">
        <f t="shared" si="129"/>
        <v>0</v>
      </c>
      <c r="EA37">
        <f t="shared" si="130"/>
        <v>0</v>
      </c>
      <c r="EB37">
        <f t="shared" si="131"/>
        <v>0</v>
      </c>
      <c r="EC37">
        <f t="shared" si="132"/>
        <v>0</v>
      </c>
      <c r="ED37">
        <f t="shared" si="133"/>
        <v>0</v>
      </c>
      <c r="EE37">
        <f t="shared" si="134"/>
        <v>0</v>
      </c>
      <c r="EF37">
        <f t="shared" si="135"/>
        <v>0</v>
      </c>
      <c r="EG37">
        <f t="shared" si="136"/>
        <v>0</v>
      </c>
      <c r="EH37">
        <f t="shared" si="137"/>
        <v>0</v>
      </c>
      <c r="EI37">
        <f t="shared" si="138"/>
        <v>0</v>
      </c>
      <c r="EJ37">
        <f t="shared" si="139"/>
        <v>0</v>
      </c>
      <c r="EK37">
        <f t="shared" si="140"/>
        <v>0</v>
      </c>
      <c r="EL37">
        <f t="shared" si="141"/>
        <v>0</v>
      </c>
      <c r="EM37">
        <f t="shared" si="142"/>
        <v>0</v>
      </c>
      <c r="EN37">
        <f t="shared" si="143"/>
        <v>0</v>
      </c>
      <c r="EO37">
        <f t="shared" si="144"/>
        <v>0</v>
      </c>
      <c r="EP37">
        <f t="shared" si="145"/>
        <v>0</v>
      </c>
      <c r="EQ37">
        <f t="shared" si="146"/>
        <v>0</v>
      </c>
      <c r="ER37">
        <f t="shared" si="147"/>
        <v>0</v>
      </c>
      <c r="ES37">
        <f t="shared" si="148"/>
        <v>0</v>
      </c>
      <c r="ET37">
        <f t="shared" si="149"/>
        <v>0</v>
      </c>
      <c r="EU37">
        <f t="shared" si="150"/>
        <v>0</v>
      </c>
      <c r="EV37">
        <f t="shared" si="151"/>
        <v>0</v>
      </c>
      <c r="EW37">
        <f t="shared" si="152"/>
        <v>0</v>
      </c>
      <c r="EX37">
        <f t="shared" si="153"/>
        <v>0</v>
      </c>
      <c r="EY37">
        <f t="shared" si="154"/>
        <v>0</v>
      </c>
      <c r="EZ37">
        <f t="shared" si="155"/>
        <v>0</v>
      </c>
      <c r="FA37">
        <f t="shared" si="156"/>
        <v>0</v>
      </c>
      <c r="FB37">
        <f t="shared" si="157"/>
        <v>0</v>
      </c>
      <c r="FC37">
        <f t="shared" si="158"/>
        <v>0</v>
      </c>
      <c r="FD37">
        <f t="shared" si="159"/>
        <v>0</v>
      </c>
      <c r="FE37">
        <f t="shared" si="160"/>
        <v>0</v>
      </c>
      <c r="FF37">
        <f t="shared" si="161"/>
        <v>0</v>
      </c>
      <c r="FG37">
        <f t="shared" si="162"/>
        <v>0</v>
      </c>
      <c r="FH37">
        <f t="shared" si="163"/>
        <v>0</v>
      </c>
      <c r="FI37">
        <f t="shared" si="164"/>
        <v>0</v>
      </c>
      <c r="FJ37">
        <f t="shared" si="165"/>
        <v>0</v>
      </c>
      <c r="FK37">
        <f t="shared" si="166"/>
        <v>0</v>
      </c>
      <c r="FL37">
        <f t="shared" si="167"/>
        <v>0</v>
      </c>
      <c r="FM37">
        <f t="shared" si="168"/>
        <v>0</v>
      </c>
      <c r="FN37">
        <f t="shared" si="169"/>
        <v>0</v>
      </c>
      <c r="FO37">
        <f t="shared" si="170"/>
        <v>0</v>
      </c>
      <c r="FP37">
        <f t="shared" si="171"/>
        <v>0</v>
      </c>
      <c r="FQ37">
        <f t="shared" si="172"/>
        <v>0</v>
      </c>
      <c r="FR37">
        <f t="shared" si="173"/>
        <v>0</v>
      </c>
      <c r="FS37">
        <f t="shared" si="174"/>
        <v>0</v>
      </c>
      <c r="FT37">
        <f t="shared" si="175"/>
        <v>0</v>
      </c>
      <c r="FU37">
        <f t="shared" si="176"/>
        <v>0</v>
      </c>
      <c r="FV37">
        <f t="shared" si="177"/>
        <v>0</v>
      </c>
      <c r="FW37">
        <f t="shared" si="178"/>
        <v>0</v>
      </c>
      <c r="FX37">
        <f t="shared" si="179"/>
        <v>0</v>
      </c>
      <c r="FY37">
        <f t="shared" si="180"/>
        <v>0</v>
      </c>
      <c r="FZ37">
        <f t="shared" si="181"/>
        <v>0</v>
      </c>
      <c r="GA37">
        <f t="shared" si="182"/>
        <v>0</v>
      </c>
      <c r="GB37">
        <f t="shared" si="183"/>
        <v>0</v>
      </c>
      <c r="GC37">
        <f t="shared" si="184"/>
        <v>0</v>
      </c>
      <c r="GD37">
        <f t="shared" si="185"/>
        <v>0</v>
      </c>
      <c r="GE37">
        <f t="shared" si="186"/>
        <v>0</v>
      </c>
      <c r="GF37">
        <f t="shared" si="187"/>
        <v>0</v>
      </c>
      <c r="GG37">
        <f t="shared" si="188"/>
        <v>0</v>
      </c>
      <c r="GH37">
        <f t="shared" si="189"/>
        <v>0</v>
      </c>
      <c r="GI37">
        <f t="shared" si="190"/>
        <v>0</v>
      </c>
      <c r="GJ37">
        <f t="shared" si="191"/>
        <v>0</v>
      </c>
      <c r="GK37">
        <f t="shared" si="192"/>
        <v>0</v>
      </c>
      <c r="GL37">
        <f t="shared" si="193"/>
        <v>0</v>
      </c>
      <c r="GM37">
        <f t="shared" si="194"/>
        <v>0</v>
      </c>
      <c r="GN37">
        <f t="shared" si="195"/>
        <v>0</v>
      </c>
      <c r="GO37">
        <f t="shared" si="196"/>
        <v>0</v>
      </c>
      <c r="GP37">
        <f t="shared" si="197"/>
        <v>0</v>
      </c>
      <c r="GQ37">
        <f t="shared" si="198"/>
        <v>0</v>
      </c>
      <c r="GR37">
        <f t="shared" si="199"/>
        <v>0</v>
      </c>
      <c r="GS37">
        <f t="shared" si="200"/>
        <v>0</v>
      </c>
      <c r="GT37">
        <f t="shared" si="201"/>
        <v>0</v>
      </c>
      <c r="GU37">
        <f t="shared" si="202"/>
        <v>0</v>
      </c>
    </row>
    <row r="38" spans="1:203" x14ac:dyDescent="0.3">
      <c r="A38" s="2" t="s">
        <v>35</v>
      </c>
      <c r="C38" s="1">
        <f t="shared" si="212"/>
        <v>8</v>
      </c>
      <c r="D38" s="1">
        <f t="shared" si="212"/>
        <v>7</v>
      </c>
      <c r="E38" s="1">
        <f t="shared" si="212"/>
        <v>9</v>
      </c>
      <c r="F38" s="1">
        <f t="shared" si="212"/>
        <v>7</v>
      </c>
      <c r="G38" s="1">
        <f t="shared" si="212"/>
        <v>6</v>
      </c>
      <c r="H38" s="1">
        <f t="shared" si="212"/>
        <v>9</v>
      </c>
      <c r="I38" s="1">
        <f t="shared" si="212"/>
        <v>9</v>
      </c>
      <c r="J38" s="1">
        <f t="shared" si="212"/>
        <v>8</v>
      </c>
      <c r="K38" s="1">
        <f t="shared" si="212"/>
        <v>7</v>
      </c>
      <c r="L38" s="1">
        <f t="shared" si="212"/>
        <v>6</v>
      </c>
      <c r="M38" s="1">
        <f t="shared" si="212"/>
        <v>9</v>
      </c>
      <c r="N38" s="1">
        <f t="shared" si="212"/>
        <v>8</v>
      </c>
      <c r="O38" s="1">
        <f t="shared" si="212"/>
        <v>7</v>
      </c>
      <c r="P38" s="1">
        <f t="shared" si="212"/>
        <v>6</v>
      </c>
      <c r="Q38" s="1">
        <f t="shared" si="212"/>
        <v>5</v>
      </c>
      <c r="R38" s="1">
        <f t="shared" si="212"/>
        <v>4</v>
      </c>
      <c r="S38" s="1">
        <f t="shared" si="210"/>
        <v>3</v>
      </c>
      <c r="T38" s="1">
        <f t="shared" si="210"/>
        <v>2</v>
      </c>
      <c r="U38" s="1">
        <f t="shared" si="210"/>
        <v>3</v>
      </c>
      <c r="V38" s="1">
        <f t="shared" si="210"/>
        <v>5</v>
      </c>
      <c r="W38" s="1">
        <f t="shared" si="210"/>
        <v>6</v>
      </c>
      <c r="X38" s="1">
        <f t="shared" si="210"/>
        <v>8</v>
      </c>
      <c r="Y38" s="1">
        <f t="shared" si="210"/>
        <v>9</v>
      </c>
      <c r="Z38" s="1">
        <f t="shared" si="210"/>
        <v>4</v>
      </c>
      <c r="AA38" s="1">
        <f t="shared" si="215"/>
        <v>3</v>
      </c>
      <c r="AB38" s="1">
        <f t="shared" si="215"/>
        <v>2</v>
      </c>
      <c r="AC38" s="1">
        <f t="shared" si="215"/>
        <v>3</v>
      </c>
      <c r="AD38" s="1">
        <f t="shared" si="215"/>
        <v>4</v>
      </c>
      <c r="AE38" s="1">
        <f t="shared" si="215"/>
        <v>5</v>
      </c>
      <c r="AF38" s="1">
        <f t="shared" si="215"/>
        <v>6</v>
      </c>
      <c r="AG38" s="1">
        <f t="shared" si="215"/>
        <v>7</v>
      </c>
      <c r="AH38" s="1">
        <f t="shared" si="215"/>
        <v>9</v>
      </c>
      <c r="AI38" s="1">
        <f t="shared" si="215"/>
        <v>8</v>
      </c>
      <c r="AJ38" s="1">
        <f t="shared" si="215"/>
        <v>9</v>
      </c>
      <c r="AK38" s="1">
        <f t="shared" si="215"/>
        <v>9</v>
      </c>
      <c r="AL38" s="1">
        <f t="shared" si="215"/>
        <v>7</v>
      </c>
      <c r="AM38" s="1">
        <f t="shared" si="215"/>
        <v>6</v>
      </c>
      <c r="AN38" s="1">
        <f t="shared" si="215"/>
        <v>7</v>
      </c>
      <c r="AO38" s="1">
        <f t="shared" si="215"/>
        <v>9</v>
      </c>
      <c r="AP38" s="1">
        <f t="shared" si="215"/>
        <v>9</v>
      </c>
      <c r="AQ38" s="1">
        <f t="shared" si="213"/>
        <v>9</v>
      </c>
      <c r="AR38" s="1">
        <f t="shared" si="213"/>
        <v>5</v>
      </c>
      <c r="AS38" s="1">
        <f t="shared" si="213"/>
        <v>4</v>
      </c>
      <c r="AT38" s="1">
        <f t="shared" si="213"/>
        <v>3</v>
      </c>
      <c r="AU38" s="1">
        <f t="shared" si="213"/>
        <v>5</v>
      </c>
      <c r="AV38" s="1">
        <f t="shared" si="213"/>
        <v>4</v>
      </c>
      <c r="AW38" s="1">
        <f t="shared" si="213"/>
        <v>9</v>
      </c>
      <c r="AX38" s="1">
        <f t="shared" si="211"/>
        <v>8</v>
      </c>
      <c r="AY38" s="1">
        <f t="shared" si="211"/>
        <v>9</v>
      </c>
      <c r="AZ38" s="1">
        <f t="shared" si="211"/>
        <v>8</v>
      </c>
      <c r="BA38" s="1">
        <f t="shared" si="211"/>
        <v>7</v>
      </c>
      <c r="BB38" s="1">
        <f t="shared" si="211"/>
        <v>6</v>
      </c>
      <c r="BC38" s="1">
        <f t="shared" si="211"/>
        <v>5</v>
      </c>
      <c r="BD38" s="1">
        <f t="shared" si="211"/>
        <v>4</v>
      </c>
      <c r="BE38" s="1">
        <f t="shared" si="211"/>
        <v>3</v>
      </c>
      <c r="BF38" s="1">
        <f t="shared" si="211"/>
        <v>2</v>
      </c>
      <c r="BG38" s="1">
        <f t="shared" si="211"/>
        <v>1</v>
      </c>
      <c r="BH38" s="1">
        <f t="shared" si="211"/>
        <v>0</v>
      </c>
      <c r="BI38" s="1">
        <f t="shared" si="211"/>
        <v>1</v>
      </c>
      <c r="BJ38" s="1">
        <f t="shared" si="211"/>
        <v>7</v>
      </c>
      <c r="BK38" s="1">
        <f t="shared" si="211"/>
        <v>8</v>
      </c>
      <c r="BL38" s="1">
        <f t="shared" si="211"/>
        <v>9</v>
      </c>
      <c r="BM38" s="1">
        <f t="shared" si="211"/>
        <v>5</v>
      </c>
      <c r="BN38" s="1">
        <f t="shared" si="209"/>
        <v>4</v>
      </c>
      <c r="BO38" s="1">
        <f t="shared" si="216"/>
        <v>3</v>
      </c>
      <c r="BP38" s="1">
        <f t="shared" si="216"/>
        <v>2</v>
      </c>
      <c r="BQ38" s="1">
        <f t="shared" si="216"/>
        <v>4</v>
      </c>
      <c r="BR38" s="1">
        <f t="shared" si="216"/>
        <v>9</v>
      </c>
      <c r="BS38" s="1">
        <f t="shared" si="216"/>
        <v>8</v>
      </c>
      <c r="BT38" s="1">
        <f t="shared" si="216"/>
        <v>7</v>
      </c>
      <c r="BU38" s="1">
        <f t="shared" si="216"/>
        <v>8</v>
      </c>
      <c r="BV38" s="1">
        <f t="shared" si="216"/>
        <v>9</v>
      </c>
      <c r="BW38" s="1">
        <f t="shared" si="216"/>
        <v>2</v>
      </c>
      <c r="BX38" s="1">
        <f t="shared" si="216"/>
        <v>3</v>
      </c>
      <c r="BY38" s="1">
        <f t="shared" si="216"/>
        <v>8</v>
      </c>
      <c r="BZ38" s="1">
        <f t="shared" si="216"/>
        <v>7</v>
      </c>
      <c r="CA38" s="1">
        <f t="shared" si="216"/>
        <v>9</v>
      </c>
      <c r="CB38" s="1">
        <f t="shared" si="216"/>
        <v>9</v>
      </c>
      <c r="CC38" s="1">
        <f t="shared" si="216"/>
        <v>1</v>
      </c>
      <c r="CD38" s="1">
        <f t="shared" si="216"/>
        <v>3</v>
      </c>
      <c r="CE38" s="1">
        <f t="shared" si="214"/>
        <v>4</v>
      </c>
      <c r="CF38" s="1">
        <f t="shared" si="214"/>
        <v>9</v>
      </c>
      <c r="CG38" s="1">
        <f t="shared" si="214"/>
        <v>8</v>
      </c>
      <c r="CH38" s="1">
        <f t="shared" si="214"/>
        <v>7</v>
      </c>
      <c r="CI38" s="1">
        <f t="shared" si="214"/>
        <v>7</v>
      </c>
      <c r="CJ38" s="1">
        <f t="shared" si="214"/>
        <v>6</v>
      </c>
      <c r="CK38" s="1">
        <f t="shared" si="214"/>
        <v>8</v>
      </c>
      <c r="CL38" s="1">
        <f t="shared" si="214"/>
        <v>9</v>
      </c>
      <c r="CM38" s="1">
        <f t="shared" si="214"/>
        <v>9</v>
      </c>
      <c r="CN38" s="1">
        <f t="shared" si="214"/>
        <v>8</v>
      </c>
      <c r="CO38" s="1">
        <f t="shared" si="214"/>
        <v>7</v>
      </c>
      <c r="CP38" s="1">
        <f t="shared" si="214"/>
        <v>3</v>
      </c>
      <c r="CQ38" s="1">
        <f t="shared" si="214"/>
        <v>7</v>
      </c>
      <c r="CR38" s="1">
        <f t="shared" si="206"/>
        <v>8</v>
      </c>
      <c r="CS38" s="1">
        <f t="shared" si="206"/>
        <v>9</v>
      </c>
      <c r="CT38" s="1">
        <f t="shared" si="206"/>
        <v>8</v>
      </c>
      <c r="CU38" s="1">
        <f t="shared" si="206"/>
        <v>9</v>
      </c>
      <c r="CV38" s="1">
        <f t="shared" si="206"/>
        <v>7</v>
      </c>
      <c r="CW38" s="1">
        <f t="shared" si="206"/>
        <v>6</v>
      </c>
      <c r="CX38" s="1">
        <f t="shared" si="206"/>
        <v>5</v>
      </c>
      <c r="CZ38">
        <f t="shared" si="103"/>
        <v>0</v>
      </c>
      <c r="DA38">
        <f t="shared" si="104"/>
        <v>0</v>
      </c>
      <c r="DB38">
        <f t="shared" si="105"/>
        <v>0</v>
      </c>
      <c r="DC38">
        <f t="shared" si="106"/>
        <v>0</v>
      </c>
      <c r="DD38">
        <f t="shared" si="107"/>
        <v>0</v>
      </c>
      <c r="DE38">
        <f t="shared" si="108"/>
        <v>0</v>
      </c>
      <c r="DF38">
        <f t="shared" si="109"/>
        <v>0</v>
      </c>
      <c r="DG38">
        <f t="shared" si="110"/>
        <v>0</v>
      </c>
      <c r="DH38">
        <f t="shared" si="111"/>
        <v>0</v>
      </c>
      <c r="DI38">
        <f t="shared" si="112"/>
        <v>0</v>
      </c>
      <c r="DJ38">
        <f t="shared" si="113"/>
        <v>0</v>
      </c>
      <c r="DK38">
        <f t="shared" si="114"/>
        <v>0</v>
      </c>
      <c r="DL38">
        <f t="shared" si="115"/>
        <v>0</v>
      </c>
      <c r="DM38">
        <f t="shared" si="116"/>
        <v>0</v>
      </c>
      <c r="DN38">
        <f t="shared" si="117"/>
        <v>0</v>
      </c>
      <c r="DO38">
        <f t="shared" si="118"/>
        <v>0</v>
      </c>
      <c r="DP38">
        <f t="shared" si="119"/>
        <v>0</v>
      </c>
      <c r="DQ38">
        <f t="shared" si="120"/>
        <v>0</v>
      </c>
      <c r="DR38">
        <f t="shared" si="121"/>
        <v>0</v>
      </c>
      <c r="DS38">
        <f t="shared" si="122"/>
        <v>0</v>
      </c>
      <c r="DT38">
        <f t="shared" si="123"/>
        <v>0</v>
      </c>
      <c r="DU38">
        <f t="shared" si="124"/>
        <v>0</v>
      </c>
      <c r="DV38">
        <f t="shared" si="125"/>
        <v>0</v>
      </c>
      <c r="DW38">
        <f t="shared" si="126"/>
        <v>0</v>
      </c>
      <c r="DX38">
        <f t="shared" si="127"/>
        <v>0</v>
      </c>
      <c r="DY38">
        <f t="shared" si="128"/>
        <v>0</v>
      </c>
      <c r="DZ38">
        <f t="shared" si="129"/>
        <v>0</v>
      </c>
      <c r="EA38">
        <f t="shared" si="130"/>
        <v>0</v>
      </c>
      <c r="EB38">
        <f t="shared" si="131"/>
        <v>0</v>
      </c>
      <c r="EC38">
        <f t="shared" si="132"/>
        <v>0</v>
      </c>
      <c r="ED38">
        <f t="shared" si="133"/>
        <v>0</v>
      </c>
      <c r="EE38">
        <f t="shared" si="134"/>
        <v>0</v>
      </c>
      <c r="EF38">
        <f t="shared" si="135"/>
        <v>0</v>
      </c>
      <c r="EG38">
        <f t="shared" si="136"/>
        <v>0</v>
      </c>
      <c r="EH38">
        <f t="shared" si="137"/>
        <v>0</v>
      </c>
      <c r="EI38">
        <f t="shared" si="138"/>
        <v>0</v>
      </c>
      <c r="EJ38">
        <f t="shared" si="139"/>
        <v>0</v>
      </c>
      <c r="EK38">
        <f t="shared" si="140"/>
        <v>0</v>
      </c>
      <c r="EL38">
        <f t="shared" si="141"/>
        <v>0</v>
      </c>
      <c r="EM38">
        <f t="shared" si="142"/>
        <v>0</v>
      </c>
      <c r="EN38">
        <f t="shared" si="143"/>
        <v>0</v>
      </c>
      <c r="EO38">
        <f t="shared" si="144"/>
        <v>0</v>
      </c>
      <c r="EP38">
        <f t="shared" si="145"/>
        <v>0</v>
      </c>
      <c r="EQ38">
        <f t="shared" si="146"/>
        <v>0</v>
      </c>
      <c r="ER38">
        <f t="shared" si="147"/>
        <v>0</v>
      </c>
      <c r="ES38">
        <f t="shared" si="148"/>
        <v>0</v>
      </c>
      <c r="ET38">
        <f t="shared" si="149"/>
        <v>0</v>
      </c>
      <c r="EU38">
        <f t="shared" si="150"/>
        <v>0</v>
      </c>
      <c r="EV38">
        <f t="shared" si="151"/>
        <v>0</v>
      </c>
      <c r="EW38">
        <f t="shared" si="152"/>
        <v>0</v>
      </c>
      <c r="EX38">
        <f t="shared" si="153"/>
        <v>0</v>
      </c>
      <c r="EY38">
        <f t="shared" si="154"/>
        <v>0</v>
      </c>
      <c r="EZ38">
        <f t="shared" si="155"/>
        <v>0</v>
      </c>
      <c r="FA38">
        <f t="shared" si="156"/>
        <v>0</v>
      </c>
      <c r="FB38">
        <f t="shared" si="157"/>
        <v>0</v>
      </c>
      <c r="FC38">
        <f t="shared" si="158"/>
        <v>0</v>
      </c>
      <c r="FD38">
        <f t="shared" si="159"/>
        <v>0</v>
      </c>
      <c r="FE38">
        <f t="shared" si="160"/>
        <v>1</v>
      </c>
      <c r="FF38">
        <f t="shared" si="161"/>
        <v>0</v>
      </c>
      <c r="FG38">
        <f t="shared" si="162"/>
        <v>0</v>
      </c>
      <c r="FH38">
        <f t="shared" si="163"/>
        <v>0</v>
      </c>
      <c r="FI38">
        <f t="shared" si="164"/>
        <v>0</v>
      </c>
      <c r="FJ38">
        <f t="shared" si="165"/>
        <v>0</v>
      </c>
      <c r="FK38">
        <f t="shared" si="166"/>
        <v>0</v>
      </c>
      <c r="FL38">
        <f t="shared" si="167"/>
        <v>0</v>
      </c>
      <c r="FM38">
        <f t="shared" si="168"/>
        <v>0</v>
      </c>
      <c r="FN38">
        <f t="shared" si="169"/>
        <v>0</v>
      </c>
      <c r="FO38">
        <f t="shared" si="170"/>
        <v>0</v>
      </c>
      <c r="FP38">
        <f t="shared" si="171"/>
        <v>0</v>
      </c>
      <c r="FQ38">
        <f t="shared" si="172"/>
        <v>0</v>
      </c>
      <c r="FR38">
        <f t="shared" si="173"/>
        <v>0</v>
      </c>
      <c r="FS38">
        <f t="shared" si="174"/>
        <v>0</v>
      </c>
      <c r="FT38">
        <f t="shared" si="175"/>
        <v>0</v>
      </c>
      <c r="FU38">
        <f t="shared" si="176"/>
        <v>0</v>
      </c>
      <c r="FV38">
        <f t="shared" si="177"/>
        <v>0</v>
      </c>
      <c r="FW38">
        <f t="shared" si="178"/>
        <v>0</v>
      </c>
      <c r="FX38">
        <f t="shared" si="179"/>
        <v>0</v>
      </c>
      <c r="FY38">
        <f t="shared" si="180"/>
        <v>0</v>
      </c>
      <c r="FZ38">
        <f t="shared" si="181"/>
        <v>0</v>
      </c>
      <c r="GA38">
        <f t="shared" si="182"/>
        <v>0</v>
      </c>
      <c r="GB38">
        <f t="shared" si="183"/>
        <v>0</v>
      </c>
      <c r="GC38">
        <f t="shared" si="184"/>
        <v>0</v>
      </c>
      <c r="GD38">
        <f t="shared" si="185"/>
        <v>0</v>
      </c>
      <c r="GE38">
        <f t="shared" si="186"/>
        <v>0</v>
      </c>
      <c r="GF38">
        <f t="shared" si="187"/>
        <v>0</v>
      </c>
      <c r="GG38">
        <f t="shared" si="188"/>
        <v>0</v>
      </c>
      <c r="GH38">
        <f t="shared" si="189"/>
        <v>0</v>
      </c>
      <c r="GI38">
        <f t="shared" si="190"/>
        <v>0</v>
      </c>
      <c r="GJ38">
        <f t="shared" si="191"/>
        <v>0</v>
      </c>
      <c r="GK38">
        <f t="shared" si="192"/>
        <v>0</v>
      </c>
      <c r="GL38">
        <f t="shared" si="193"/>
        <v>0</v>
      </c>
      <c r="GM38">
        <f t="shared" si="194"/>
        <v>4</v>
      </c>
      <c r="GN38">
        <f t="shared" si="195"/>
        <v>0</v>
      </c>
      <c r="GO38">
        <f t="shared" si="196"/>
        <v>0</v>
      </c>
      <c r="GP38">
        <f t="shared" si="197"/>
        <v>0</v>
      </c>
      <c r="GQ38">
        <f t="shared" si="198"/>
        <v>0</v>
      </c>
      <c r="GR38">
        <f t="shared" si="199"/>
        <v>0</v>
      </c>
      <c r="GS38">
        <f t="shared" si="200"/>
        <v>0</v>
      </c>
      <c r="GT38">
        <f t="shared" si="201"/>
        <v>0</v>
      </c>
      <c r="GU38">
        <f t="shared" si="202"/>
        <v>0</v>
      </c>
    </row>
    <row r="39" spans="1:203" x14ac:dyDescent="0.3">
      <c r="A39" s="2" t="s">
        <v>36</v>
      </c>
      <c r="C39" s="1">
        <f t="shared" si="212"/>
        <v>9</v>
      </c>
      <c r="D39" s="1">
        <f t="shared" si="212"/>
        <v>8</v>
      </c>
      <c r="E39" s="1">
        <f t="shared" si="212"/>
        <v>9</v>
      </c>
      <c r="F39" s="1">
        <f t="shared" si="212"/>
        <v>8</v>
      </c>
      <c r="G39" s="1">
        <f t="shared" si="212"/>
        <v>9</v>
      </c>
      <c r="H39" s="1">
        <f t="shared" si="212"/>
        <v>8</v>
      </c>
      <c r="I39" s="1">
        <f t="shared" si="212"/>
        <v>7</v>
      </c>
      <c r="J39" s="1">
        <f t="shared" si="212"/>
        <v>6</v>
      </c>
      <c r="K39" s="1">
        <f t="shared" si="212"/>
        <v>5</v>
      </c>
      <c r="L39" s="1">
        <f t="shared" si="212"/>
        <v>4</v>
      </c>
      <c r="M39" s="1">
        <f t="shared" si="212"/>
        <v>5</v>
      </c>
      <c r="N39" s="1">
        <f t="shared" si="212"/>
        <v>9</v>
      </c>
      <c r="O39" s="1">
        <f t="shared" si="212"/>
        <v>9</v>
      </c>
      <c r="P39" s="1">
        <f t="shared" si="212"/>
        <v>8</v>
      </c>
      <c r="Q39" s="1">
        <f t="shared" si="212"/>
        <v>7</v>
      </c>
      <c r="R39" s="1">
        <f t="shared" si="212"/>
        <v>5</v>
      </c>
      <c r="S39" s="1">
        <f t="shared" si="210"/>
        <v>4</v>
      </c>
      <c r="T39" s="1">
        <f t="shared" si="210"/>
        <v>6</v>
      </c>
      <c r="U39" s="1">
        <f t="shared" si="210"/>
        <v>4</v>
      </c>
      <c r="V39" s="1">
        <f t="shared" si="210"/>
        <v>8</v>
      </c>
      <c r="W39" s="1">
        <f t="shared" si="210"/>
        <v>9</v>
      </c>
      <c r="X39" s="1">
        <f t="shared" si="210"/>
        <v>9</v>
      </c>
      <c r="Y39" s="1">
        <f t="shared" si="210"/>
        <v>7</v>
      </c>
      <c r="Z39" s="1">
        <f t="shared" si="210"/>
        <v>5</v>
      </c>
      <c r="AA39" s="1">
        <f t="shared" si="215"/>
        <v>4</v>
      </c>
      <c r="AB39" s="1">
        <f t="shared" si="215"/>
        <v>3</v>
      </c>
      <c r="AC39" s="1">
        <f t="shared" si="215"/>
        <v>4</v>
      </c>
      <c r="AD39" s="1">
        <f t="shared" si="215"/>
        <v>5</v>
      </c>
      <c r="AE39" s="1">
        <f t="shared" si="215"/>
        <v>7</v>
      </c>
      <c r="AF39" s="1">
        <f t="shared" si="215"/>
        <v>8</v>
      </c>
      <c r="AG39" s="1">
        <f t="shared" si="215"/>
        <v>9</v>
      </c>
      <c r="AH39" s="1">
        <f t="shared" si="215"/>
        <v>8</v>
      </c>
      <c r="AI39" s="1">
        <f t="shared" si="215"/>
        <v>7</v>
      </c>
      <c r="AJ39" s="1">
        <f t="shared" si="215"/>
        <v>6</v>
      </c>
      <c r="AK39" s="1">
        <f t="shared" si="215"/>
        <v>9</v>
      </c>
      <c r="AL39" s="1">
        <f t="shared" si="215"/>
        <v>8</v>
      </c>
      <c r="AM39" s="1">
        <f t="shared" si="215"/>
        <v>8</v>
      </c>
      <c r="AN39" s="1">
        <f t="shared" si="215"/>
        <v>8</v>
      </c>
      <c r="AO39" s="1">
        <f t="shared" si="215"/>
        <v>9</v>
      </c>
      <c r="AP39" s="1">
        <f t="shared" si="215"/>
        <v>8</v>
      </c>
      <c r="AQ39" s="1">
        <f t="shared" si="213"/>
        <v>8</v>
      </c>
      <c r="AR39" s="1">
        <f t="shared" si="213"/>
        <v>9</v>
      </c>
      <c r="AS39" s="1">
        <f t="shared" si="213"/>
        <v>0</v>
      </c>
      <c r="AT39" s="1">
        <f t="shared" si="213"/>
        <v>1</v>
      </c>
      <c r="AU39" s="1">
        <f t="shared" si="213"/>
        <v>2</v>
      </c>
      <c r="AV39" s="1">
        <f t="shared" si="213"/>
        <v>3</v>
      </c>
      <c r="AW39" s="1">
        <f t="shared" si="213"/>
        <v>9</v>
      </c>
      <c r="AX39" s="1">
        <f t="shared" si="211"/>
        <v>7</v>
      </c>
      <c r="AY39" s="1">
        <f t="shared" si="211"/>
        <v>6</v>
      </c>
      <c r="AZ39" s="1">
        <f t="shared" si="211"/>
        <v>9</v>
      </c>
      <c r="BA39" s="1">
        <f t="shared" si="211"/>
        <v>9</v>
      </c>
      <c r="BB39" s="1">
        <f t="shared" si="211"/>
        <v>8</v>
      </c>
      <c r="BC39" s="1">
        <f t="shared" si="211"/>
        <v>6</v>
      </c>
      <c r="BD39" s="1">
        <f t="shared" si="211"/>
        <v>7</v>
      </c>
      <c r="BE39" s="1">
        <f t="shared" si="211"/>
        <v>9</v>
      </c>
      <c r="BF39" s="1">
        <f t="shared" si="211"/>
        <v>6</v>
      </c>
      <c r="BG39" s="1">
        <f t="shared" si="211"/>
        <v>3</v>
      </c>
      <c r="BH39" s="1">
        <f t="shared" si="211"/>
        <v>3</v>
      </c>
      <c r="BI39" s="1">
        <f t="shared" si="211"/>
        <v>2</v>
      </c>
      <c r="BJ39" s="1">
        <f t="shared" si="211"/>
        <v>6</v>
      </c>
      <c r="BK39" s="1">
        <f t="shared" si="211"/>
        <v>7</v>
      </c>
      <c r="BL39" s="1">
        <f t="shared" si="211"/>
        <v>8</v>
      </c>
      <c r="BM39" s="1">
        <f t="shared" si="211"/>
        <v>9</v>
      </c>
      <c r="BN39" s="1">
        <f t="shared" si="209"/>
        <v>3</v>
      </c>
      <c r="BO39" s="1">
        <f t="shared" si="216"/>
        <v>2</v>
      </c>
      <c r="BP39" s="1">
        <f t="shared" si="216"/>
        <v>1</v>
      </c>
      <c r="BQ39" s="1">
        <f t="shared" si="216"/>
        <v>9</v>
      </c>
      <c r="BR39" s="1">
        <f t="shared" si="216"/>
        <v>8</v>
      </c>
      <c r="BS39" s="1">
        <f t="shared" si="216"/>
        <v>7</v>
      </c>
      <c r="BT39" s="1">
        <f t="shared" si="216"/>
        <v>6</v>
      </c>
      <c r="BU39" s="1">
        <f t="shared" si="216"/>
        <v>7</v>
      </c>
      <c r="BV39" s="1">
        <f t="shared" si="216"/>
        <v>8</v>
      </c>
      <c r="BW39" s="1">
        <f t="shared" si="216"/>
        <v>9</v>
      </c>
      <c r="BX39" s="1">
        <f t="shared" si="216"/>
        <v>9</v>
      </c>
      <c r="BY39" s="1">
        <f t="shared" si="216"/>
        <v>9</v>
      </c>
      <c r="BZ39" s="1">
        <f t="shared" si="216"/>
        <v>8</v>
      </c>
      <c r="CA39" s="1">
        <f t="shared" si="216"/>
        <v>9</v>
      </c>
      <c r="CB39" s="1">
        <f t="shared" si="216"/>
        <v>1</v>
      </c>
      <c r="CC39" s="1">
        <f t="shared" si="216"/>
        <v>0</v>
      </c>
      <c r="CD39" s="1">
        <f t="shared" si="216"/>
        <v>5</v>
      </c>
      <c r="CE39" s="1">
        <f t="shared" si="214"/>
        <v>9</v>
      </c>
      <c r="CF39" s="1">
        <f t="shared" si="214"/>
        <v>8</v>
      </c>
      <c r="CG39" s="1">
        <f t="shared" si="214"/>
        <v>7</v>
      </c>
      <c r="CH39" s="1">
        <f t="shared" si="214"/>
        <v>6</v>
      </c>
      <c r="CI39" s="1">
        <f t="shared" si="214"/>
        <v>5</v>
      </c>
      <c r="CJ39" s="1">
        <f t="shared" si="214"/>
        <v>5</v>
      </c>
      <c r="CK39" s="1">
        <f t="shared" si="214"/>
        <v>7</v>
      </c>
      <c r="CL39" s="1">
        <f t="shared" si="214"/>
        <v>8</v>
      </c>
      <c r="CM39" s="1">
        <f t="shared" si="214"/>
        <v>9</v>
      </c>
      <c r="CN39" s="1">
        <f t="shared" si="214"/>
        <v>9</v>
      </c>
      <c r="CO39" s="1">
        <f t="shared" si="214"/>
        <v>6</v>
      </c>
      <c r="CP39" s="1">
        <f t="shared" si="214"/>
        <v>5</v>
      </c>
      <c r="CQ39" s="1">
        <f t="shared" si="214"/>
        <v>6</v>
      </c>
      <c r="CR39" s="1">
        <f t="shared" si="206"/>
        <v>9</v>
      </c>
      <c r="CS39" s="1">
        <f t="shared" si="206"/>
        <v>8</v>
      </c>
      <c r="CT39" s="1">
        <f t="shared" si="206"/>
        <v>7</v>
      </c>
      <c r="CU39" s="1">
        <f t="shared" si="206"/>
        <v>6</v>
      </c>
      <c r="CV39" s="1">
        <f t="shared" si="206"/>
        <v>5</v>
      </c>
      <c r="CW39" s="1">
        <f t="shared" si="206"/>
        <v>4</v>
      </c>
      <c r="CX39" s="1">
        <f t="shared" si="206"/>
        <v>3</v>
      </c>
      <c r="CZ39">
        <f t="shared" si="103"/>
        <v>0</v>
      </c>
      <c r="DA39">
        <f t="shared" si="104"/>
        <v>0</v>
      </c>
      <c r="DB39">
        <f t="shared" si="105"/>
        <v>0</v>
      </c>
      <c r="DC39">
        <f t="shared" si="106"/>
        <v>0</v>
      </c>
      <c r="DD39">
        <f t="shared" si="107"/>
        <v>0</v>
      </c>
      <c r="DE39">
        <f t="shared" si="108"/>
        <v>0</v>
      </c>
      <c r="DF39">
        <f t="shared" si="109"/>
        <v>0</v>
      </c>
      <c r="DG39">
        <f t="shared" si="110"/>
        <v>0</v>
      </c>
      <c r="DH39">
        <f t="shared" si="111"/>
        <v>0</v>
      </c>
      <c r="DI39">
        <f t="shared" si="112"/>
        <v>0</v>
      </c>
      <c r="DJ39">
        <f t="shared" si="113"/>
        <v>0</v>
      </c>
      <c r="DK39">
        <f t="shared" si="114"/>
        <v>0</v>
      </c>
      <c r="DL39">
        <f t="shared" si="115"/>
        <v>0</v>
      </c>
      <c r="DM39">
        <f t="shared" si="116"/>
        <v>0</v>
      </c>
      <c r="DN39">
        <f t="shared" si="117"/>
        <v>0</v>
      </c>
      <c r="DO39">
        <f t="shared" si="118"/>
        <v>0</v>
      </c>
      <c r="DP39">
        <f t="shared" si="119"/>
        <v>0</v>
      </c>
      <c r="DQ39">
        <f t="shared" si="120"/>
        <v>0</v>
      </c>
      <c r="DR39">
        <f t="shared" si="121"/>
        <v>0</v>
      </c>
      <c r="DS39">
        <f t="shared" si="122"/>
        <v>0</v>
      </c>
      <c r="DT39">
        <f t="shared" si="123"/>
        <v>0</v>
      </c>
      <c r="DU39">
        <f t="shared" si="124"/>
        <v>0</v>
      </c>
      <c r="DV39">
        <f t="shared" si="125"/>
        <v>0</v>
      </c>
      <c r="DW39">
        <f t="shared" si="126"/>
        <v>0</v>
      </c>
      <c r="DX39">
        <f t="shared" si="127"/>
        <v>0</v>
      </c>
      <c r="DY39">
        <f t="shared" si="128"/>
        <v>0</v>
      </c>
      <c r="DZ39">
        <f t="shared" si="129"/>
        <v>0</v>
      </c>
      <c r="EA39">
        <f t="shared" si="130"/>
        <v>0</v>
      </c>
      <c r="EB39">
        <f t="shared" si="131"/>
        <v>0</v>
      </c>
      <c r="EC39">
        <f t="shared" si="132"/>
        <v>0</v>
      </c>
      <c r="ED39">
        <f t="shared" si="133"/>
        <v>0</v>
      </c>
      <c r="EE39">
        <f t="shared" si="134"/>
        <v>0</v>
      </c>
      <c r="EF39">
        <f t="shared" si="135"/>
        <v>0</v>
      </c>
      <c r="EG39">
        <f t="shared" si="136"/>
        <v>0</v>
      </c>
      <c r="EH39">
        <f t="shared" si="137"/>
        <v>0</v>
      </c>
      <c r="EI39">
        <f t="shared" si="138"/>
        <v>0</v>
      </c>
      <c r="EJ39">
        <f t="shared" si="139"/>
        <v>0</v>
      </c>
      <c r="EK39">
        <f t="shared" si="140"/>
        <v>0</v>
      </c>
      <c r="EL39">
        <f t="shared" si="141"/>
        <v>0</v>
      </c>
      <c r="EM39">
        <f t="shared" si="142"/>
        <v>0</v>
      </c>
      <c r="EN39">
        <f t="shared" si="143"/>
        <v>0</v>
      </c>
      <c r="EO39">
        <f t="shared" si="144"/>
        <v>0</v>
      </c>
      <c r="EP39">
        <f t="shared" si="145"/>
        <v>1</v>
      </c>
      <c r="EQ39">
        <f t="shared" si="146"/>
        <v>0</v>
      </c>
      <c r="ER39">
        <f t="shared" si="147"/>
        <v>0</v>
      </c>
      <c r="ES39">
        <f t="shared" si="148"/>
        <v>0</v>
      </c>
      <c r="ET39">
        <f t="shared" si="149"/>
        <v>0</v>
      </c>
      <c r="EU39">
        <f t="shared" si="150"/>
        <v>0</v>
      </c>
      <c r="EV39">
        <f t="shared" si="151"/>
        <v>0</v>
      </c>
      <c r="EW39">
        <f t="shared" si="152"/>
        <v>0</v>
      </c>
      <c r="EX39">
        <f t="shared" si="153"/>
        <v>0</v>
      </c>
      <c r="EY39">
        <f t="shared" si="154"/>
        <v>0</v>
      </c>
      <c r="EZ39">
        <f t="shared" si="155"/>
        <v>0</v>
      </c>
      <c r="FA39">
        <f t="shared" si="156"/>
        <v>0</v>
      </c>
      <c r="FB39">
        <f t="shared" si="157"/>
        <v>0</v>
      </c>
      <c r="FC39">
        <f t="shared" si="158"/>
        <v>0</v>
      </c>
      <c r="FD39">
        <f t="shared" si="159"/>
        <v>0</v>
      </c>
      <c r="FE39">
        <f t="shared" si="160"/>
        <v>0</v>
      </c>
      <c r="FF39">
        <f t="shared" si="161"/>
        <v>0</v>
      </c>
      <c r="FG39">
        <f t="shared" si="162"/>
        <v>0</v>
      </c>
      <c r="FH39">
        <f t="shared" si="163"/>
        <v>0</v>
      </c>
      <c r="FI39">
        <f t="shared" si="164"/>
        <v>0</v>
      </c>
      <c r="FJ39">
        <f t="shared" si="165"/>
        <v>0</v>
      </c>
      <c r="FK39">
        <f t="shared" si="166"/>
        <v>0</v>
      </c>
      <c r="FL39">
        <f t="shared" si="167"/>
        <v>0</v>
      </c>
      <c r="FM39">
        <f t="shared" si="168"/>
        <v>2</v>
      </c>
      <c r="FN39">
        <f t="shared" si="169"/>
        <v>0</v>
      </c>
      <c r="FO39">
        <f t="shared" si="170"/>
        <v>0</v>
      </c>
      <c r="FP39">
        <f t="shared" si="171"/>
        <v>0</v>
      </c>
      <c r="FQ39">
        <f t="shared" si="172"/>
        <v>0</v>
      </c>
      <c r="FR39">
        <f t="shared" si="173"/>
        <v>0</v>
      </c>
      <c r="FS39">
        <f t="shared" si="174"/>
        <v>0</v>
      </c>
      <c r="FT39">
        <f t="shared" si="175"/>
        <v>0</v>
      </c>
      <c r="FU39">
        <f t="shared" si="176"/>
        <v>0</v>
      </c>
      <c r="FV39">
        <f t="shared" si="177"/>
        <v>0</v>
      </c>
      <c r="FW39">
        <f t="shared" si="178"/>
        <v>0</v>
      </c>
      <c r="FX39">
        <f t="shared" si="179"/>
        <v>0</v>
      </c>
      <c r="FY39">
        <f t="shared" si="180"/>
        <v>0</v>
      </c>
      <c r="FZ39">
        <f t="shared" si="181"/>
        <v>1</v>
      </c>
      <c r="GA39">
        <f t="shared" si="182"/>
        <v>0</v>
      </c>
      <c r="GB39">
        <f t="shared" si="183"/>
        <v>0</v>
      </c>
      <c r="GC39">
        <f t="shared" si="184"/>
        <v>0</v>
      </c>
      <c r="GD39">
        <f t="shared" si="185"/>
        <v>0</v>
      </c>
      <c r="GE39">
        <f t="shared" si="186"/>
        <v>0</v>
      </c>
      <c r="GF39">
        <f t="shared" si="187"/>
        <v>0</v>
      </c>
      <c r="GG39">
        <f t="shared" si="188"/>
        <v>0</v>
      </c>
      <c r="GH39">
        <f t="shared" si="189"/>
        <v>0</v>
      </c>
      <c r="GI39">
        <f t="shared" si="190"/>
        <v>0</v>
      </c>
      <c r="GJ39">
        <f t="shared" si="191"/>
        <v>0</v>
      </c>
      <c r="GK39">
        <f t="shared" si="192"/>
        <v>0</v>
      </c>
      <c r="GL39">
        <f t="shared" si="193"/>
        <v>0</v>
      </c>
      <c r="GM39">
        <f t="shared" si="194"/>
        <v>0</v>
      </c>
      <c r="GN39">
        <f t="shared" si="195"/>
        <v>0</v>
      </c>
      <c r="GO39">
        <f t="shared" si="196"/>
        <v>0</v>
      </c>
      <c r="GP39">
        <f t="shared" si="197"/>
        <v>0</v>
      </c>
      <c r="GQ39">
        <f t="shared" si="198"/>
        <v>0</v>
      </c>
      <c r="GR39">
        <f t="shared" si="199"/>
        <v>0</v>
      </c>
      <c r="GS39">
        <f t="shared" si="200"/>
        <v>0</v>
      </c>
      <c r="GT39">
        <f t="shared" si="201"/>
        <v>0</v>
      </c>
      <c r="GU39">
        <f t="shared" si="202"/>
        <v>4</v>
      </c>
    </row>
    <row r="40" spans="1:203" x14ac:dyDescent="0.3">
      <c r="A40" s="2" t="s">
        <v>37</v>
      </c>
      <c r="C40" s="1">
        <f t="shared" si="212"/>
        <v>3</v>
      </c>
      <c r="D40" s="1">
        <f t="shared" si="212"/>
        <v>9</v>
      </c>
      <c r="E40" s="1">
        <f t="shared" si="212"/>
        <v>7</v>
      </c>
      <c r="F40" s="1">
        <f t="shared" si="212"/>
        <v>9</v>
      </c>
      <c r="G40" s="1">
        <f t="shared" si="212"/>
        <v>9</v>
      </c>
      <c r="H40" s="1">
        <f t="shared" si="212"/>
        <v>9</v>
      </c>
      <c r="I40" s="1">
        <f t="shared" si="212"/>
        <v>8</v>
      </c>
      <c r="J40" s="1">
        <f t="shared" si="212"/>
        <v>9</v>
      </c>
      <c r="K40" s="1">
        <f t="shared" si="212"/>
        <v>4</v>
      </c>
      <c r="L40" s="1">
        <f t="shared" si="212"/>
        <v>3</v>
      </c>
      <c r="M40" s="1">
        <f t="shared" si="212"/>
        <v>4</v>
      </c>
      <c r="N40" s="1">
        <f t="shared" si="212"/>
        <v>5</v>
      </c>
      <c r="O40" s="1">
        <f t="shared" si="212"/>
        <v>6</v>
      </c>
      <c r="P40" s="1">
        <f t="shared" si="212"/>
        <v>9</v>
      </c>
      <c r="Q40" s="1">
        <f t="shared" si="212"/>
        <v>8</v>
      </c>
      <c r="R40" s="1">
        <f t="shared" si="212"/>
        <v>7</v>
      </c>
      <c r="S40" s="1">
        <f t="shared" si="210"/>
        <v>5</v>
      </c>
      <c r="T40" s="1">
        <f t="shared" si="210"/>
        <v>9</v>
      </c>
      <c r="U40" s="1">
        <f t="shared" si="210"/>
        <v>6</v>
      </c>
      <c r="V40" s="1">
        <f t="shared" si="210"/>
        <v>7</v>
      </c>
      <c r="W40" s="1">
        <f t="shared" si="210"/>
        <v>8</v>
      </c>
      <c r="X40" s="1">
        <f t="shared" si="210"/>
        <v>9</v>
      </c>
      <c r="Y40" s="1">
        <f t="shared" si="210"/>
        <v>9</v>
      </c>
      <c r="Z40" s="1">
        <f t="shared" si="210"/>
        <v>6</v>
      </c>
      <c r="AA40" s="1">
        <f t="shared" si="215"/>
        <v>5</v>
      </c>
      <c r="AB40" s="1">
        <f t="shared" si="215"/>
        <v>9</v>
      </c>
      <c r="AC40" s="1">
        <f t="shared" si="215"/>
        <v>5</v>
      </c>
      <c r="AD40" s="1">
        <f t="shared" si="215"/>
        <v>6</v>
      </c>
      <c r="AE40" s="1">
        <f t="shared" si="215"/>
        <v>8</v>
      </c>
      <c r="AF40" s="1">
        <f t="shared" si="215"/>
        <v>9</v>
      </c>
      <c r="AG40" s="1">
        <f t="shared" si="215"/>
        <v>9</v>
      </c>
      <c r="AH40" s="1">
        <f t="shared" si="215"/>
        <v>9</v>
      </c>
      <c r="AI40" s="1">
        <f t="shared" si="215"/>
        <v>6</v>
      </c>
      <c r="AJ40" s="1">
        <f t="shared" si="215"/>
        <v>5</v>
      </c>
      <c r="AK40" s="1">
        <f t="shared" si="215"/>
        <v>4</v>
      </c>
      <c r="AL40" s="1">
        <f t="shared" si="215"/>
        <v>9</v>
      </c>
      <c r="AM40" s="1">
        <f t="shared" si="215"/>
        <v>9</v>
      </c>
      <c r="AN40" s="1">
        <f t="shared" si="215"/>
        <v>9</v>
      </c>
      <c r="AO40" s="1">
        <f t="shared" si="215"/>
        <v>9</v>
      </c>
      <c r="AP40" s="1">
        <f t="shared" si="215"/>
        <v>7</v>
      </c>
      <c r="AQ40" s="1">
        <f t="shared" si="213"/>
        <v>6</v>
      </c>
      <c r="AR40" s="1">
        <f t="shared" si="213"/>
        <v>8</v>
      </c>
      <c r="AS40" s="1">
        <f t="shared" si="213"/>
        <v>9</v>
      </c>
      <c r="AT40" s="1">
        <f t="shared" si="213"/>
        <v>3</v>
      </c>
      <c r="AU40" s="1">
        <f t="shared" si="213"/>
        <v>5</v>
      </c>
      <c r="AV40" s="1">
        <f t="shared" si="213"/>
        <v>9</v>
      </c>
      <c r="AW40" s="1">
        <f t="shared" si="213"/>
        <v>8</v>
      </c>
      <c r="AX40" s="1">
        <f t="shared" si="211"/>
        <v>9</v>
      </c>
      <c r="AY40" s="1">
        <f t="shared" si="211"/>
        <v>5</v>
      </c>
      <c r="AZ40" s="1">
        <f t="shared" si="211"/>
        <v>6</v>
      </c>
      <c r="BA40" s="1">
        <f t="shared" si="211"/>
        <v>7</v>
      </c>
      <c r="BB40" s="1">
        <f t="shared" si="211"/>
        <v>9</v>
      </c>
      <c r="BC40" s="1">
        <f t="shared" si="211"/>
        <v>7</v>
      </c>
      <c r="BD40" s="1">
        <f t="shared" si="211"/>
        <v>9</v>
      </c>
      <c r="BE40" s="1">
        <f t="shared" si="211"/>
        <v>8</v>
      </c>
      <c r="BF40" s="1">
        <f t="shared" si="211"/>
        <v>5</v>
      </c>
      <c r="BG40" s="1">
        <f t="shared" si="211"/>
        <v>4</v>
      </c>
      <c r="BH40" s="1">
        <f t="shared" si="211"/>
        <v>5</v>
      </c>
      <c r="BI40" s="1">
        <f t="shared" si="211"/>
        <v>4</v>
      </c>
      <c r="BJ40" s="1">
        <f t="shared" si="211"/>
        <v>5</v>
      </c>
      <c r="BK40" s="1">
        <f t="shared" si="211"/>
        <v>6</v>
      </c>
      <c r="BL40" s="1">
        <f t="shared" si="211"/>
        <v>7</v>
      </c>
      <c r="BM40" s="1">
        <f t="shared" si="211"/>
        <v>8</v>
      </c>
      <c r="BN40" s="1">
        <f t="shared" si="209"/>
        <v>9</v>
      </c>
      <c r="BO40" s="1">
        <f t="shared" si="216"/>
        <v>4</v>
      </c>
      <c r="BP40" s="1">
        <f t="shared" si="216"/>
        <v>3</v>
      </c>
      <c r="BQ40" s="1">
        <f t="shared" si="216"/>
        <v>9</v>
      </c>
      <c r="BR40" s="1">
        <f t="shared" si="216"/>
        <v>7</v>
      </c>
      <c r="BS40" s="1">
        <f t="shared" si="216"/>
        <v>6</v>
      </c>
      <c r="BT40" s="1">
        <f t="shared" si="216"/>
        <v>5</v>
      </c>
      <c r="BU40" s="1">
        <f t="shared" si="216"/>
        <v>6</v>
      </c>
      <c r="BV40" s="1">
        <f t="shared" si="216"/>
        <v>7</v>
      </c>
      <c r="BW40" s="1">
        <f t="shared" si="216"/>
        <v>6</v>
      </c>
      <c r="BX40" s="1">
        <f t="shared" si="216"/>
        <v>7</v>
      </c>
      <c r="BY40" s="1">
        <f t="shared" si="216"/>
        <v>8</v>
      </c>
      <c r="BZ40" s="1">
        <f t="shared" si="216"/>
        <v>9</v>
      </c>
      <c r="CA40" s="1">
        <f t="shared" si="216"/>
        <v>3</v>
      </c>
      <c r="CB40" s="1">
        <f t="shared" si="216"/>
        <v>2</v>
      </c>
      <c r="CC40" s="1">
        <f t="shared" si="216"/>
        <v>1</v>
      </c>
      <c r="CD40" s="1">
        <f t="shared" si="216"/>
        <v>6</v>
      </c>
      <c r="CE40" s="1">
        <f t="shared" si="214"/>
        <v>7</v>
      </c>
      <c r="CF40" s="1">
        <f t="shared" si="214"/>
        <v>9</v>
      </c>
      <c r="CG40" s="1">
        <f t="shared" si="214"/>
        <v>6</v>
      </c>
      <c r="CH40" s="1">
        <f t="shared" si="214"/>
        <v>5</v>
      </c>
      <c r="CI40" s="1">
        <f t="shared" si="214"/>
        <v>4</v>
      </c>
      <c r="CJ40" s="1">
        <f t="shared" si="214"/>
        <v>3</v>
      </c>
      <c r="CK40" s="1">
        <f t="shared" si="214"/>
        <v>5</v>
      </c>
      <c r="CL40" s="1">
        <f t="shared" si="214"/>
        <v>6</v>
      </c>
      <c r="CM40" s="1">
        <f t="shared" si="214"/>
        <v>9</v>
      </c>
      <c r="CN40" s="1">
        <f t="shared" si="214"/>
        <v>8</v>
      </c>
      <c r="CO40" s="1">
        <f t="shared" si="214"/>
        <v>7</v>
      </c>
      <c r="CP40" s="1">
        <f t="shared" si="214"/>
        <v>6</v>
      </c>
      <c r="CQ40" s="1">
        <f t="shared" si="214"/>
        <v>7</v>
      </c>
      <c r="CR40" s="1">
        <f t="shared" si="206"/>
        <v>9</v>
      </c>
      <c r="CS40" s="1">
        <f t="shared" si="206"/>
        <v>9</v>
      </c>
      <c r="CT40" s="1">
        <f t="shared" si="206"/>
        <v>8</v>
      </c>
      <c r="CU40" s="1">
        <f t="shared" si="206"/>
        <v>7</v>
      </c>
      <c r="CV40" s="1">
        <f t="shared" si="206"/>
        <v>6</v>
      </c>
      <c r="CW40" s="1">
        <f t="shared" si="206"/>
        <v>5</v>
      </c>
      <c r="CX40" s="1">
        <f t="shared" si="206"/>
        <v>4</v>
      </c>
      <c r="CZ40">
        <f t="shared" si="103"/>
        <v>4</v>
      </c>
      <c r="DA40">
        <f t="shared" si="104"/>
        <v>0</v>
      </c>
      <c r="DB40">
        <f t="shared" si="105"/>
        <v>0</v>
      </c>
      <c r="DC40">
        <f t="shared" si="106"/>
        <v>0</v>
      </c>
      <c r="DD40">
        <f t="shared" si="107"/>
        <v>0</v>
      </c>
      <c r="DE40">
        <f t="shared" si="108"/>
        <v>0</v>
      </c>
      <c r="DF40">
        <f t="shared" si="109"/>
        <v>0</v>
      </c>
      <c r="DG40">
        <f t="shared" si="110"/>
        <v>0</v>
      </c>
      <c r="DH40">
        <f t="shared" si="111"/>
        <v>0</v>
      </c>
      <c r="DI40">
        <f t="shared" si="112"/>
        <v>4</v>
      </c>
      <c r="DJ40">
        <f t="shared" si="113"/>
        <v>0</v>
      </c>
      <c r="DK40">
        <f t="shared" si="114"/>
        <v>0</v>
      </c>
      <c r="DL40">
        <f t="shared" si="115"/>
        <v>0</v>
      </c>
      <c r="DM40">
        <f t="shared" si="116"/>
        <v>0</v>
      </c>
      <c r="DN40">
        <f t="shared" si="117"/>
        <v>0</v>
      </c>
      <c r="DO40">
        <f t="shared" si="118"/>
        <v>0</v>
      </c>
      <c r="DP40">
        <f t="shared" si="119"/>
        <v>0</v>
      </c>
      <c r="DQ40">
        <f t="shared" si="120"/>
        <v>0</v>
      </c>
      <c r="DR40">
        <f t="shared" si="121"/>
        <v>0</v>
      </c>
      <c r="DS40">
        <f t="shared" si="122"/>
        <v>0</v>
      </c>
      <c r="DT40">
        <f t="shared" si="123"/>
        <v>0</v>
      </c>
      <c r="DU40">
        <f t="shared" si="124"/>
        <v>0</v>
      </c>
      <c r="DV40">
        <f t="shared" si="125"/>
        <v>0</v>
      </c>
      <c r="DW40">
        <f t="shared" si="126"/>
        <v>0</v>
      </c>
      <c r="DX40">
        <f t="shared" si="127"/>
        <v>0</v>
      </c>
      <c r="DY40">
        <f t="shared" si="128"/>
        <v>0</v>
      </c>
      <c r="DZ40">
        <f t="shared" si="129"/>
        <v>0</v>
      </c>
      <c r="EA40">
        <f t="shared" si="130"/>
        <v>0</v>
      </c>
      <c r="EB40">
        <f t="shared" si="131"/>
        <v>0</v>
      </c>
      <c r="EC40">
        <f t="shared" si="132"/>
        <v>0</v>
      </c>
      <c r="ED40">
        <f t="shared" si="133"/>
        <v>0</v>
      </c>
      <c r="EE40">
        <f t="shared" si="134"/>
        <v>0</v>
      </c>
      <c r="EF40">
        <f t="shared" si="135"/>
        <v>0</v>
      </c>
      <c r="EG40">
        <f t="shared" si="136"/>
        <v>0</v>
      </c>
      <c r="EH40">
        <f t="shared" si="137"/>
        <v>0</v>
      </c>
      <c r="EI40">
        <f t="shared" si="138"/>
        <v>0</v>
      </c>
      <c r="EJ40">
        <f t="shared" si="139"/>
        <v>0</v>
      </c>
      <c r="EK40">
        <f t="shared" si="140"/>
        <v>0</v>
      </c>
      <c r="EL40">
        <f t="shared" si="141"/>
        <v>0</v>
      </c>
      <c r="EM40">
        <f t="shared" si="142"/>
        <v>0</v>
      </c>
      <c r="EN40">
        <f t="shared" si="143"/>
        <v>0</v>
      </c>
      <c r="EO40">
        <f t="shared" si="144"/>
        <v>0</v>
      </c>
      <c r="EP40">
        <f t="shared" si="145"/>
        <v>0</v>
      </c>
      <c r="EQ40">
        <f t="shared" si="146"/>
        <v>0</v>
      </c>
      <c r="ER40">
        <f t="shared" si="147"/>
        <v>0</v>
      </c>
      <c r="ES40">
        <f t="shared" si="148"/>
        <v>0</v>
      </c>
      <c r="ET40">
        <f t="shared" si="149"/>
        <v>0</v>
      </c>
      <c r="EU40">
        <f t="shared" si="150"/>
        <v>0</v>
      </c>
      <c r="EV40">
        <f t="shared" si="151"/>
        <v>0</v>
      </c>
      <c r="EW40">
        <f t="shared" si="152"/>
        <v>0</v>
      </c>
      <c r="EX40">
        <f t="shared" si="153"/>
        <v>0</v>
      </c>
      <c r="EY40">
        <f t="shared" si="154"/>
        <v>0</v>
      </c>
      <c r="EZ40">
        <f t="shared" si="155"/>
        <v>0</v>
      </c>
      <c r="FA40">
        <f t="shared" si="156"/>
        <v>0</v>
      </c>
      <c r="FB40">
        <f t="shared" si="157"/>
        <v>0</v>
      </c>
      <c r="FC40">
        <f t="shared" si="158"/>
        <v>0</v>
      </c>
      <c r="FD40">
        <f t="shared" si="159"/>
        <v>0</v>
      </c>
      <c r="FE40">
        <f t="shared" si="160"/>
        <v>0</v>
      </c>
      <c r="FF40">
        <f t="shared" si="161"/>
        <v>0</v>
      </c>
      <c r="FG40">
        <f t="shared" si="162"/>
        <v>0</v>
      </c>
      <c r="FH40">
        <f t="shared" si="163"/>
        <v>0</v>
      </c>
      <c r="FI40">
        <f t="shared" si="164"/>
        <v>0</v>
      </c>
      <c r="FJ40">
        <f t="shared" si="165"/>
        <v>0</v>
      </c>
      <c r="FK40">
        <f t="shared" si="166"/>
        <v>0</v>
      </c>
      <c r="FL40">
        <f t="shared" si="167"/>
        <v>0</v>
      </c>
      <c r="FM40">
        <f t="shared" si="168"/>
        <v>0</v>
      </c>
      <c r="FN40">
        <f t="shared" si="169"/>
        <v>0</v>
      </c>
      <c r="FO40">
        <f t="shared" si="170"/>
        <v>0</v>
      </c>
      <c r="FP40">
        <f t="shared" si="171"/>
        <v>0</v>
      </c>
      <c r="FQ40">
        <f t="shared" si="172"/>
        <v>0</v>
      </c>
      <c r="FR40">
        <f t="shared" si="173"/>
        <v>0</v>
      </c>
      <c r="FS40">
        <f t="shared" si="174"/>
        <v>0</v>
      </c>
      <c r="FT40">
        <f t="shared" si="175"/>
        <v>0</v>
      </c>
      <c r="FU40">
        <f t="shared" si="176"/>
        <v>0</v>
      </c>
      <c r="FV40">
        <f t="shared" si="177"/>
        <v>0</v>
      </c>
      <c r="FW40">
        <f t="shared" si="178"/>
        <v>0</v>
      </c>
      <c r="FX40">
        <f t="shared" si="179"/>
        <v>0</v>
      </c>
      <c r="FY40">
        <f t="shared" si="180"/>
        <v>0</v>
      </c>
      <c r="FZ40">
        <f t="shared" si="181"/>
        <v>0</v>
      </c>
      <c r="GA40">
        <f t="shared" si="182"/>
        <v>0</v>
      </c>
      <c r="GB40">
        <f t="shared" si="183"/>
        <v>0</v>
      </c>
      <c r="GC40">
        <f t="shared" si="184"/>
        <v>0</v>
      </c>
      <c r="GD40">
        <f t="shared" si="185"/>
        <v>0</v>
      </c>
      <c r="GE40">
        <f t="shared" si="186"/>
        <v>0</v>
      </c>
      <c r="GF40">
        <f t="shared" si="187"/>
        <v>0</v>
      </c>
      <c r="GG40">
        <f t="shared" si="188"/>
        <v>0</v>
      </c>
      <c r="GH40">
        <f t="shared" si="189"/>
        <v>0</v>
      </c>
      <c r="GI40">
        <f t="shared" si="190"/>
        <v>0</v>
      </c>
      <c r="GJ40">
        <f t="shared" si="191"/>
        <v>0</v>
      </c>
      <c r="GK40">
        <f t="shared" si="192"/>
        <v>0</v>
      </c>
      <c r="GL40">
        <f t="shared" si="193"/>
        <v>0</v>
      </c>
      <c r="GM40">
        <f t="shared" si="194"/>
        <v>0</v>
      </c>
      <c r="GN40">
        <f t="shared" si="195"/>
        <v>0</v>
      </c>
      <c r="GO40">
        <f t="shared" si="196"/>
        <v>0</v>
      </c>
      <c r="GP40">
        <f t="shared" si="197"/>
        <v>0</v>
      </c>
      <c r="GQ40">
        <f t="shared" si="198"/>
        <v>0</v>
      </c>
      <c r="GR40">
        <f t="shared" si="199"/>
        <v>0</v>
      </c>
      <c r="GS40">
        <f t="shared" si="200"/>
        <v>0</v>
      </c>
      <c r="GT40">
        <f t="shared" si="201"/>
        <v>0</v>
      </c>
      <c r="GU40">
        <f t="shared" si="202"/>
        <v>0</v>
      </c>
    </row>
    <row r="41" spans="1:203" x14ac:dyDescent="0.3">
      <c r="A41" s="2" t="s">
        <v>38</v>
      </c>
      <c r="C41" s="1">
        <f t="shared" si="212"/>
        <v>4</v>
      </c>
      <c r="D41" s="1">
        <f t="shared" si="212"/>
        <v>5</v>
      </c>
      <c r="E41" s="1">
        <f t="shared" si="212"/>
        <v>6</v>
      </c>
      <c r="F41" s="1">
        <f t="shared" si="212"/>
        <v>8</v>
      </c>
      <c r="G41" s="1">
        <f t="shared" si="212"/>
        <v>9</v>
      </c>
      <c r="H41" s="1">
        <f t="shared" si="212"/>
        <v>8</v>
      </c>
      <c r="I41" s="1">
        <f t="shared" si="212"/>
        <v>9</v>
      </c>
      <c r="J41" s="1">
        <f t="shared" si="212"/>
        <v>8</v>
      </c>
      <c r="K41" s="1">
        <f t="shared" si="212"/>
        <v>9</v>
      </c>
      <c r="L41" s="1">
        <f t="shared" si="212"/>
        <v>4</v>
      </c>
      <c r="M41" s="1">
        <f t="shared" si="212"/>
        <v>5</v>
      </c>
      <c r="N41" s="1">
        <f t="shared" si="212"/>
        <v>6</v>
      </c>
      <c r="O41" s="1">
        <f t="shared" si="212"/>
        <v>9</v>
      </c>
      <c r="P41" s="1">
        <f t="shared" si="212"/>
        <v>9</v>
      </c>
      <c r="Q41" s="1">
        <f t="shared" si="212"/>
        <v>9</v>
      </c>
      <c r="R41" s="1">
        <f t="shared" si="212"/>
        <v>8</v>
      </c>
      <c r="S41" s="1">
        <f t="shared" si="210"/>
        <v>6</v>
      </c>
      <c r="T41" s="1">
        <f t="shared" si="210"/>
        <v>8</v>
      </c>
      <c r="U41" s="1">
        <f t="shared" si="210"/>
        <v>7</v>
      </c>
      <c r="V41" s="1">
        <f t="shared" si="210"/>
        <v>8</v>
      </c>
      <c r="W41" s="1">
        <f t="shared" si="210"/>
        <v>9</v>
      </c>
      <c r="X41" s="1">
        <f t="shared" si="210"/>
        <v>2</v>
      </c>
      <c r="Y41" s="1">
        <f t="shared" si="210"/>
        <v>9</v>
      </c>
      <c r="Z41" s="1">
        <f t="shared" si="210"/>
        <v>7</v>
      </c>
      <c r="AA41" s="1">
        <f t="shared" si="215"/>
        <v>9</v>
      </c>
      <c r="AB41" s="1">
        <f t="shared" si="215"/>
        <v>8</v>
      </c>
      <c r="AC41" s="1">
        <f t="shared" si="215"/>
        <v>7</v>
      </c>
      <c r="AD41" s="1">
        <f t="shared" si="215"/>
        <v>7</v>
      </c>
      <c r="AE41" s="1">
        <f t="shared" si="215"/>
        <v>9</v>
      </c>
      <c r="AF41" s="1">
        <f t="shared" si="215"/>
        <v>1</v>
      </c>
      <c r="AG41" s="1">
        <f t="shared" si="215"/>
        <v>9</v>
      </c>
      <c r="AH41" s="1">
        <f t="shared" si="215"/>
        <v>8</v>
      </c>
      <c r="AI41" s="1">
        <f t="shared" si="215"/>
        <v>9</v>
      </c>
      <c r="AJ41" s="1">
        <f t="shared" si="215"/>
        <v>4</v>
      </c>
      <c r="AK41" s="1">
        <f t="shared" si="215"/>
        <v>3</v>
      </c>
      <c r="AL41" s="1">
        <f t="shared" si="215"/>
        <v>4</v>
      </c>
      <c r="AM41" s="1">
        <f t="shared" si="215"/>
        <v>5</v>
      </c>
      <c r="AN41" s="1">
        <f t="shared" si="215"/>
        <v>9</v>
      </c>
      <c r="AO41" s="1">
        <f t="shared" si="215"/>
        <v>8</v>
      </c>
      <c r="AP41" s="1">
        <f t="shared" si="215"/>
        <v>6</v>
      </c>
      <c r="AQ41" s="1">
        <f t="shared" si="213"/>
        <v>4</v>
      </c>
      <c r="AR41" s="1">
        <f t="shared" si="213"/>
        <v>7</v>
      </c>
      <c r="AS41" s="1">
        <f t="shared" si="213"/>
        <v>8</v>
      </c>
      <c r="AT41" s="1">
        <f t="shared" si="213"/>
        <v>9</v>
      </c>
      <c r="AU41" s="1">
        <f t="shared" si="213"/>
        <v>9</v>
      </c>
      <c r="AV41" s="1">
        <f t="shared" si="213"/>
        <v>8</v>
      </c>
      <c r="AW41" s="1">
        <f t="shared" si="213"/>
        <v>6</v>
      </c>
      <c r="AX41" s="1">
        <f t="shared" si="211"/>
        <v>5</v>
      </c>
      <c r="AY41" s="1">
        <f t="shared" si="211"/>
        <v>4</v>
      </c>
      <c r="AZ41" s="1">
        <f t="shared" si="211"/>
        <v>5</v>
      </c>
      <c r="BA41" s="1">
        <f t="shared" si="211"/>
        <v>6</v>
      </c>
      <c r="BB41" s="1">
        <f t="shared" si="211"/>
        <v>7</v>
      </c>
      <c r="BC41" s="1">
        <f t="shared" si="211"/>
        <v>9</v>
      </c>
      <c r="BD41" s="1">
        <f t="shared" si="211"/>
        <v>8</v>
      </c>
      <c r="BE41" s="1">
        <f t="shared" si="211"/>
        <v>7</v>
      </c>
      <c r="BF41" s="1">
        <f t="shared" si="211"/>
        <v>6</v>
      </c>
      <c r="BG41" s="1">
        <f t="shared" si="211"/>
        <v>5</v>
      </c>
      <c r="BH41" s="1">
        <f t="shared" si="211"/>
        <v>6</v>
      </c>
      <c r="BI41" s="1">
        <f t="shared" si="211"/>
        <v>5</v>
      </c>
      <c r="BJ41" s="1">
        <f t="shared" si="211"/>
        <v>6</v>
      </c>
      <c r="BK41" s="1">
        <f t="shared" si="211"/>
        <v>7</v>
      </c>
      <c r="BL41" s="1">
        <f t="shared" si="211"/>
        <v>9</v>
      </c>
      <c r="BM41" s="1">
        <f t="shared" ref="BM41:CB102" si="217">MID($A41,BM$1,1)*1</f>
        <v>9</v>
      </c>
      <c r="BN41" s="1">
        <f t="shared" si="217"/>
        <v>6</v>
      </c>
      <c r="BO41" s="1">
        <f t="shared" si="217"/>
        <v>5</v>
      </c>
      <c r="BP41" s="1">
        <f t="shared" si="216"/>
        <v>9</v>
      </c>
      <c r="BQ41" s="1">
        <f t="shared" si="216"/>
        <v>8</v>
      </c>
      <c r="BR41" s="1">
        <f t="shared" si="216"/>
        <v>7</v>
      </c>
      <c r="BS41" s="1">
        <f t="shared" si="216"/>
        <v>5</v>
      </c>
      <c r="BT41" s="1">
        <f t="shared" si="216"/>
        <v>4</v>
      </c>
      <c r="BU41" s="1">
        <f t="shared" si="216"/>
        <v>3</v>
      </c>
      <c r="BV41" s="1">
        <f t="shared" si="216"/>
        <v>5</v>
      </c>
      <c r="BW41" s="1">
        <f t="shared" si="216"/>
        <v>5</v>
      </c>
      <c r="BX41" s="1">
        <f t="shared" si="216"/>
        <v>6</v>
      </c>
      <c r="BY41" s="1">
        <f t="shared" si="216"/>
        <v>9</v>
      </c>
      <c r="BZ41" s="1">
        <f t="shared" si="216"/>
        <v>8</v>
      </c>
      <c r="CA41" s="1">
        <f t="shared" si="216"/>
        <v>9</v>
      </c>
      <c r="CB41" s="1">
        <f t="shared" si="216"/>
        <v>4</v>
      </c>
      <c r="CC41" s="1">
        <f t="shared" si="216"/>
        <v>5</v>
      </c>
      <c r="CD41" s="1">
        <f t="shared" si="216"/>
        <v>9</v>
      </c>
      <c r="CE41" s="1">
        <f t="shared" si="214"/>
        <v>9</v>
      </c>
      <c r="CF41" s="1">
        <f t="shared" si="214"/>
        <v>8</v>
      </c>
      <c r="CG41" s="1">
        <f t="shared" si="214"/>
        <v>5</v>
      </c>
      <c r="CH41" s="1">
        <f t="shared" si="214"/>
        <v>4</v>
      </c>
      <c r="CI41" s="1">
        <f t="shared" si="214"/>
        <v>3</v>
      </c>
      <c r="CJ41" s="1">
        <f t="shared" si="214"/>
        <v>2</v>
      </c>
      <c r="CK41" s="1">
        <f t="shared" si="214"/>
        <v>4</v>
      </c>
      <c r="CL41" s="1">
        <f t="shared" si="214"/>
        <v>5</v>
      </c>
      <c r="CM41" s="1">
        <f t="shared" si="214"/>
        <v>6</v>
      </c>
      <c r="CN41" s="1">
        <f t="shared" si="214"/>
        <v>9</v>
      </c>
      <c r="CO41" s="1">
        <f t="shared" si="214"/>
        <v>9</v>
      </c>
      <c r="CP41" s="1">
        <f t="shared" si="214"/>
        <v>7</v>
      </c>
      <c r="CQ41" s="1">
        <f t="shared" si="214"/>
        <v>8</v>
      </c>
      <c r="CR41" s="1">
        <f t="shared" si="206"/>
        <v>9</v>
      </c>
      <c r="CS41" s="1">
        <f t="shared" si="206"/>
        <v>9</v>
      </c>
      <c r="CT41" s="1">
        <f t="shared" si="206"/>
        <v>9</v>
      </c>
      <c r="CU41" s="1">
        <f t="shared" si="206"/>
        <v>9</v>
      </c>
      <c r="CV41" s="1">
        <f t="shared" ref="CV41:CX102" si="218">MID($A41,CV$1,1)*1</f>
        <v>7</v>
      </c>
      <c r="CW41" s="1">
        <f t="shared" si="218"/>
        <v>6</v>
      </c>
      <c r="CX41" s="1">
        <f t="shared" si="218"/>
        <v>5</v>
      </c>
      <c r="CZ41">
        <f t="shared" si="103"/>
        <v>0</v>
      </c>
      <c r="DA41">
        <f t="shared" si="104"/>
        <v>0</v>
      </c>
      <c r="DB41">
        <f t="shared" si="105"/>
        <v>0</v>
      </c>
      <c r="DC41">
        <f t="shared" si="106"/>
        <v>0</v>
      </c>
      <c r="DD41">
        <f t="shared" si="107"/>
        <v>0</v>
      </c>
      <c r="DE41">
        <f t="shared" si="108"/>
        <v>0</v>
      </c>
      <c r="DF41">
        <f t="shared" si="109"/>
        <v>0</v>
      </c>
      <c r="DG41">
        <f t="shared" si="110"/>
        <v>0</v>
      </c>
      <c r="DH41">
        <f t="shared" si="111"/>
        <v>0</v>
      </c>
      <c r="DI41">
        <f t="shared" si="112"/>
        <v>0</v>
      </c>
      <c r="DJ41">
        <f t="shared" si="113"/>
        <v>0</v>
      </c>
      <c r="DK41">
        <f t="shared" si="114"/>
        <v>0</v>
      </c>
      <c r="DL41">
        <f t="shared" si="115"/>
        <v>0</v>
      </c>
      <c r="DM41">
        <f t="shared" si="116"/>
        <v>0</v>
      </c>
      <c r="DN41">
        <f t="shared" si="117"/>
        <v>0</v>
      </c>
      <c r="DO41">
        <f t="shared" si="118"/>
        <v>0</v>
      </c>
      <c r="DP41">
        <f t="shared" si="119"/>
        <v>0</v>
      </c>
      <c r="DQ41">
        <f t="shared" si="120"/>
        <v>0</v>
      </c>
      <c r="DR41">
        <f t="shared" si="121"/>
        <v>0</v>
      </c>
      <c r="DS41">
        <f t="shared" si="122"/>
        <v>0</v>
      </c>
      <c r="DT41">
        <f t="shared" si="123"/>
        <v>0</v>
      </c>
      <c r="DU41">
        <f t="shared" si="124"/>
        <v>0</v>
      </c>
      <c r="DV41">
        <f t="shared" si="125"/>
        <v>0</v>
      </c>
      <c r="DW41">
        <f t="shared" si="126"/>
        <v>0</v>
      </c>
      <c r="DX41">
        <f t="shared" si="127"/>
        <v>0</v>
      </c>
      <c r="DY41">
        <f t="shared" si="128"/>
        <v>0</v>
      </c>
      <c r="DZ41">
        <f t="shared" si="129"/>
        <v>0</v>
      </c>
      <c r="EA41">
        <f t="shared" si="130"/>
        <v>0</v>
      </c>
      <c r="EB41">
        <f t="shared" si="131"/>
        <v>0</v>
      </c>
      <c r="EC41">
        <f t="shared" si="132"/>
        <v>0</v>
      </c>
      <c r="ED41">
        <f t="shared" si="133"/>
        <v>0</v>
      </c>
      <c r="EE41">
        <f t="shared" si="134"/>
        <v>0</v>
      </c>
      <c r="EF41">
        <f t="shared" si="135"/>
        <v>0</v>
      </c>
      <c r="EG41">
        <f t="shared" si="136"/>
        <v>0</v>
      </c>
      <c r="EH41">
        <f t="shared" si="137"/>
        <v>4</v>
      </c>
      <c r="EI41">
        <f t="shared" si="138"/>
        <v>0</v>
      </c>
      <c r="EJ41">
        <f t="shared" si="139"/>
        <v>0</v>
      </c>
      <c r="EK41">
        <f t="shared" si="140"/>
        <v>0</v>
      </c>
      <c r="EL41">
        <f t="shared" si="141"/>
        <v>0</v>
      </c>
      <c r="EM41">
        <f t="shared" si="142"/>
        <v>0</v>
      </c>
      <c r="EN41">
        <f t="shared" si="143"/>
        <v>0</v>
      </c>
      <c r="EO41">
        <f t="shared" si="144"/>
        <v>0</v>
      </c>
      <c r="EP41">
        <f t="shared" si="145"/>
        <v>0</v>
      </c>
      <c r="EQ41">
        <f t="shared" si="146"/>
        <v>0</v>
      </c>
      <c r="ER41">
        <f t="shared" si="147"/>
        <v>0</v>
      </c>
      <c r="ES41">
        <f t="shared" si="148"/>
        <v>0</v>
      </c>
      <c r="ET41">
        <f t="shared" si="149"/>
        <v>0</v>
      </c>
      <c r="EU41">
        <f t="shared" si="150"/>
        <v>0</v>
      </c>
      <c r="EV41">
        <f t="shared" si="151"/>
        <v>0</v>
      </c>
      <c r="EW41">
        <f t="shared" si="152"/>
        <v>0</v>
      </c>
      <c r="EX41">
        <f t="shared" si="153"/>
        <v>0</v>
      </c>
      <c r="EY41">
        <f t="shared" si="154"/>
        <v>0</v>
      </c>
      <c r="EZ41">
        <f t="shared" si="155"/>
        <v>0</v>
      </c>
      <c r="FA41">
        <f t="shared" si="156"/>
        <v>0</v>
      </c>
      <c r="FB41">
        <f t="shared" si="157"/>
        <v>0</v>
      </c>
      <c r="FC41">
        <f t="shared" si="158"/>
        <v>0</v>
      </c>
      <c r="FD41">
        <f t="shared" si="159"/>
        <v>0</v>
      </c>
      <c r="FE41">
        <f t="shared" si="160"/>
        <v>0</v>
      </c>
      <c r="FF41">
        <f t="shared" si="161"/>
        <v>0</v>
      </c>
      <c r="FG41">
        <f t="shared" si="162"/>
        <v>0</v>
      </c>
      <c r="FH41">
        <f t="shared" si="163"/>
        <v>0</v>
      </c>
      <c r="FI41">
        <f t="shared" si="164"/>
        <v>0</v>
      </c>
      <c r="FJ41">
        <f t="shared" si="165"/>
        <v>0</v>
      </c>
      <c r="FK41">
        <f t="shared" si="166"/>
        <v>0</v>
      </c>
      <c r="FL41">
        <f t="shared" si="167"/>
        <v>0</v>
      </c>
      <c r="FM41">
        <f t="shared" si="168"/>
        <v>0</v>
      </c>
      <c r="FN41">
        <f t="shared" si="169"/>
        <v>0</v>
      </c>
      <c r="FO41">
        <f t="shared" si="170"/>
        <v>0</v>
      </c>
      <c r="FP41">
        <f t="shared" si="171"/>
        <v>0</v>
      </c>
      <c r="FQ41">
        <f t="shared" si="172"/>
        <v>0</v>
      </c>
      <c r="FR41">
        <f t="shared" si="173"/>
        <v>0</v>
      </c>
      <c r="FS41">
        <f t="shared" si="174"/>
        <v>0</v>
      </c>
      <c r="FT41">
        <f t="shared" si="175"/>
        <v>0</v>
      </c>
      <c r="FU41">
        <f t="shared" si="176"/>
        <v>0</v>
      </c>
      <c r="FV41">
        <f t="shared" si="177"/>
        <v>0</v>
      </c>
      <c r="FW41">
        <f t="shared" si="178"/>
        <v>0</v>
      </c>
      <c r="FX41">
        <f t="shared" si="179"/>
        <v>0</v>
      </c>
      <c r="FY41">
        <f t="shared" si="180"/>
        <v>0</v>
      </c>
      <c r="FZ41">
        <f t="shared" si="181"/>
        <v>0</v>
      </c>
      <c r="GA41">
        <f t="shared" si="182"/>
        <v>0</v>
      </c>
      <c r="GB41">
        <f t="shared" si="183"/>
        <v>0</v>
      </c>
      <c r="GC41">
        <f t="shared" si="184"/>
        <v>0</v>
      </c>
      <c r="GD41">
        <f t="shared" si="185"/>
        <v>0</v>
      </c>
      <c r="GE41">
        <f t="shared" si="186"/>
        <v>0</v>
      </c>
      <c r="GF41">
        <f t="shared" si="187"/>
        <v>0</v>
      </c>
      <c r="GG41">
        <f t="shared" si="188"/>
        <v>0</v>
      </c>
      <c r="GH41">
        <f t="shared" si="189"/>
        <v>0</v>
      </c>
      <c r="GI41">
        <f t="shared" si="190"/>
        <v>0</v>
      </c>
      <c r="GJ41">
        <f t="shared" si="191"/>
        <v>0</v>
      </c>
      <c r="GK41">
        <f t="shared" si="192"/>
        <v>0</v>
      </c>
      <c r="GL41">
        <f t="shared" si="193"/>
        <v>0</v>
      </c>
      <c r="GM41">
        <f t="shared" si="194"/>
        <v>0</v>
      </c>
      <c r="GN41">
        <f t="shared" si="195"/>
        <v>0</v>
      </c>
      <c r="GO41">
        <f t="shared" si="196"/>
        <v>0</v>
      </c>
      <c r="GP41">
        <f t="shared" si="197"/>
        <v>0</v>
      </c>
      <c r="GQ41">
        <f t="shared" si="198"/>
        <v>0</v>
      </c>
      <c r="GR41">
        <f t="shared" si="199"/>
        <v>0</v>
      </c>
      <c r="GS41">
        <f t="shared" si="200"/>
        <v>0</v>
      </c>
      <c r="GT41">
        <f t="shared" si="201"/>
        <v>0</v>
      </c>
      <c r="GU41">
        <f t="shared" si="202"/>
        <v>0</v>
      </c>
    </row>
    <row r="42" spans="1:203" x14ac:dyDescent="0.3">
      <c r="A42" s="2" t="s">
        <v>39</v>
      </c>
      <c r="C42" s="1">
        <f t="shared" si="212"/>
        <v>5</v>
      </c>
      <c r="D42" s="1">
        <f t="shared" si="212"/>
        <v>6</v>
      </c>
      <c r="E42" s="1">
        <f t="shared" si="212"/>
        <v>9</v>
      </c>
      <c r="F42" s="1">
        <f t="shared" si="212"/>
        <v>9</v>
      </c>
      <c r="G42" s="1">
        <f t="shared" si="212"/>
        <v>8</v>
      </c>
      <c r="H42" s="1">
        <f t="shared" si="212"/>
        <v>7</v>
      </c>
      <c r="I42" s="1">
        <f t="shared" si="212"/>
        <v>6</v>
      </c>
      <c r="J42" s="1">
        <f t="shared" si="212"/>
        <v>7</v>
      </c>
      <c r="K42" s="1">
        <f t="shared" si="212"/>
        <v>9</v>
      </c>
      <c r="L42" s="1">
        <f t="shared" si="212"/>
        <v>5</v>
      </c>
      <c r="M42" s="1">
        <f t="shared" si="212"/>
        <v>6</v>
      </c>
      <c r="N42" s="1">
        <f t="shared" si="212"/>
        <v>7</v>
      </c>
      <c r="O42" s="1">
        <f t="shared" si="212"/>
        <v>8</v>
      </c>
      <c r="P42" s="1">
        <f t="shared" si="212"/>
        <v>9</v>
      </c>
      <c r="Q42" s="1">
        <f t="shared" si="212"/>
        <v>6</v>
      </c>
      <c r="R42" s="1">
        <f t="shared" ref="R42:AG102" si="219">MID($A42,R$1,1)*1</f>
        <v>9</v>
      </c>
      <c r="S42" s="1">
        <f t="shared" si="219"/>
        <v>7</v>
      </c>
      <c r="T42" s="1">
        <f t="shared" si="219"/>
        <v>8</v>
      </c>
      <c r="U42" s="1">
        <f t="shared" si="219"/>
        <v>8</v>
      </c>
      <c r="V42" s="1">
        <f t="shared" si="219"/>
        <v>9</v>
      </c>
      <c r="W42" s="1">
        <f t="shared" si="219"/>
        <v>2</v>
      </c>
      <c r="X42" s="1">
        <f t="shared" si="219"/>
        <v>1</v>
      </c>
      <c r="Y42" s="1">
        <f t="shared" si="219"/>
        <v>9</v>
      </c>
      <c r="Z42" s="1">
        <f t="shared" si="219"/>
        <v>8</v>
      </c>
      <c r="AA42" s="1">
        <f t="shared" si="219"/>
        <v>9</v>
      </c>
      <c r="AB42" s="1">
        <f t="shared" si="219"/>
        <v>9</v>
      </c>
      <c r="AC42" s="1">
        <f t="shared" si="219"/>
        <v>8</v>
      </c>
      <c r="AD42" s="1">
        <f t="shared" si="219"/>
        <v>9</v>
      </c>
      <c r="AE42" s="1">
        <f t="shared" si="219"/>
        <v>1</v>
      </c>
      <c r="AF42" s="1">
        <f t="shared" si="219"/>
        <v>0</v>
      </c>
      <c r="AG42" s="1">
        <f t="shared" si="219"/>
        <v>9</v>
      </c>
      <c r="AH42" s="1">
        <f t="shared" si="215"/>
        <v>7</v>
      </c>
      <c r="AI42" s="1">
        <f t="shared" si="215"/>
        <v>8</v>
      </c>
      <c r="AJ42" s="1">
        <f t="shared" si="215"/>
        <v>9</v>
      </c>
      <c r="AK42" s="1">
        <f t="shared" si="215"/>
        <v>4</v>
      </c>
      <c r="AL42" s="1">
        <f t="shared" si="215"/>
        <v>9</v>
      </c>
      <c r="AM42" s="1">
        <f t="shared" si="215"/>
        <v>9</v>
      </c>
      <c r="AN42" s="1">
        <f t="shared" si="215"/>
        <v>8</v>
      </c>
      <c r="AO42" s="1">
        <f t="shared" si="215"/>
        <v>9</v>
      </c>
      <c r="AP42" s="1">
        <f t="shared" si="215"/>
        <v>4</v>
      </c>
      <c r="AQ42" s="1">
        <f t="shared" si="213"/>
        <v>3</v>
      </c>
      <c r="AR42" s="1">
        <f t="shared" si="213"/>
        <v>5</v>
      </c>
      <c r="AS42" s="1">
        <f t="shared" si="213"/>
        <v>1</v>
      </c>
      <c r="AT42" s="1">
        <f t="shared" si="213"/>
        <v>9</v>
      </c>
      <c r="AU42" s="1">
        <f t="shared" si="213"/>
        <v>8</v>
      </c>
      <c r="AV42" s="1">
        <f t="shared" si="213"/>
        <v>9</v>
      </c>
      <c r="AW42" s="1">
        <f t="shared" si="213"/>
        <v>7</v>
      </c>
      <c r="AX42" s="1">
        <f t="shared" ref="AX42:BM102" si="220">MID($A42,AX$1,1)*1</f>
        <v>4</v>
      </c>
      <c r="AY42" s="1">
        <f t="shared" si="220"/>
        <v>3</v>
      </c>
      <c r="AZ42" s="1">
        <f t="shared" si="220"/>
        <v>4</v>
      </c>
      <c r="BA42" s="1">
        <f t="shared" si="220"/>
        <v>5</v>
      </c>
      <c r="BB42" s="1">
        <f t="shared" si="220"/>
        <v>6</v>
      </c>
      <c r="BC42" s="1">
        <f t="shared" si="220"/>
        <v>7</v>
      </c>
      <c r="BD42" s="1">
        <f t="shared" si="220"/>
        <v>9</v>
      </c>
      <c r="BE42" s="1">
        <f t="shared" si="220"/>
        <v>8</v>
      </c>
      <c r="BF42" s="1">
        <f t="shared" si="220"/>
        <v>7</v>
      </c>
      <c r="BG42" s="1">
        <f t="shared" si="220"/>
        <v>6</v>
      </c>
      <c r="BH42" s="1">
        <f t="shared" si="220"/>
        <v>7</v>
      </c>
      <c r="BI42" s="1">
        <f t="shared" si="220"/>
        <v>6</v>
      </c>
      <c r="BJ42" s="1">
        <f t="shared" si="220"/>
        <v>7</v>
      </c>
      <c r="BK42" s="1">
        <f t="shared" si="220"/>
        <v>8</v>
      </c>
      <c r="BL42" s="1">
        <f t="shared" si="220"/>
        <v>9</v>
      </c>
      <c r="BM42" s="1">
        <f t="shared" si="220"/>
        <v>8</v>
      </c>
      <c r="BN42" s="1">
        <f t="shared" si="217"/>
        <v>7</v>
      </c>
      <c r="BO42" s="1">
        <f t="shared" si="217"/>
        <v>9</v>
      </c>
      <c r="BP42" s="1">
        <f t="shared" si="216"/>
        <v>8</v>
      </c>
      <c r="BQ42" s="1">
        <f t="shared" si="216"/>
        <v>7</v>
      </c>
      <c r="BR42" s="1">
        <f t="shared" si="216"/>
        <v>6</v>
      </c>
      <c r="BS42" s="1">
        <f t="shared" si="216"/>
        <v>4</v>
      </c>
      <c r="BT42" s="1">
        <f t="shared" si="216"/>
        <v>3</v>
      </c>
      <c r="BU42" s="1">
        <f t="shared" si="216"/>
        <v>2</v>
      </c>
      <c r="BV42" s="1">
        <f t="shared" si="216"/>
        <v>3</v>
      </c>
      <c r="BW42" s="1">
        <f t="shared" si="216"/>
        <v>4</v>
      </c>
      <c r="BX42" s="1">
        <f t="shared" si="216"/>
        <v>5</v>
      </c>
      <c r="BY42" s="1">
        <f t="shared" si="216"/>
        <v>6</v>
      </c>
      <c r="BZ42" s="1">
        <f t="shared" si="216"/>
        <v>7</v>
      </c>
      <c r="CA42" s="1">
        <f t="shared" si="216"/>
        <v>8</v>
      </c>
      <c r="CB42" s="1">
        <f t="shared" si="216"/>
        <v>9</v>
      </c>
      <c r="CC42" s="1">
        <f t="shared" si="216"/>
        <v>9</v>
      </c>
      <c r="CD42" s="1">
        <f t="shared" si="216"/>
        <v>8</v>
      </c>
      <c r="CE42" s="1">
        <f t="shared" si="214"/>
        <v>7</v>
      </c>
      <c r="CF42" s="1">
        <f t="shared" si="214"/>
        <v>6</v>
      </c>
      <c r="CG42" s="1">
        <f t="shared" si="214"/>
        <v>5</v>
      </c>
      <c r="CH42" s="1">
        <f t="shared" si="214"/>
        <v>4</v>
      </c>
      <c r="CI42" s="1">
        <f t="shared" si="214"/>
        <v>2</v>
      </c>
      <c r="CJ42" s="1">
        <f t="shared" si="214"/>
        <v>1</v>
      </c>
      <c r="CK42" s="1">
        <f t="shared" si="214"/>
        <v>2</v>
      </c>
      <c r="CL42" s="1">
        <f t="shared" si="214"/>
        <v>3</v>
      </c>
      <c r="CM42" s="1">
        <f t="shared" si="214"/>
        <v>4</v>
      </c>
      <c r="CN42" s="1">
        <f t="shared" si="214"/>
        <v>7</v>
      </c>
      <c r="CO42" s="1">
        <f t="shared" si="214"/>
        <v>9</v>
      </c>
      <c r="CP42" s="1">
        <f t="shared" si="214"/>
        <v>8</v>
      </c>
      <c r="CQ42" s="1">
        <f t="shared" si="214"/>
        <v>9</v>
      </c>
      <c r="CR42" s="1">
        <f t="shared" ref="CR42:CX102" si="221">MID($A42,CR$1,1)*1</f>
        <v>9</v>
      </c>
      <c r="CS42" s="1">
        <f t="shared" si="221"/>
        <v>9</v>
      </c>
      <c r="CT42" s="1">
        <f t="shared" si="221"/>
        <v>8</v>
      </c>
      <c r="CU42" s="1">
        <f t="shared" si="221"/>
        <v>7</v>
      </c>
      <c r="CV42" s="1">
        <f t="shared" si="221"/>
        <v>9</v>
      </c>
      <c r="CW42" s="1">
        <f t="shared" si="221"/>
        <v>7</v>
      </c>
      <c r="CX42" s="1">
        <f t="shared" si="221"/>
        <v>6</v>
      </c>
      <c r="CZ42">
        <f t="shared" si="103"/>
        <v>0</v>
      </c>
      <c r="DA42">
        <f t="shared" si="104"/>
        <v>0</v>
      </c>
      <c r="DB42">
        <f t="shared" si="105"/>
        <v>0</v>
      </c>
      <c r="DC42">
        <f t="shared" si="106"/>
        <v>0</v>
      </c>
      <c r="DD42">
        <f t="shared" si="107"/>
        <v>0</v>
      </c>
      <c r="DE42">
        <f t="shared" si="108"/>
        <v>0</v>
      </c>
      <c r="DF42">
        <f t="shared" si="109"/>
        <v>0</v>
      </c>
      <c r="DG42">
        <f t="shared" si="110"/>
        <v>0</v>
      </c>
      <c r="DH42">
        <f t="shared" si="111"/>
        <v>0</v>
      </c>
      <c r="DI42">
        <f t="shared" si="112"/>
        <v>0</v>
      </c>
      <c r="DJ42">
        <f t="shared" si="113"/>
        <v>0</v>
      </c>
      <c r="DK42">
        <f t="shared" si="114"/>
        <v>0</v>
      </c>
      <c r="DL42">
        <f t="shared" si="115"/>
        <v>0</v>
      </c>
      <c r="DM42">
        <f t="shared" si="116"/>
        <v>0</v>
      </c>
      <c r="DN42">
        <f t="shared" si="117"/>
        <v>0</v>
      </c>
      <c r="DO42">
        <f t="shared" si="118"/>
        <v>0</v>
      </c>
      <c r="DP42">
        <f t="shared" si="119"/>
        <v>0</v>
      </c>
      <c r="DQ42">
        <f t="shared" si="120"/>
        <v>0</v>
      </c>
      <c r="DR42">
        <f t="shared" si="121"/>
        <v>0</v>
      </c>
      <c r="DS42">
        <f t="shared" si="122"/>
        <v>0</v>
      </c>
      <c r="DT42">
        <f t="shared" si="123"/>
        <v>0</v>
      </c>
      <c r="DU42">
        <f t="shared" si="124"/>
        <v>2</v>
      </c>
      <c r="DV42">
        <f t="shared" si="125"/>
        <v>0</v>
      </c>
      <c r="DW42">
        <f t="shared" si="126"/>
        <v>0</v>
      </c>
      <c r="DX42">
        <f t="shared" si="127"/>
        <v>0</v>
      </c>
      <c r="DY42">
        <f t="shared" si="128"/>
        <v>0</v>
      </c>
      <c r="DZ42">
        <f t="shared" si="129"/>
        <v>0</v>
      </c>
      <c r="EA42">
        <f t="shared" si="130"/>
        <v>0</v>
      </c>
      <c r="EB42">
        <f t="shared" si="131"/>
        <v>0</v>
      </c>
      <c r="EC42">
        <f t="shared" si="132"/>
        <v>1</v>
      </c>
      <c r="ED42">
        <f t="shared" si="133"/>
        <v>0</v>
      </c>
      <c r="EE42">
        <f t="shared" si="134"/>
        <v>0</v>
      </c>
      <c r="EF42">
        <f t="shared" si="135"/>
        <v>0</v>
      </c>
      <c r="EG42">
        <f t="shared" si="136"/>
        <v>0</v>
      </c>
      <c r="EH42">
        <f t="shared" si="137"/>
        <v>0</v>
      </c>
      <c r="EI42">
        <f t="shared" si="138"/>
        <v>0</v>
      </c>
      <c r="EJ42">
        <f t="shared" si="139"/>
        <v>0</v>
      </c>
      <c r="EK42">
        <f t="shared" si="140"/>
        <v>0</v>
      </c>
      <c r="EL42">
        <f t="shared" si="141"/>
        <v>0</v>
      </c>
      <c r="EM42">
        <f t="shared" si="142"/>
        <v>0</v>
      </c>
      <c r="EN42">
        <f t="shared" si="143"/>
        <v>0</v>
      </c>
      <c r="EO42">
        <f t="shared" si="144"/>
        <v>0</v>
      </c>
      <c r="EP42">
        <f t="shared" si="145"/>
        <v>0</v>
      </c>
      <c r="EQ42">
        <f t="shared" si="146"/>
        <v>0</v>
      </c>
      <c r="ER42">
        <f t="shared" si="147"/>
        <v>0</v>
      </c>
      <c r="ES42">
        <f t="shared" si="148"/>
        <v>0</v>
      </c>
      <c r="ET42">
        <f t="shared" si="149"/>
        <v>0</v>
      </c>
      <c r="EU42">
        <f t="shared" si="150"/>
        <v>0</v>
      </c>
      <c r="EV42">
        <f t="shared" si="151"/>
        <v>0</v>
      </c>
      <c r="EW42">
        <f t="shared" si="152"/>
        <v>0</v>
      </c>
      <c r="EX42">
        <f t="shared" si="153"/>
        <v>0</v>
      </c>
      <c r="EY42">
        <f t="shared" si="154"/>
        <v>0</v>
      </c>
      <c r="EZ42">
        <f t="shared" si="155"/>
        <v>0</v>
      </c>
      <c r="FA42">
        <f t="shared" si="156"/>
        <v>0</v>
      </c>
      <c r="FB42">
        <f t="shared" si="157"/>
        <v>0</v>
      </c>
      <c r="FC42">
        <f t="shared" si="158"/>
        <v>0</v>
      </c>
      <c r="FD42">
        <f t="shared" si="159"/>
        <v>0</v>
      </c>
      <c r="FE42">
        <f t="shared" si="160"/>
        <v>0</v>
      </c>
      <c r="FF42">
        <f t="shared" si="161"/>
        <v>0</v>
      </c>
      <c r="FG42">
        <f t="shared" si="162"/>
        <v>0</v>
      </c>
      <c r="FH42">
        <f t="shared" si="163"/>
        <v>0</v>
      </c>
      <c r="FI42">
        <f t="shared" si="164"/>
        <v>0</v>
      </c>
      <c r="FJ42">
        <f t="shared" si="165"/>
        <v>0</v>
      </c>
      <c r="FK42">
        <f t="shared" si="166"/>
        <v>0</v>
      </c>
      <c r="FL42">
        <f t="shared" si="167"/>
        <v>0</v>
      </c>
      <c r="FM42">
        <f t="shared" si="168"/>
        <v>0</v>
      </c>
      <c r="FN42">
        <f t="shared" si="169"/>
        <v>0</v>
      </c>
      <c r="FO42">
        <f t="shared" si="170"/>
        <v>0</v>
      </c>
      <c r="FP42">
        <f t="shared" si="171"/>
        <v>0</v>
      </c>
      <c r="FQ42">
        <f t="shared" si="172"/>
        <v>0</v>
      </c>
      <c r="FR42">
        <f t="shared" si="173"/>
        <v>0</v>
      </c>
      <c r="FS42">
        <f t="shared" si="174"/>
        <v>0</v>
      </c>
      <c r="FT42">
        <f t="shared" si="175"/>
        <v>0</v>
      </c>
      <c r="FU42">
        <f t="shared" si="176"/>
        <v>0</v>
      </c>
      <c r="FV42">
        <f t="shared" si="177"/>
        <v>0</v>
      </c>
      <c r="FW42">
        <f t="shared" si="178"/>
        <v>0</v>
      </c>
      <c r="FX42">
        <f t="shared" si="179"/>
        <v>0</v>
      </c>
      <c r="FY42">
        <f t="shared" si="180"/>
        <v>0</v>
      </c>
      <c r="FZ42">
        <f t="shared" si="181"/>
        <v>0</v>
      </c>
      <c r="GA42">
        <f t="shared" si="182"/>
        <v>0</v>
      </c>
      <c r="GB42">
        <f t="shared" si="183"/>
        <v>0</v>
      </c>
      <c r="GC42">
        <f t="shared" si="184"/>
        <v>0</v>
      </c>
      <c r="GD42">
        <f t="shared" si="185"/>
        <v>0</v>
      </c>
      <c r="GE42">
        <f t="shared" si="186"/>
        <v>0</v>
      </c>
      <c r="GF42">
        <f t="shared" si="187"/>
        <v>0</v>
      </c>
      <c r="GG42">
        <f t="shared" si="188"/>
        <v>0</v>
      </c>
      <c r="GH42">
        <f t="shared" si="189"/>
        <v>0</v>
      </c>
      <c r="GI42">
        <f t="shared" si="190"/>
        <v>0</v>
      </c>
      <c r="GJ42">
        <f t="shared" si="191"/>
        <v>0</v>
      </c>
      <c r="GK42">
        <f t="shared" si="192"/>
        <v>0</v>
      </c>
      <c r="GL42">
        <f t="shared" si="193"/>
        <v>0</v>
      </c>
      <c r="GM42">
        <f t="shared" si="194"/>
        <v>0</v>
      </c>
      <c r="GN42">
        <f t="shared" si="195"/>
        <v>0</v>
      </c>
      <c r="GO42">
        <f t="shared" si="196"/>
        <v>0</v>
      </c>
      <c r="GP42">
        <f t="shared" si="197"/>
        <v>0</v>
      </c>
      <c r="GQ42">
        <f t="shared" si="198"/>
        <v>0</v>
      </c>
      <c r="GR42">
        <f t="shared" si="199"/>
        <v>0</v>
      </c>
      <c r="GS42">
        <f t="shared" si="200"/>
        <v>0</v>
      </c>
      <c r="GT42">
        <f t="shared" si="201"/>
        <v>0</v>
      </c>
      <c r="GU42">
        <f t="shared" si="202"/>
        <v>0</v>
      </c>
    </row>
    <row r="43" spans="1:203" x14ac:dyDescent="0.3">
      <c r="A43" s="2" t="s">
        <v>40</v>
      </c>
      <c r="C43" s="1">
        <f t="shared" ref="C43:R74" si="222">MID($A43,C$1,1)*1</f>
        <v>6</v>
      </c>
      <c r="D43" s="1">
        <f t="shared" si="222"/>
        <v>9</v>
      </c>
      <c r="E43" s="1">
        <f t="shared" si="222"/>
        <v>8</v>
      </c>
      <c r="F43" s="1">
        <f t="shared" si="222"/>
        <v>9</v>
      </c>
      <c r="G43" s="1">
        <f t="shared" si="222"/>
        <v>9</v>
      </c>
      <c r="H43" s="1">
        <f t="shared" si="222"/>
        <v>6</v>
      </c>
      <c r="I43" s="1">
        <f t="shared" si="222"/>
        <v>5</v>
      </c>
      <c r="J43" s="1">
        <f t="shared" si="222"/>
        <v>6</v>
      </c>
      <c r="K43" s="1">
        <f t="shared" si="222"/>
        <v>8</v>
      </c>
      <c r="L43" s="1">
        <f t="shared" si="222"/>
        <v>9</v>
      </c>
      <c r="M43" s="1">
        <f t="shared" si="222"/>
        <v>7</v>
      </c>
      <c r="N43" s="1">
        <f t="shared" si="222"/>
        <v>8</v>
      </c>
      <c r="O43" s="1">
        <f t="shared" si="222"/>
        <v>9</v>
      </c>
      <c r="P43" s="1">
        <f t="shared" si="222"/>
        <v>4</v>
      </c>
      <c r="Q43" s="1">
        <f t="shared" si="222"/>
        <v>5</v>
      </c>
      <c r="R43" s="1">
        <f t="shared" si="222"/>
        <v>9</v>
      </c>
      <c r="S43" s="1">
        <f t="shared" si="219"/>
        <v>8</v>
      </c>
      <c r="T43" s="1">
        <f t="shared" si="219"/>
        <v>9</v>
      </c>
      <c r="U43" s="1">
        <f t="shared" si="219"/>
        <v>9</v>
      </c>
      <c r="V43" s="1">
        <f t="shared" si="219"/>
        <v>5</v>
      </c>
      <c r="W43" s="1">
        <f t="shared" si="219"/>
        <v>4</v>
      </c>
      <c r="X43" s="1">
        <f t="shared" si="219"/>
        <v>2</v>
      </c>
      <c r="Y43" s="1">
        <f t="shared" si="219"/>
        <v>4</v>
      </c>
      <c r="Z43" s="1">
        <f t="shared" si="219"/>
        <v>9</v>
      </c>
      <c r="AA43" s="1">
        <f t="shared" si="219"/>
        <v>8</v>
      </c>
      <c r="AB43" s="1">
        <f t="shared" si="219"/>
        <v>9</v>
      </c>
      <c r="AC43" s="1">
        <f t="shared" si="219"/>
        <v>9</v>
      </c>
      <c r="AD43" s="1">
        <f t="shared" si="219"/>
        <v>9</v>
      </c>
      <c r="AE43" s="1">
        <f t="shared" si="219"/>
        <v>9</v>
      </c>
      <c r="AF43" s="1">
        <f t="shared" si="219"/>
        <v>9</v>
      </c>
      <c r="AG43" s="1">
        <f t="shared" si="219"/>
        <v>8</v>
      </c>
      <c r="AH43" s="1">
        <f t="shared" si="215"/>
        <v>6</v>
      </c>
      <c r="AI43" s="1">
        <f t="shared" si="215"/>
        <v>7</v>
      </c>
      <c r="AJ43" s="1">
        <f t="shared" si="215"/>
        <v>8</v>
      </c>
      <c r="AK43" s="1">
        <f t="shared" si="215"/>
        <v>9</v>
      </c>
      <c r="AL43" s="1">
        <f t="shared" si="215"/>
        <v>8</v>
      </c>
      <c r="AM43" s="1">
        <f t="shared" si="215"/>
        <v>7</v>
      </c>
      <c r="AN43" s="1">
        <f t="shared" si="215"/>
        <v>6</v>
      </c>
      <c r="AO43" s="1">
        <f t="shared" si="215"/>
        <v>4</v>
      </c>
      <c r="AP43" s="1">
        <f t="shared" si="215"/>
        <v>3</v>
      </c>
      <c r="AQ43" s="1">
        <f t="shared" si="213"/>
        <v>2</v>
      </c>
      <c r="AR43" s="1">
        <f t="shared" si="213"/>
        <v>1</v>
      </c>
      <c r="AS43" s="1">
        <f t="shared" si="213"/>
        <v>0</v>
      </c>
      <c r="AT43" s="1">
        <f t="shared" si="213"/>
        <v>5</v>
      </c>
      <c r="AU43" s="1">
        <f t="shared" si="213"/>
        <v>7</v>
      </c>
      <c r="AV43" s="1">
        <f t="shared" si="213"/>
        <v>8</v>
      </c>
      <c r="AW43" s="1">
        <f t="shared" si="213"/>
        <v>9</v>
      </c>
      <c r="AX43" s="1">
        <f t="shared" si="220"/>
        <v>3</v>
      </c>
      <c r="AY43" s="1">
        <f t="shared" si="220"/>
        <v>2</v>
      </c>
      <c r="AZ43" s="1">
        <f t="shared" si="220"/>
        <v>3</v>
      </c>
      <c r="BA43" s="1">
        <f t="shared" si="220"/>
        <v>4</v>
      </c>
      <c r="BB43" s="1">
        <f t="shared" si="220"/>
        <v>5</v>
      </c>
      <c r="BC43" s="1">
        <f t="shared" si="220"/>
        <v>6</v>
      </c>
      <c r="BD43" s="1">
        <f t="shared" si="220"/>
        <v>7</v>
      </c>
      <c r="BE43" s="1">
        <f t="shared" si="220"/>
        <v>9</v>
      </c>
      <c r="BF43" s="1">
        <f t="shared" si="220"/>
        <v>8</v>
      </c>
      <c r="BG43" s="1">
        <f t="shared" si="220"/>
        <v>7</v>
      </c>
      <c r="BH43" s="1">
        <f t="shared" si="220"/>
        <v>8</v>
      </c>
      <c r="BI43" s="1">
        <f t="shared" si="220"/>
        <v>7</v>
      </c>
      <c r="BJ43" s="1">
        <f t="shared" si="220"/>
        <v>8</v>
      </c>
      <c r="BK43" s="1">
        <f t="shared" si="220"/>
        <v>9</v>
      </c>
      <c r="BL43" s="1">
        <f t="shared" si="220"/>
        <v>8</v>
      </c>
      <c r="BM43" s="1">
        <f t="shared" si="220"/>
        <v>9</v>
      </c>
      <c r="BN43" s="1">
        <f t="shared" si="217"/>
        <v>8</v>
      </c>
      <c r="BO43" s="1">
        <f t="shared" si="217"/>
        <v>9</v>
      </c>
      <c r="BP43" s="1">
        <f t="shared" si="216"/>
        <v>9</v>
      </c>
      <c r="BQ43" s="1">
        <f t="shared" si="216"/>
        <v>8</v>
      </c>
      <c r="BR43" s="1">
        <f t="shared" si="216"/>
        <v>7</v>
      </c>
      <c r="BS43" s="1">
        <f t="shared" si="216"/>
        <v>9</v>
      </c>
      <c r="BT43" s="1">
        <f t="shared" si="216"/>
        <v>2</v>
      </c>
      <c r="BU43" s="1">
        <f t="shared" si="216"/>
        <v>1</v>
      </c>
      <c r="BV43" s="1">
        <f t="shared" si="216"/>
        <v>2</v>
      </c>
      <c r="BW43" s="1">
        <f t="shared" si="216"/>
        <v>3</v>
      </c>
      <c r="BX43" s="1">
        <f t="shared" si="216"/>
        <v>6</v>
      </c>
      <c r="BY43" s="1">
        <f t="shared" si="216"/>
        <v>7</v>
      </c>
      <c r="BZ43" s="1">
        <f t="shared" si="216"/>
        <v>6</v>
      </c>
      <c r="CA43" s="1">
        <f t="shared" si="216"/>
        <v>8</v>
      </c>
      <c r="CB43" s="1">
        <f t="shared" si="216"/>
        <v>9</v>
      </c>
      <c r="CC43" s="1">
        <f t="shared" si="216"/>
        <v>9</v>
      </c>
      <c r="CD43" s="1">
        <f t="shared" si="216"/>
        <v>9</v>
      </c>
      <c r="CE43" s="1">
        <f t="shared" si="214"/>
        <v>6</v>
      </c>
      <c r="CF43" s="1">
        <f t="shared" si="214"/>
        <v>5</v>
      </c>
      <c r="CG43" s="1">
        <f t="shared" si="214"/>
        <v>4</v>
      </c>
      <c r="CH43" s="1">
        <f t="shared" si="214"/>
        <v>3</v>
      </c>
      <c r="CI43" s="1">
        <f t="shared" si="214"/>
        <v>2</v>
      </c>
      <c r="CJ43" s="1">
        <f t="shared" si="214"/>
        <v>0</v>
      </c>
      <c r="CK43" s="1">
        <f t="shared" si="214"/>
        <v>1</v>
      </c>
      <c r="CL43" s="1">
        <f t="shared" si="214"/>
        <v>4</v>
      </c>
      <c r="CM43" s="1">
        <f t="shared" si="214"/>
        <v>5</v>
      </c>
      <c r="CN43" s="1">
        <f t="shared" si="214"/>
        <v>6</v>
      </c>
      <c r="CO43" s="1">
        <f t="shared" si="214"/>
        <v>7</v>
      </c>
      <c r="CP43" s="1">
        <f t="shared" si="214"/>
        <v>9</v>
      </c>
      <c r="CQ43" s="1">
        <f t="shared" si="214"/>
        <v>2</v>
      </c>
      <c r="CR43" s="1">
        <f t="shared" si="221"/>
        <v>9</v>
      </c>
      <c r="CS43" s="1">
        <f t="shared" si="221"/>
        <v>8</v>
      </c>
      <c r="CT43" s="1">
        <f t="shared" si="221"/>
        <v>7</v>
      </c>
      <c r="CU43" s="1">
        <f t="shared" si="221"/>
        <v>6</v>
      </c>
      <c r="CV43" s="1">
        <f t="shared" si="221"/>
        <v>9</v>
      </c>
      <c r="CW43" s="1">
        <f t="shared" si="221"/>
        <v>8</v>
      </c>
      <c r="CX43" s="1">
        <f t="shared" si="221"/>
        <v>7</v>
      </c>
      <c r="CZ43">
        <f t="shared" si="103"/>
        <v>0</v>
      </c>
      <c r="DA43">
        <f t="shared" si="104"/>
        <v>0</v>
      </c>
      <c r="DB43">
        <f t="shared" si="105"/>
        <v>0</v>
      </c>
      <c r="DC43">
        <f t="shared" si="106"/>
        <v>0</v>
      </c>
      <c r="DD43">
        <f t="shared" si="107"/>
        <v>0</v>
      </c>
      <c r="DE43">
        <f t="shared" si="108"/>
        <v>0</v>
      </c>
      <c r="DF43">
        <f t="shared" si="109"/>
        <v>0</v>
      </c>
      <c r="DG43">
        <f t="shared" si="110"/>
        <v>0</v>
      </c>
      <c r="DH43">
        <f t="shared" si="111"/>
        <v>0</v>
      </c>
      <c r="DI43">
        <f t="shared" si="112"/>
        <v>0</v>
      </c>
      <c r="DJ43">
        <f t="shared" si="113"/>
        <v>0</v>
      </c>
      <c r="DK43">
        <f t="shared" si="114"/>
        <v>0</v>
      </c>
      <c r="DL43">
        <f t="shared" si="115"/>
        <v>0</v>
      </c>
      <c r="DM43">
        <f t="shared" si="116"/>
        <v>0</v>
      </c>
      <c r="DN43">
        <f t="shared" si="117"/>
        <v>0</v>
      </c>
      <c r="DO43">
        <f t="shared" si="118"/>
        <v>0</v>
      </c>
      <c r="DP43">
        <f t="shared" si="119"/>
        <v>0</v>
      </c>
      <c r="DQ43">
        <f t="shared" si="120"/>
        <v>0</v>
      </c>
      <c r="DR43">
        <f t="shared" si="121"/>
        <v>0</v>
      </c>
      <c r="DS43">
        <f t="shared" si="122"/>
        <v>0</v>
      </c>
      <c r="DT43">
        <f t="shared" si="123"/>
        <v>0</v>
      </c>
      <c r="DU43">
        <f t="shared" si="124"/>
        <v>0</v>
      </c>
      <c r="DV43">
        <f t="shared" si="125"/>
        <v>0</v>
      </c>
      <c r="DW43">
        <f t="shared" si="126"/>
        <v>0</v>
      </c>
      <c r="DX43">
        <f t="shared" si="127"/>
        <v>0</v>
      </c>
      <c r="DY43">
        <f t="shared" si="128"/>
        <v>0</v>
      </c>
      <c r="DZ43">
        <f t="shared" si="129"/>
        <v>0</v>
      </c>
      <c r="EA43">
        <f t="shared" si="130"/>
        <v>0</v>
      </c>
      <c r="EB43">
        <f t="shared" si="131"/>
        <v>0</v>
      </c>
      <c r="EC43">
        <f t="shared" si="132"/>
        <v>0</v>
      </c>
      <c r="ED43">
        <f t="shared" si="133"/>
        <v>0</v>
      </c>
      <c r="EE43">
        <f t="shared" si="134"/>
        <v>0</v>
      </c>
      <c r="EF43">
        <f t="shared" si="135"/>
        <v>0</v>
      </c>
      <c r="EG43">
        <f t="shared" si="136"/>
        <v>0</v>
      </c>
      <c r="EH43">
        <f t="shared" si="137"/>
        <v>0</v>
      </c>
      <c r="EI43">
        <f t="shared" si="138"/>
        <v>0</v>
      </c>
      <c r="EJ43">
        <f t="shared" si="139"/>
        <v>0</v>
      </c>
      <c r="EK43">
        <f t="shared" si="140"/>
        <v>0</v>
      </c>
      <c r="EL43">
        <f t="shared" si="141"/>
        <v>0</v>
      </c>
      <c r="EM43">
        <f t="shared" si="142"/>
        <v>0</v>
      </c>
      <c r="EN43">
        <f t="shared" si="143"/>
        <v>0</v>
      </c>
      <c r="EO43">
        <f t="shared" si="144"/>
        <v>0</v>
      </c>
      <c r="EP43">
        <f t="shared" si="145"/>
        <v>1</v>
      </c>
      <c r="EQ43">
        <f t="shared" si="146"/>
        <v>0</v>
      </c>
      <c r="ER43">
        <f t="shared" si="147"/>
        <v>0</v>
      </c>
      <c r="ES43">
        <f t="shared" si="148"/>
        <v>0</v>
      </c>
      <c r="ET43">
        <f t="shared" si="149"/>
        <v>0</v>
      </c>
      <c r="EU43">
        <f t="shared" si="150"/>
        <v>0</v>
      </c>
      <c r="EV43">
        <f t="shared" si="151"/>
        <v>0</v>
      </c>
      <c r="EW43">
        <f t="shared" si="152"/>
        <v>0</v>
      </c>
      <c r="EX43">
        <f t="shared" si="153"/>
        <v>0</v>
      </c>
      <c r="EY43">
        <f t="shared" si="154"/>
        <v>0</v>
      </c>
      <c r="EZ43">
        <f t="shared" si="155"/>
        <v>0</v>
      </c>
      <c r="FA43">
        <f t="shared" si="156"/>
        <v>0</v>
      </c>
      <c r="FB43">
        <f t="shared" si="157"/>
        <v>0</v>
      </c>
      <c r="FC43">
        <f t="shared" si="158"/>
        <v>0</v>
      </c>
      <c r="FD43">
        <f t="shared" si="159"/>
        <v>0</v>
      </c>
      <c r="FE43">
        <f t="shared" si="160"/>
        <v>0</v>
      </c>
      <c r="FF43">
        <f t="shared" si="161"/>
        <v>0</v>
      </c>
      <c r="FG43">
        <f t="shared" si="162"/>
        <v>0</v>
      </c>
      <c r="FH43">
        <f t="shared" si="163"/>
        <v>0</v>
      </c>
      <c r="FI43">
        <f t="shared" si="164"/>
        <v>0</v>
      </c>
      <c r="FJ43">
        <f t="shared" si="165"/>
        <v>0</v>
      </c>
      <c r="FK43">
        <f t="shared" si="166"/>
        <v>0</v>
      </c>
      <c r="FL43">
        <f t="shared" si="167"/>
        <v>0</v>
      </c>
      <c r="FM43">
        <f t="shared" si="168"/>
        <v>0</v>
      </c>
      <c r="FN43">
        <f t="shared" si="169"/>
        <v>0</v>
      </c>
      <c r="FO43">
        <f t="shared" si="170"/>
        <v>0</v>
      </c>
      <c r="FP43">
        <f t="shared" si="171"/>
        <v>0</v>
      </c>
      <c r="FQ43">
        <f t="shared" si="172"/>
        <v>0</v>
      </c>
      <c r="FR43">
        <f t="shared" si="173"/>
        <v>0</v>
      </c>
      <c r="FS43">
        <f t="shared" si="174"/>
        <v>0</v>
      </c>
      <c r="FT43">
        <f t="shared" si="175"/>
        <v>0</v>
      </c>
      <c r="FU43">
        <f t="shared" si="176"/>
        <v>0</v>
      </c>
      <c r="FV43">
        <f t="shared" si="177"/>
        <v>0</v>
      </c>
      <c r="FW43">
        <f t="shared" si="178"/>
        <v>0</v>
      </c>
      <c r="FX43">
        <f t="shared" si="179"/>
        <v>0</v>
      </c>
      <c r="FY43">
        <f t="shared" si="180"/>
        <v>0</v>
      </c>
      <c r="FZ43">
        <f t="shared" si="181"/>
        <v>0</v>
      </c>
      <c r="GA43">
        <f t="shared" si="182"/>
        <v>0</v>
      </c>
      <c r="GB43">
        <f t="shared" si="183"/>
        <v>0</v>
      </c>
      <c r="GC43">
        <f t="shared" si="184"/>
        <v>0</v>
      </c>
      <c r="GD43">
        <f t="shared" si="185"/>
        <v>0</v>
      </c>
      <c r="GE43">
        <f t="shared" si="186"/>
        <v>0</v>
      </c>
      <c r="GF43">
        <f t="shared" si="187"/>
        <v>0</v>
      </c>
      <c r="GG43">
        <f t="shared" si="188"/>
        <v>1</v>
      </c>
      <c r="GH43">
        <f t="shared" si="189"/>
        <v>0</v>
      </c>
      <c r="GI43">
        <f t="shared" si="190"/>
        <v>0</v>
      </c>
      <c r="GJ43">
        <f t="shared" si="191"/>
        <v>0</v>
      </c>
      <c r="GK43">
        <f t="shared" si="192"/>
        <v>0</v>
      </c>
      <c r="GL43">
        <f t="shared" si="193"/>
        <v>0</v>
      </c>
      <c r="GM43">
        <f t="shared" si="194"/>
        <v>0</v>
      </c>
      <c r="GN43">
        <f t="shared" si="195"/>
        <v>0</v>
      </c>
      <c r="GO43">
        <f t="shared" si="196"/>
        <v>0</v>
      </c>
      <c r="GP43">
        <f t="shared" si="197"/>
        <v>0</v>
      </c>
      <c r="GQ43">
        <f t="shared" si="198"/>
        <v>0</v>
      </c>
      <c r="GR43">
        <f t="shared" si="199"/>
        <v>0</v>
      </c>
      <c r="GS43">
        <f t="shared" si="200"/>
        <v>0</v>
      </c>
      <c r="GT43">
        <f t="shared" si="201"/>
        <v>0</v>
      </c>
      <c r="GU43">
        <f t="shared" si="202"/>
        <v>0</v>
      </c>
    </row>
    <row r="44" spans="1:203" x14ac:dyDescent="0.3">
      <c r="A44" s="2" t="s">
        <v>41</v>
      </c>
      <c r="C44" s="1">
        <f t="shared" si="222"/>
        <v>9</v>
      </c>
      <c r="D44" s="1">
        <f t="shared" si="222"/>
        <v>9</v>
      </c>
      <c r="E44" s="1">
        <f t="shared" si="222"/>
        <v>7</v>
      </c>
      <c r="F44" s="1">
        <f t="shared" si="222"/>
        <v>6</v>
      </c>
      <c r="G44" s="1">
        <f t="shared" si="222"/>
        <v>8</v>
      </c>
      <c r="H44" s="1">
        <f t="shared" si="222"/>
        <v>6</v>
      </c>
      <c r="I44" s="1">
        <f t="shared" si="222"/>
        <v>4</v>
      </c>
      <c r="J44" s="1">
        <f t="shared" si="222"/>
        <v>5</v>
      </c>
      <c r="K44" s="1">
        <f t="shared" si="222"/>
        <v>7</v>
      </c>
      <c r="L44" s="1">
        <f t="shared" si="222"/>
        <v>8</v>
      </c>
      <c r="M44" s="1">
        <f t="shared" si="222"/>
        <v>9</v>
      </c>
      <c r="N44" s="1">
        <f t="shared" si="222"/>
        <v>9</v>
      </c>
      <c r="O44" s="1">
        <f t="shared" si="222"/>
        <v>4</v>
      </c>
      <c r="P44" s="1">
        <f t="shared" si="222"/>
        <v>3</v>
      </c>
      <c r="Q44" s="1">
        <f t="shared" si="222"/>
        <v>4</v>
      </c>
      <c r="R44" s="1">
        <f t="shared" si="222"/>
        <v>4</v>
      </c>
      <c r="S44" s="1">
        <f t="shared" si="219"/>
        <v>9</v>
      </c>
      <c r="T44" s="1">
        <f t="shared" si="219"/>
        <v>8</v>
      </c>
      <c r="U44" s="1">
        <f t="shared" si="219"/>
        <v>9</v>
      </c>
      <c r="V44" s="1">
        <f t="shared" si="219"/>
        <v>6</v>
      </c>
      <c r="W44" s="1">
        <f t="shared" si="219"/>
        <v>5</v>
      </c>
      <c r="X44" s="1">
        <f t="shared" si="219"/>
        <v>6</v>
      </c>
      <c r="Y44" s="1">
        <f t="shared" si="219"/>
        <v>9</v>
      </c>
      <c r="Z44" s="1">
        <f t="shared" si="219"/>
        <v>8</v>
      </c>
      <c r="AA44" s="1">
        <f t="shared" si="219"/>
        <v>7</v>
      </c>
      <c r="AB44" s="1">
        <f t="shared" si="219"/>
        <v>9</v>
      </c>
      <c r="AC44" s="1">
        <f t="shared" si="219"/>
        <v>9</v>
      </c>
      <c r="AD44" s="1">
        <f t="shared" si="219"/>
        <v>9</v>
      </c>
      <c r="AE44" s="1">
        <f t="shared" si="219"/>
        <v>8</v>
      </c>
      <c r="AF44" s="1">
        <f t="shared" si="219"/>
        <v>7</v>
      </c>
      <c r="AG44" s="1">
        <f t="shared" si="219"/>
        <v>6</v>
      </c>
      <c r="AH44" s="1">
        <f t="shared" si="215"/>
        <v>5</v>
      </c>
      <c r="AI44" s="1">
        <f t="shared" si="215"/>
        <v>3</v>
      </c>
      <c r="AJ44" s="1">
        <f t="shared" si="215"/>
        <v>4</v>
      </c>
      <c r="AK44" s="1">
        <f t="shared" si="215"/>
        <v>9</v>
      </c>
      <c r="AL44" s="1">
        <f t="shared" si="215"/>
        <v>8</v>
      </c>
      <c r="AM44" s="1">
        <f t="shared" si="215"/>
        <v>7</v>
      </c>
      <c r="AN44" s="1">
        <f t="shared" si="215"/>
        <v>6</v>
      </c>
      <c r="AO44" s="1">
        <f t="shared" si="215"/>
        <v>5</v>
      </c>
      <c r="AP44" s="1">
        <f t="shared" si="215"/>
        <v>4</v>
      </c>
      <c r="AQ44" s="1">
        <f t="shared" si="213"/>
        <v>5</v>
      </c>
      <c r="AR44" s="1">
        <f t="shared" si="213"/>
        <v>9</v>
      </c>
      <c r="AS44" s="1">
        <f t="shared" si="213"/>
        <v>2</v>
      </c>
      <c r="AT44" s="1">
        <f t="shared" si="213"/>
        <v>4</v>
      </c>
      <c r="AU44" s="1">
        <f t="shared" si="213"/>
        <v>6</v>
      </c>
      <c r="AV44" s="1">
        <f t="shared" si="213"/>
        <v>9</v>
      </c>
      <c r="AW44" s="1">
        <f t="shared" si="213"/>
        <v>3</v>
      </c>
      <c r="AX44" s="1">
        <f t="shared" si="220"/>
        <v>2</v>
      </c>
      <c r="AY44" s="1">
        <f t="shared" si="220"/>
        <v>1</v>
      </c>
      <c r="AZ44" s="1">
        <f t="shared" si="220"/>
        <v>2</v>
      </c>
      <c r="BA44" s="1">
        <f t="shared" si="220"/>
        <v>3</v>
      </c>
      <c r="BB44" s="1">
        <f t="shared" si="220"/>
        <v>6</v>
      </c>
      <c r="BC44" s="1">
        <f t="shared" si="220"/>
        <v>7</v>
      </c>
      <c r="BD44" s="1">
        <f t="shared" si="220"/>
        <v>8</v>
      </c>
      <c r="BE44" s="1">
        <f t="shared" si="220"/>
        <v>9</v>
      </c>
      <c r="BF44" s="1">
        <f t="shared" si="220"/>
        <v>9</v>
      </c>
      <c r="BG44" s="1">
        <f t="shared" si="220"/>
        <v>8</v>
      </c>
      <c r="BH44" s="1">
        <f t="shared" si="220"/>
        <v>9</v>
      </c>
      <c r="BI44" s="1">
        <f t="shared" si="220"/>
        <v>8</v>
      </c>
      <c r="BJ44" s="1">
        <f t="shared" si="220"/>
        <v>9</v>
      </c>
      <c r="BK44" s="1">
        <f t="shared" si="220"/>
        <v>9</v>
      </c>
      <c r="BL44" s="1">
        <f t="shared" si="220"/>
        <v>7</v>
      </c>
      <c r="BM44" s="1">
        <f t="shared" si="220"/>
        <v>8</v>
      </c>
      <c r="BN44" s="1">
        <f t="shared" si="217"/>
        <v>9</v>
      </c>
      <c r="BO44" s="1">
        <f t="shared" si="217"/>
        <v>3</v>
      </c>
      <c r="BP44" s="1">
        <f t="shared" si="216"/>
        <v>2</v>
      </c>
      <c r="BQ44" s="1">
        <f t="shared" si="216"/>
        <v>9</v>
      </c>
      <c r="BR44" s="1">
        <f t="shared" ref="BR44:CG102" si="223">MID($A44,BR$1,1)*1</f>
        <v>9</v>
      </c>
      <c r="BS44" s="1">
        <f t="shared" si="223"/>
        <v>8</v>
      </c>
      <c r="BT44" s="1">
        <f t="shared" si="223"/>
        <v>9</v>
      </c>
      <c r="BU44" s="1">
        <f t="shared" si="223"/>
        <v>0</v>
      </c>
      <c r="BV44" s="1">
        <f t="shared" si="223"/>
        <v>1</v>
      </c>
      <c r="BW44" s="1">
        <f t="shared" si="223"/>
        <v>2</v>
      </c>
      <c r="BX44" s="1">
        <f t="shared" si="223"/>
        <v>3</v>
      </c>
      <c r="BY44" s="1">
        <f t="shared" si="223"/>
        <v>4</v>
      </c>
      <c r="BZ44" s="1">
        <f t="shared" si="223"/>
        <v>5</v>
      </c>
      <c r="CA44" s="1">
        <f t="shared" si="223"/>
        <v>7</v>
      </c>
      <c r="CB44" s="1">
        <f t="shared" si="223"/>
        <v>8</v>
      </c>
      <c r="CC44" s="1">
        <f t="shared" si="223"/>
        <v>9</v>
      </c>
      <c r="CD44" s="1">
        <f t="shared" si="223"/>
        <v>9</v>
      </c>
      <c r="CE44" s="1">
        <f t="shared" si="223"/>
        <v>8</v>
      </c>
      <c r="CF44" s="1">
        <f t="shared" si="223"/>
        <v>7</v>
      </c>
      <c r="CG44" s="1">
        <f t="shared" si="223"/>
        <v>8</v>
      </c>
      <c r="CH44" s="1">
        <f t="shared" si="214"/>
        <v>4</v>
      </c>
      <c r="CI44" s="1">
        <f t="shared" si="214"/>
        <v>3</v>
      </c>
      <c r="CJ44" s="1">
        <f t="shared" si="214"/>
        <v>1</v>
      </c>
      <c r="CK44" s="1">
        <f t="shared" si="214"/>
        <v>2</v>
      </c>
      <c r="CL44" s="1">
        <f t="shared" si="214"/>
        <v>3</v>
      </c>
      <c r="CM44" s="1">
        <f t="shared" si="214"/>
        <v>4</v>
      </c>
      <c r="CN44" s="1">
        <f t="shared" si="214"/>
        <v>5</v>
      </c>
      <c r="CO44" s="1">
        <f t="shared" si="214"/>
        <v>8</v>
      </c>
      <c r="CP44" s="1">
        <f t="shared" si="214"/>
        <v>9</v>
      </c>
      <c r="CQ44" s="1">
        <f t="shared" si="214"/>
        <v>1</v>
      </c>
      <c r="CR44" s="1">
        <f t="shared" si="221"/>
        <v>2</v>
      </c>
      <c r="CS44" s="1">
        <f t="shared" si="221"/>
        <v>9</v>
      </c>
      <c r="CT44" s="1">
        <f t="shared" si="221"/>
        <v>6</v>
      </c>
      <c r="CU44" s="1">
        <f t="shared" si="221"/>
        <v>5</v>
      </c>
      <c r="CV44" s="1">
        <f t="shared" si="221"/>
        <v>6</v>
      </c>
      <c r="CW44" s="1">
        <f t="shared" si="221"/>
        <v>9</v>
      </c>
      <c r="CX44" s="1">
        <f t="shared" si="221"/>
        <v>8</v>
      </c>
      <c r="CZ44">
        <f t="shared" si="103"/>
        <v>0</v>
      </c>
      <c r="DA44">
        <f t="shared" si="104"/>
        <v>0</v>
      </c>
      <c r="DB44">
        <f t="shared" si="105"/>
        <v>0</v>
      </c>
      <c r="DC44">
        <f t="shared" si="106"/>
        <v>0</v>
      </c>
      <c r="DD44">
        <f t="shared" si="107"/>
        <v>0</v>
      </c>
      <c r="DE44">
        <f t="shared" si="108"/>
        <v>0</v>
      </c>
      <c r="DF44">
        <f t="shared" si="109"/>
        <v>0</v>
      </c>
      <c r="DG44">
        <f t="shared" si="110"/>
        <v>0</v>
      </c>
      <c r="DH44">
        <f t="shared" si="111"/>
        <v>0</v>
      </c>
      <c r="DI44">
        <f t="shared" si="112"/>
        <v>0</v>
      </c>
      <c r="DJ44">
        <f t="shared" si="113"/>
        <v>0</v>
      </c>
      <c r="DK44">
        <f t="shared" si="114"/>
        <v>0</v>
      </c>
      <c r="DL44">
        <f t="shared" si="115"/>
        <v>0</v>
      </c>
      <c r="DM44">
        <f t="shared" si="116"/>
        <v>0</v>
      </c>
      <c r="DN44">
        <f t="shared" si="117"/>
        <v>0</v>
      </c>
      <c r="DO44">
        <f t="shared" si="118"/>
        <v>0</v>
      </c>
      <c r="DP44">
        <f t="shared" si="119"/>
        <v>0</v>
      </c>
      <c r="DQ44">
        <f t="shared" si="120"/>
        <v>0</v>
      </c>
      <c r="DR44">
        <f t="shared" si="121"/>
        <v>0</v>
      </c>
      <c r="DS44">
        <f t="shared" si="122"/>
        <v>0</v>
      </c>
      <c r="DT44">
        <f t="shared" si="123"/>
        <v>0</v>
      </c>
      <c r="DU44">
        <f t="shared" si="124"/>
        <v>0</v>
      </c>
      <c r="DV44">
        <f t="shared" si="125"/>
        <v>0</v>
      </c>
      <c r="DW44">
        <f t="shared" si="126"/>
        <v>0</v>
      </c>
      <c r="DX44">
        <f t="shared" si="127"/>
        <v>0</v>
      </c>
      <c r="DY44">
        <f t="shared" si="128"/>
        <v>0</v>
      </c>
      <c r="DZ44">
        <f t="shared" si="129"/>
        <v>0</v>
      </c>
      <c r="EA44">
        <f t="shared" si="130"/>
        <v>0</v>
      </c>
      <c r="EB44">
        <f t="shared" si="131"/>
        <v>0</v>
      </c>
      <c r="EC44">
        <f t="shared" si="132"/>
        <v>0</v>
      </c>
      <c r="ED44">
        <f t="shared" si="133"/>
        <v>0</v>
      </c>
      <c r="EE44">
        <f t="shared" si="134"/>
        <v>0</v>
      </c>
      <c r="EF44">
        <f t="shared" si="135"/>
        <v>0</v>
      </c>
      <c r="EG44">
        <f t="shared" si="136"/>
        <v>0</v>
      </c>
      <c r="EH44">
        <f t="shared" si="137"/>
        <v>0</v>
      </c>
      <c r="EI44">
        <f t="shared" si="138"/>
        <v>0</v>
      </c>
      <c r="EJ44">
        <f t="shared" si="139"/>
        <v>0</v>
      </c>
      <c r="EK44">
        <f t="shared" si="140"/>
        <v>0</v>
      </c>
      <c r="EL44">
        <f t="shared" si="141"/>
        <v>0</v>
      </c>
      <c r="EM44">
        <f t="shared" si="142"/>
        <v>0</v>
      </c>
      <c r="EN44">
        <f t="shared" si="143"/>
        <v>0</v>
      </c>
      <c r="EO44">
        <f t="shared" si="144"/>
        <v>0</v>
      </c>
      <c r="EP44">
        <f t="shared" si="145"/>
        <v>0</v>
      </c>
      <c r="EQ44">
        <f t="shared" si="146"/>
        <v>0</v>
      </c>
      <c r="ER44">
        <f t="shared" si="147"/>
        <v>0</v>
      </c>
      <c r="ES44">
        <f t="shared" si="148"/>
        <v>0</v>
      </c>
      <c r="ET44">
        <f t="shared" si="149"/>
        <v>0</v>
      </c>
      <c r="EU44">
        <f t="shared" si="150"/>
        <v>0</v>
      </c>
      <c r="EV44">
        <f t="shared" si="151"/>
        <v>0</v>
      </c>
      <c r="EW44">
        <f t="shared" si="152"/>
        <v>0</v>
      </c>
      <c r="EX44">
        <f t="shared" si="153"/>
        <v>0</v>
      </c>
      <c r="EY44">
        <f t="shared" si="154"/>
        <v>0</v>
      </c>
      <c r="EZ44">
        <f t="shared" si="155"/>
        <v>0</v>
      </c>
      <c r="FA44">
        <f t="shared" si="156"/>
        <v>0</v>
      </c>
      <c r="FB44">
        <f t="shared" si="157"/>
        <v>0</v>
      </c>
      <c r="FC44">
        <f t="shared" si="158"/>
        <v>0</v>
      </c>
      <c r="FD44">
        <f t="shared" si="159"/>
        <v>0</v>
      </c>
      <c r="FE44">
        <f t="shared" si="160"/>
        <v>0</v>
      </c>
      <c r="FF44">
        <f t="shared" si="161"/>
        <v>0</v>
      </c>
      <c r="FG44">
        <f t="shared" si="162"/>
        <v>0</v>
      </c>
      <c r="FH44">
        <f t="shared" si="163"/>
        <v>0</v>
      </c>
      <c r="FI44">
        <f t="shared" si="164"/>
        <v>0</v>
      </c>
      <c r="FJ44">
        <f t="shared" si="165"/>
        <v>0</v>
      </c>
      <c r="FK44">
        <f t="shared" si="166"/>
        <v>0</v>
      </c>
      <c r="FL44">
        <f t="shared" si="167"/>
        <v>0</v>
      </c>
      <c r="FM44">
        <f t="shared" si="168"/>
        <v>0</v>
      </c>
      <c r="FN44">
        <f t="shared" si="169"/>
        <v>0</v>
      </c>
      <c r="FO44">
        <f t="shared" si="170"/>
        <v>0</v>
      </c>
      <c r="FP44">
        <f t="shared" si="171"/>
        <v>0</v>
      </c>
      <c r="FQ44">
        <f t="shared" si="172"/>
        <v>0</v>
      </c>
      <c r="FR44">
        <f t="shared" si="173"/>
        <v>1</v>
      </c>
      <c r="FS44">
        <f t="shared" si="174"/>
        <v>0</v>
      </c>
      <c r="FT44">
        <f t="shared" si="175"/>
        <v>0</v>
      </c>
      <c r="FU44">
        <f t="shared" si="176"/>
        <v>0</v>
      </c>
      <c r="FV44">
        <f t="shared" si="177"/>
        <v>0</v>
      </c>
      <c r="FW44">
        <f t="shared" si="178"/>
        <v>0</v>
      </c>
      <c r="FX44">
        <f t="shared" si="179"/>
        <v>0</v>
      </c>
      <c r="FY44">
        <f t="shared" si="180"/>
        <v>0</v>
      </c>
      <c r="FZ44">
        <f t="shared" si="181"/>
        <v>0</v>
      </c>
      <c r="GA44">
        <f t="shared" si="182"/>
        <v>0</v>
      </c>
      <c r="GB44">
        <f t="shared" si="183"/>
        <v>0</v>
      </c>
      <c r="GC44">
        <f t="shared" si="184"/>
        <v>0</v>
      </c>
      <c r="GD44">
        <f t="shared" si="185"/>
        <v>0</v>
      </c>
      <c r="GE44">
        <f t="shared" si="186"/>
        <v>0</v>
      </c>
      <c r="GF44">
        <f t="shared" si="187"/>
        <v>0</v>
      </c>
      <c r="GG44">
        <f t="shared" si="188"/>
        <v>0</v>
      </c>
      <c r="GH44">
        <f t="shared" si="189"/>
        <v>0</v>
      </c>
      <c r="GI44">
        <f t="shared" si="190"/>
        <v>0</v>
      </c>
      <c r="GJ44">
        <f t="shared" si="191"/>
        <v>0</v>
      </c>
      <c r="GK44">
        <f t="shared" si="192"/>
        <v>0</v>
      </c>
      <c r="GL44">
        <f t="shared" si="193"/>
        <v>0</v>
      </c>
      <c r="GM44">
        <f t="shared" si="194"/>
        <v>0</v>
      </c>
      <c r="GN44">
        <f t="shared" si="195"/>
        <v>2</v>
      </c>
      <c r="GO44">
        <f t="shared" si="196"/>
        <v>0</v>
      </c>
      <c r="GP44">
        <f t="shared" si="197"/>
        <v>0</v>
      </c>
      <c r="GQ44">
        <f t="shared" si="198"/>
        <v>0</v>
      </c>
      <c r="GR44">
        <f t="shared" si="199"/>
        <v>0</v>
      </c>
      <c r="GS44">
        <f t="shared" si="200"/>
        <v>0</v>
      </c>
      <c r="GT44">
        <f t="shared" si="201"/>
        <v>0</v>
      </c>
      <c r="GU44">
        <f t="shared" si="202"/>
        <v>0</v>
      </c>
    </row>
    <row r="45" spans="1:203" x14ac:dyDescent="0.3">
      <c r="A45" s="2" t="s">
        <v>42</v>
      </c>
      <c r="C45" s="1">
        <f t="shared" si="222"/>
        <v>8</v>
      </c>
      <c r="D45" s="1">
        <f t="shared" si="222"/>
        <v>9</v>
      </c>
      <c r="E45" s="1">
        <f t="shared" si="222"/>
        <v>8</v>
      </c>
      <c r="F45" s="1">
        <f t="shared" si="222"/>
        <v>5</v>
      </c>
      <c r="G45" s="1">
        <f t="shared" si="222"/>
        <v>9</v>
      </c>
      <c r="H45" s="1">
        <f t="shared" si="222"/>
        <v>2</v>
      </c>
      <c r="I45" s="1">
        <f t="shared" si="222"/>
        <v>3</v>
      </c>
      <c r="J45" s="1">
        <f t="shared" si="222"/>
        <v>4</v>
      </c>
      <c r="K45" s="1">
        <f t="shared" si="222"/>
        <v>6</v>
      </c>
      <c r="L45" s="1">
        <f t="shared" si="222"/>
        <v>7</v>
      </c>
      <c r="M45" s="1">
        <f t="shared" si="222"/>
        <v>8</v>
      </c>
      <c r="N45" s="1">
        <f t="shared" si="222"/>
        <v>9</v>
      </c>
      <c r="O45" s="1">
        <f t="shared" si="222"/>
        <v>0</v>
      </c>
      <c r="P45" s="1">
        <f t="shared" si="222"/>
        <v>1</v>
      </c>
      <c r="Q45" s="1">
        <f t="shared" si="222"/>
        <v>2</v>
      </c>
      <c r="R45" s="1">
        <f t="shared" si="222"/>
        <v>3</v>
      </c>
      <c r="S45" s="1">
        <f t="shared" si="219"/>
        <v>4</v>
      </c>
      <c r="T45" s="1">
        <f t="shared" si="219"/>
        <v>7</v>
      </c>
      <c r="U45" s="1">
        <f t="shared" si="219"/>
        <v>8</v>
      </c>
      <c r="V45" s="1">
        <f t="shared" si="219"/>
        <v>9</v>
      </c>
      <c r="W45" s="1">
        <f t="shared" si="219"/>
        <v>6</v>
      </c>
      <c r="X45" s="1">
        <f t="shared" si="219"/>
        <v>8</v>
      </c>
      <c r="Y45" s="1">
        <f t="shared" si="219"/>
        <v>9</v>
      </c>
      <c r="Z45" s="1">
        <f t="shared" si="219"/>
        <v>7</v>
      </c>
      <c r="AA45" s="1">
        <f t="shared" si="219"/>
        <v>6</v>
      </c>
      <c r="AB45" s="1">
        <f t="shared" si="219"/>
        <v>8</v>
      </c>
      <c r="AC45" s="1">
        <f t="shared" si="219"/>
        <v>9</v>
      </c>
      <c r="AD45" s="1">
        <f t="shared" si="219"/>
        <v>9</v>
      </c>
      <c r="AE45" s="1">
        <f t="shared" si="219"/>
        <v>9</v>
      </c>
      <c r="AF45" s="1">
        <f t="shared" si="219"/>
        <v>8</v>
      </c>
      <c r="AG45" s="1">
        <f t="shared" si="219"/>
        <v>7</v>
      </c>
      <c r="AH45" s="1">
        <f t="shared" si="215"/>
        <v>6</v>
      </c>
      <c r="AI45" s="1">
        <f t="shared" si="215"/>
        <v>2</v>
      </c>
      <c r="AJ45" s="1">
        <f t="shared" si="215"/>
        <v>1</v>
      </c>
      <c r="AK45" s="1">
        <f t="shared" si="215"/>
        <v>2</v>
      </c>
      <c r="AL45" s="1">
        <f t="shared" ref="AL45:BA102" si="224">MID($A45,AL$1,1)*1</f>
        <v>9</v>
      </c>
      <c r="AM45" s="1">
        <f t="shared" si="224"/>
        <v>8</v>
      </c>
      <c r="AN45" s="1">
        <f t="shared" si="224"/>
        <v>7</v>
      </c>
      <c r="AO45" s="1">
        <f t="shared" si="224"/>
        <v>6</v>
      </c>
      <c r="AP45" s="1">
        <f t="shared" si="224"/>
        <v>6</v>
      </c>
      <c r="AQ45" s="1">
        <f t="shared" si="224"/>
        <v>7</v>
      </c>
      <c r="AR45" s="1">
        <f t="shared" si="224"/>
        <v>8</v>
      </c>
      <c r="AS45" s="1">
        <f t="shared" si="224"/>
        <v>4</v>
      </c>
      <c r="AT45" s="1">
        <f t="shared" si="224"/>
        <v>5</v>
      </c>
      <c r="AU45" s="1">
        <f t="shared" si="224"/>
        <v>7</v>
      </c>
      <c r="AV45" s="1">
        <f t="shared" si="224"/>
        <v>8</v>
      </c>
      <c r="AW45" s="1">
        <f t="shared" si="224"/>
        <v>9</v>
      </c>
      <c r="AX45" s="1">
        <f t="shared" si="224"/>
        <v>1</v>
      </c>
      <c r="AY45" s="1">
        <f t="shared" si="224"/>
        <v>0</v>
      </c>
      <c r="AZ45" s="1">
        <f t="shared" si="224"/>
        <v>1</v>
      </c>
      <c r="BA45" s="1">
        <f t="shared" si="224"/>
        <v>2</v>
      </c>
      <c r="BB45" s="1">
        <f t="shared" si="220"/>
        <v>3</v>
      </c>
      <c r="BC45" s="1">
        <f t="shared" si="220"/>
        <v>4</v>
      </c>
      <c r="BD45" s="1">
        <f t="shared" si="220"/>
        <v>9</v>
      </c>
      <c r="BE45" s="1">
        <f t="shared" si="220"/>
        <v>9</v>
      </c>
      <c r="BF45" s="1">
        <f t="shared" si="220"/>
        <v>9</v>
      </c>
      <c r="BG45" s="1">
        <f t="shared" si="220"/>
        <v>9</v>
      </c>
      <c r="BH45" s="1">
        <f t="shared" si="220"/>
        <v>3</v>
      </c>
      <c r="BI45" s="1">
        <f t="shared" si="220"/>
        <v>9</v>
      </c>
      <c r="BJ45" s="1">
        <f t="shared" si="220"/>
        <v>9</v>
      </c>
      <c r="BK45" s="1">
        <f t="shared" si="220"/>
        <v>8</v>
      </c>
      <c r="BL45" s="1">
        <f t="shared" si="220"/>
        <v>5</v>
      </c>
      <c r="BM45" s="1">
        <f t="shared" si="220"/>
        <v>4</v>
      </c>
      <c r="BN45" s="1">
        <f t="shared" si="217"/>
        <v>3</v>
      </c>
      <c r="BO45" s="1">
        <f t="shared" si="217"/>
        <v>2</v>
      </c>
      <c r="BP45" s="1">
        <f t="shared" si="217"/>
        <v>1</v>
      </c>
      <c r="BQ45" s="1">
        <f t="shared" si="217"/>
        <v>9</v>
      </c>
      <c r="BR45" s="1">
        <f t="shared" si="217"/>
        <v>8</v>
      </c>
      <c r="BS45" s="1">
        <f t="shared" si="217"/>
        <v>7</v>
      </c>
      <c r="BT45" s="1">
        <f t="shared" si="217"/>
        <v>9</v>
      </c>
      <c r="BU45" s="1">
        <f t="shared" si="217"/>
        <v>1</v>
      </c>
      <c r="BV45" s="1">
        <f t="shared" si="217"/>
        <v>9</v>
      </c>
      <c r="BW45" s="1">
        <f t="shared" si="217"/>
        <v>3</v>
      </c>
      <c r="BX45" s="1">
        <f t="shared" si="217"/>
        <v>4</v>
      </c>
      <c r="BY45" s="1">
        <f t="shared" si="217"/>
        <v>5</v>
      </c>
      <c r="BZ45" s="1">
        <f t="shared" si="217"/>
        <v>6</v>
      </c>
      <c r="CA45" s="1">
        <f t="shared" si="217"/>
        <v>8</v>
      </c>
      <c r="CB45" s="1">
        <f t="shared" si="217"/>
        <v>9</v>
      </c>
      <c r="CC45" s="1">
        <f t="shared" si="223"/>
        <v>1</v>
      </c>
      <c r="CD45" s="1">
        <f t="shared" si="223"/>
        <v>2</v>
      </c>
      <c r="CE45" s="1">
        <f t="shared" si="223"/>
        <v>9</v>
      </c>
      <c r="CF45" s="1">
        <f t="shared" si="223"/>
        <v>8</v>
      </c>
      <c r="CG45" s="1">
        <f t="shared" si="223"/>
        <v>9</v>
      </c>
      <c r="CH45" s="1">
        <f t="shared" si="214"/>
        <v>5</v>
      </c>
      <c r="CI45" s="1">
        <f t="shared" si="214"/>
        <v>4</v>
      </c>
      <c r="CJ45" s="1">
        <f t="shared" si="214"/>
        <v>4</v>
      </c>
      <c r="CK45" s="1">
        <f t="shared" si="214"/>
        <v>3</v>
      </c>
      <c r="CL45" s="1">
        <f t="shared" si="214"/>
        <v>4</v>
      </c>
      <c r="CM45" s="1">
        <f t="shared" si="214"/>
        <v>5</v>
      </c>
      <c r="CN45" s="1">
        <f t="shared" si="214"/>
        <v>6</v>
      </c>
      <c r="CO45" s="1">
        <f t="shared" si="214"/>
        <v>8</v>
      </c>
      <c r="CP45" s="1">
        <f t="shared" si="214"/>
        <v>9</v>
      </c>
      <c r="CQ45" s="1">
        <f t="shared" si="214"/>
        <v>2</v>
      </c>
      <c r="CR45" s="1">
        <f t="shared" si="221"/>
        <v>9</v>
      </c>
      <c r="CS45" s="1">
        <f t="shared" si="221"/>
        <v>8</v>
      </c>
      <c r="CT45" s="1">
        <f t="shared" si="221"/>
        <v>9</v>
      </c>
      <c r="CU45" s="1">
        <f t="shared" si="221"/>
        <v>4</v>
      </c>
      <c r="CV45" s="1">
        <f t="shared" si="221"/>
        <v>5</v>
      </c>
      <c r="CW45" s="1">
        <f t="shared" si="221"/>
        <v>6</v>
      </c>
      <c r="CX45" s="1">
        <f t="shared" si="221"/>
        <v>9</v>
      </c>
      <c r="CZ45">
        <f t="shared" si="103"/>
        <v>0</v>
      </c>
      <c r="DA45">
        <f t="shared" si="104"/>
        <v>0</v>
      </c>
      <c r="DB45">
        <f t="shared" si="105"/>
        <v>0</v>
      </c>
      <c r="DC45">
        <f t="shared" si="106"/>
        <v>0</v>
      </c>
      <c r="DD45">
        <f t="shared" si="107"/>
        <v>0</v>
      </c>
      <c r="DE45">
        <f t="shared" si="108"/>
        <v>0</v>
      </c>
      <c r="DF45">
        <f t="shared" si="109"/>
        <v>0</v>
      </c>
      <c r="DG45">
        <f t="shared" si="110"/>
        <v>0</v>
      </c>
      <c r="DH45">
        <f t="shared" si="111"/>
        <v>0</v>
      </c>
      <c r="DI45">
        <f t="shared" si="112"/>
        <v>0</v>
      </c>
      <c r="DJ45">
        <f t="shared" si="113"/>
        <v>0</v>
      </c>
      <c r="DK45">
        <f t="shared" si="114"/>
        <v>0</v>
      </c>
      <c r="DL45">
        <f t="shared" si="115"/>
        <v>1</v>
      </c>
      <c r="DM45">
        <f t="shared" si="116"/>
        <v>0</v>
      </c>
      <c r="DN45">
        <f t="shared" si="117"/>
        <v>0</v>
      </c>
      <c r="DO45">
        <f t="shared" si="118"/>
        <v>0</v>
      </c>
      <c r="DP45">
        <f t="shared" si="119"/>
        <v>0</v>
      </c>
      <c r="DQ45">
        <f t="shared" si="120"/>
        <v>0</v>
      </c>
      <c r="DR45">
        <f t="shared" si="121"/>
        <v>0</v>
      </c>
      <c r="DS45">
        <f t="shared" si="122"/>
        <v>0</v>
      </c>
      <c r="DT45">
        <f t="shared" si="123"/>
        <v>0</v>
      </c>
      <c r="DU45">
        <f t="shared" si="124"/>
        <v>0</v>
      </c>
      <c r="DV45">
        <f t="shared" si="125"/>
        <v>0</v>
      </c>
      <c r="DW45">
        <f t="shared" si="126"/>
        <v>0</v>
      </c>
      <c r="DX45">
        <f t="shared" si="127"/>
        <v>0</v>
      </c>
      <c r="DY45">
        <f t="shared" si="128"/>
        <v>0</v>
      </c>
      <c r="DZ45">
        <f t="shared" si="129"/>
        <v>0</v>
      </c>
      <c r="EA45">
        <f t="shared" si="130"/>
        <v>0</v>
      </c>
      <c r="EB45">
        <f t="shared" si="131"/>
        <v>0</v>
      </c>
      <c r="EC45">
        <f t="shared" si="132"/>
        <v>0</v>
      </c>
      <c r="ED45">
        <f t="shared" si="133"/>
        <v>0</v>
      </c>
      <c r="EE45">
        <f t="shared" si="134"/>
        <v>0</v>
      </c>
      <c r="EF45">
        <f t="shared" si="135"/>
        <v>0</v>
      </c>
      <c r="EG45">
        <f t="shared" si="136"/>
        <v>2</v>
      </c>
      <c r="EH45">
        <f t="shared" si="137"/>
        <v>0</v>
      </c>
      <c r="EI45">
        <f t="shared" si="138"/>
        <v>0</v>
      </c>
      <c r="EJ45">
        <f t="shared" si="139"/>
        <v>0</v>
      </c>
      <c r="EK45">
        <f t="shared" si="140"/>
        <v>0</v>
      </c>
      <c r="EL45">
        <f t="shared" si="141"/>
        <v>0</v>
      </c>
      <c r="EM45">
        <f t="shared" si="142"/>
        <v>0</v>
      </c>
      <c r="EN45">
        <f t="shared" si="143"/>
        <v>0</v>
      </c>
      <c r="EO45">
        <f t="shared" si="144"/>
        <v>0</v>
      </c>
      <c r="EP45">
        <f t="shared" si="145"/>
        <v>0</v>
      </c>
      <c r="EQ45">
        <f t="shared" si="146"/>
        <v>0</v>
      </c>
      <c r="ER45">
        <f t="shared" si="147"/>
        <v>0</v>
      </c>
      <c r="ES45">
        <f t="shared" si="148"/>
        <v>0</v>
      </c>
      <c r="ET45">
        <f t="shared" si="149"/>
        <v>0</v>
      </c>
      <c r="EU45">
        <f t="shared" si="150"/>
        <v>0</v>
      </c>
      <c r="EV45">
        <f t="shared" si="151"/>
        <v>1</v>
      </c>
      <c r="EW45">
        <f t="shared" si="152"/>
        <v>0</v>
      </c>
      <c r="EX45">
        <f t="shared" si="153"/>
        <v>0</v>
      </c>
      <c r="EY45">
        <f t="shared" si="154"/>
        <v>0</v>
      </c>
      <c r="EZ45">
        <f t="shared" si="155"/>
        <v>0</v>
      </c>
      <c r="FA45">
        <f t="shared" si="156"/>
        <v>0</v>
      </c>
      <c r="FB45">
        <f t="shared" si="157"/>
        <v>0</v>
      </c>
      <c r="FC45">
        <f t="shared" si="158"/>
        <v>0</v>
      </c>
      <c r="FD45">
        <f t="shared" si="159"/>
        <v>0</v>
      </c>
      <c r="FE45">
        <f t="shared" si="160"/>
        <v>0</v>
      </c>
      <c r="FF45">
        <f t="shared" si="161"/>
        <v>0</v>
      </c>
      <c r="FG45">
        <f t="shared" si="162"/>
        <v>0</v>
      </c>
      <c r="FH45">
        <f t="shared" si="163"/>
        <v>0</v>
      </c>
      <c r="FI45">
        <f t="shared" si="164"/>
        <v>0</v>
      </c>
      <c r="FJ45">
        <f t="shared" si="165"/>
        <v>0</v>
      </c>
      <c r="FK45">
        <f t="shared" si="166"/>
        <v>0</v>
      </c>
      <c r="FL45">
        <f t="shared" si="167"/>
        <v>0</v>
      </c>
      <c r="FM45">
        <f t="shared" si="168"/>
        <v>2</v>
      </c>
      <c r="FN45">
        <f t="shared" si="169"/>
        <v>0</v>
      </c>
      <c r="FO45">
        <f t="shared" si="170"/>
        <v>0</v>
      </c>
      <c r="FP45">
        <f t="shared" si="171"/>
        <v>0</v>
      </c>
      <c r="FQ45">
        <f t="shared" si="172"/>
        <v>0</v>
      </c>
      <c r="FR45">
        <f t="shared" si="173"/>
        <v>0</v>
      </c>
      <c r="FS45">
        <f t="shared" si="174"/>
        <v>0</v>
      </c>
      <c r="FT45">
        <f t="shared" si="175"/>
        <v>0</v>
      </c>
      <c r="FU45">
        <f t="shared" si="176"/>
        <v>0</v>
      </c>
      <c r="FV45">
        <f t="shared" si="177"/>
        <v>0</v>
      </c>
      <c r="FW45">
        <f t="shared" si="178"/>
        <v>0</v>
      </c>
      <c r="FX45">
        <f t="shared" si="179"/>
        <v>0</v>
      </c>
      <c r="FY45">
        <f t="shared" si="180"/>
        <v>0</v>
      </c>
      <c r="FZ45">
        <f t="shared" si="181"/>
        <v>0</v>
      </c>
      <c r="GA45">
        <f t="shared" si="182"/>
        <v>0</v>
      </c>
      <c r="GB45">
        <f t="shared" si="183"/>
        <v>0</v>
      </c>
      <c r="GC45">
        <f t="shared" si="184"/>
        <v>0</v>
      </c>
      <c r="GD45">
        <f t="shared" si="185"/>
        <v>0</v>
      </c>
      <c r="GE45">
        <f t="shared" si="186"/>
        <v>0</v>
      </c>
      <c r="GF45">
        <f t="shared" si="187"/>
        <v>0</v>
      </c>
      <c r="GG45">
        <f t="shared" si="188"/>
        <v>0</v>
      </c>
      <c r="GH45">
        <f t="shared" si="189"/>
        <v>0</v>
      </c>
      <c r="GI45">
        <f t="shared" si="190"/>
        <v>0</v>
      </c>
      <c r="GJ45">
        <f t="shared" si="191"/>
        <v>0</v>
      </c>
      <c r="GK45">
        <f t="shared" si="192"/>
        <v>0</v>
      </c>
      <c r="GL45">
        <f t="shared" si="193"/>
        <v>0</v>
      </c>
      <c r="GM45">
        <f t="shared" si="194"/>
        <v>0</v>
      </c>
      <c r="GN45">
        <f t="shared" si="195"/>
        <v>0</v>
      </c>
      <c r="GO45">
        <f t="shared" si="196"/>
        <v>0</v>
      </c>
      <c r="GP45">
        <f t="shared" si="197"/>
        <v>0</v>
      </c>
      <c r="GQ45">
        <f t="shared" si="198"/>
        <v>0</v>
      </c>
      <c r="GR45">
        <f t="shared" si="199"/>
        <v>0</v>
      </c>
      <c r="GS45">
        <f t="shared" si="200"/>
        <v>0</v>
      </c>
      <c r="GT45">
        <f t="shared" si="201"/>
        <v>0</v>
      </c>
      <c r="GU45">
        <f t="shared" si="202"/>
        <v>0</v>
      </c>
    </row>
    <row r="46" spans="1:203" x14ac:dyDescent="0.3">
      <c r="A46" s="2" t="s">
        <v>43</v>
      </c>
      <c r="C46" s="1">
        <f t="shared" si="222"/>
        <v>7</v>
      </c>
      <c r="D46" s="1">
        <f t="shared" si="222"/>
        <v>6</v>
      </c>
      <c r="E46" s="1">
        <f t="shared" si="222"/>
        <v>5</v>
      </c>
      <c r="F46" s="1">
        <f t="shared" si="222"/>
        <v>4</v>
      </c>
      <c r="G46" s="1">
        <f t="shared" si="222"/>
        <v>3</v>
      </c>
      <c r="H46" s="1">
        <f t="shared" si="222"/>
        <v>1</v>
      </c>
      <c r="I46" s="1">
        <f t="shared" si="222"/>
        <v>2</v>
      </c>
      <c r="J46" s="1">
        <f t="shared" si="222"/>
        <v>3</v>
      </c>
      <c r="K46" s="1">
        <f t="shared" si="222"/>
        <v>5</v>
      </c>
      <c r="L46" s="1">
        <f t="shared" si="222"/>
        <v>6</v>
      </c>
      <c r="M46" s="1">
        <f t="shared" si="222"/>
        <v>9</v>
      </c>
      <c r="N46" s="1">
        <f t="shared" si="222"/>
        <v>2</v>
      </c>
      <c r="O46" s="1">
        <f t="shared" si="222"/>
        <v>1</v>
      </c>
      <c r="P46" s="1">
        <f t="shared" si="222"/>
        <v>3</v>
      </c>
      <c r="Q46" s="1">
        <f t="shared" si="222"/>
        <v>5</v>
      </c>
      <c r="R46" s="1">
        <f t="shared" si="222"/>
        <v>4</v>
      </c>
      <c r="S46" s="1">
        <f t="shared" si="219"/>
        <v>5</v>
      </c>
      <c r="T46" s="1">
        <f t="shared" si="219"/>
        <v>6</v>
      </c>
      <c r="U46" s="1">
        <f t="shared" si="219"/>
        <v>7</v>
      </c>
      <c r="V46" s="1">
        <f t="shared" si="219"/>
        <v>8</v>
      </c>
      <c r="W46" s="1">
        <f t="shared" si="219"/>
        <v>9</v>
      </c>
      <c r="X46" s="1">
        <f t="shared" si="219"/>
        <v>9</v>
      </c>
      <c r="Y46" s="1">
        <f t="shared" si="219"/>
        <v>8</v>
      </c>
      <c r="Z46" s="1">
        <f t="shared" si="219"/>
        <v>6</v>
      </c>
      <c r="AA46" s="1">
        <f t="shared" si="219"/>
        <v>5</v>
      </c>
      <c r="AB46" s="1">
        <f t="shared" si="219"/>
        <v>6</v>
      </c>
      <c r="AC46" s="1">
        <f t="shared" si="219"/>
        <v>7</v>
      </c>
      <c r="AD46" s="1">
        <f t="shared" si="219"/>
        <v>8</v>
      </c>
      <c r="AE46" s="1">
        <f t="shared" si="219"/>
        <v>9</v>
      </c>
      <c r="AF46" s="1">
        <f t="shared" si="219"/>
        <v>9</v>
      </c>
      <c r="AG46" s="1">
        <f t="shared" si="219"/>
        <v>8</v>
      </c>
      <c r="AH46" s="1">
        <f t="shared" ref="AH46:AW102" si="225">MID($A46,AH$1,1)*1</f>
        <v>5</v>
      </c>
      <c r="AI46" s="1">
        <f t="shared" si="225"/>
        <v>4</v>
      </c>
      <c r="AJ46" s="1">
        <f t="shared" si="225"/>
        <v>2</v>
      </c>
      <c r="AK46" s="1">
        <f t="shared" si="225"/>
        <v>3</v>
      </c>
      <c r="AL46" s="1">
        <f t="shared" si="225"/>
        <v>7</v>
      </c>
      <c r="AM46" s="1">
        <f t="shared" si="225"/>
        <v>9</v>
      </c>
      <c r="AN46" s="1">
        <f t="shared" si="225"/>
        <v>8</v>
      </c>
      <c r="AO46" s="1">
        <f t="shared" si="225"/>
        <v>7</v>
      </c>
      <c r="AP46" s="1">
        <f t="shared" si="225"/>
        <v>9</v>
      </c>
      <c r="AQ46" s="1">
        <f t="shared" si="225"/>
        <v>8</v>
      </c>
      <c r="AR46" s="1">
        <f t="shared" si="225"/>
        <v>9</v>
      </c>
      <c r="AS46" s="1">
        <f t="shared" si="225"/>
        <v>7</v>
      </c>
      <c r="AT46" s="1">
        <f t="shared" si="225"/>
        <v>6</v>
      </c>
      <c r="AU46" s="1">
        <f t="shared" si="225"/>
        <v>9</v>
      </c>
      <c r="AV46" s="1">
        <f t="shared" si="225"/>
        <v>9</v>
      </c>
      <c r="AW46" s="1">
        <f t="shared" si="225"/>
        <v>3</v>
      </c>
      <c r="AX46" s="1">
        <f t="shared" si="224"/>
        <v>2</v>
      </c>
      <c r="AY46" s="1">
        <f t="shared" si="224"/>
        <v>1</v>
      </c>
      <c r="AZ46" s="1">
        <f t="shared" si="224"/>
        <v>2</v>
      </c>
      <c r="BA46" s="1">
        <f t="shared" si="224"/>
        <v>3</v>
      </c>
      <c r="BB46" s="1">
        <f t="shared" si="220"/>
        <v>4</v>
      </c>
      <c r="BC46" s="1">
        <f t="shared" si="220"/>
        <v>5</v>
      </c>
      <c r="BD46" s="1">
        <f t="shared" si="220"/>
        <v>6</v>
      </c>
      <c r="BE46" s="1">
        <f t="shared" si="220"/>
        <v>8</v>
      </c>
      <c r="BF46" s="1">
        <f t="shared" si="220"/>
        <v>9</v>
      </c>
      <c r="BG46" s="1">
        <f t="shared" si="220"/>
        <v>3</v>
      </c>
      <c r="BH46" s="1">
        <f t="shared" si="220"/>
        <v>2</v>
      </c>
      <c r="BI46" s="1">
        <f t="shared" si="220"/>
        <v>9</v>
      </c>
      <c r="BJ46" s="1">
        <f t="shared" si="220"/>
        <v>8</v>
      </c>
      <c r="BK46" s="1">
        <f t="shared" si="220"/>
        <v>7</v>
      </c>
      <c r="BL46" s="1">
        <f t="shared" si="220"/>
        <v>6</v>
      </c>
      <c r="BM46" s="1">
        <f t="shared" si="220"/>
        <v>5</v>
      </c>
      <c r="BN46" s="1">
        <f t="shared" si="217"/>
        <v>4</v>
      </c>
      <c r="BO46" s="1">
        <f t="shared" si="217"/>
        <v>5</v>
      </c>
      <c r="BP46" s="1">
        <f t="shared" si="217"/>
        <v>9</v>
      </c>
      <c r="BQ46" s="1">
        <f t="shared" si="217"/>
        <v>8</v>
      </c>
      <c r="BR46" s="1">
        <f t="shared" si="217"/>
        <v>7</v>
      </c>
      <c r="BS46" s="1">
        <f t="shared" si="217"/>
        <v>6</v>
      </c>
      <c r="BT46" s="1">
        <f t="shared" si="217"/>
        <v>8</v>
      </c>
      <c r="BU46" s="1">
        <f t="shared" si="217"/>
        <v>9</v>
      </c>
      <c r="BV46" s="1">
        <f t="shared" si="217"/>
        <v>8</v>
      </c>
      <c r="BW46" s="1">
        <f t="shared" si="217"/>
        <v>9</v>
      </c>
      <c r="BX46" s="1">
        <f t="shared" si="217"/>
        <v>5</v>
      </c>
      <c r="BY46" s="1">
        <f t="shared" si="217"/>
        <v>6</v>
      </c>
      <c r="BZ46" s="1">
        <f t="shared" si="217"/>
        <v>9</v>
      </c>
      <c r="CA46" s="1">
        <f t="shared" si="217"/>
        <v>9</v>
      </c>
      <c r="CB46" s="1">
        <f t="shared" si="217"/>
        <v>1</v>
      </c>
      <c r="CC46" s="1">
        <f t="shared" si="223"/>
        <v>0</v>
      </c>
      <c r="CD46" s="1">
        <f t="shared" si="223"/>
        <v>1</v>
      </c>
      <c r="CE46" s="1">
        <f t="shared" si="223"/>
        <v>2</v>
      </c>
      <c r="CF46" s="1">
        <f t="shared" si="223"/>
        <v>9</v>
      </c>
      <c r="CG46" s="1">
        <f t="shared" si="223"/>
        <v>8</v>
      </c>
      <c r="CH46" s="1">
        <f t="shared" si="214"/>
        <v>6</v>
      </c>
      <c r="CI46" s="1">
        <f t="shared" si="214"/>
        <v>5</v>
      </c>
      <c r="CJ46" s="1">
        <f t="shared" si="214"/>
        <v>6</v>
      </c>
      <c r="CK46" s="1">
        <f t="shared" si="214"/>
        <v>7</v>
      </c>
      <c r="CL46" s="1">
        <f t="shared" si="214"/>
        <v>7</v>
      </c>
      <c r="CM46" s="1">
        <f t="shared" si="214"/>
        <v>6</v>
      </c>
      <c r="CN46" s="1">
        <f t="shared" si="214"/>
        <v>7</v>
      </c>
      <c r="CO46" s="1">
        <f t="shared" si="214"/>
        <v>9</v>
      </c>
      <c r="CP46" s="1">
        <f t="shared" si="214"/>
        <v>9</v>
      </c>
      <c r="CQ46" s="1">
        <f t="shared" si="214"/>
        <v>9</v>
      </c>
      <c r="CR46" s="1">
        <f t="shared" si="221"/>
        <v>8</v>
      </c>
      <c r="CS46" s="1">
        <f t="shared" si="221"/>
        <v>6</v>
      </c>
      <c r="CT46" s="1">
        <f t="shared" si="221"/>
        <v>4</v>
      </c>
      <c r="CU46" s="1">
        <f t="shared" si="221"/>
        <v>3</v>
      </c>
      <c r="CV46" s="1">
        <f t="shared" si="221"/>
        <v>4</v>
      </c>
      <c r="CW46" s="1">
        <f t="shared" si="221"/>
        <v>5</v>
      </c>
      <c r="CX46" s="1">
        <f t="shared" si="221"/>
        <v>9</v>
      </c>
      <c r="CZ46">
        <f t="shared" si="103"/>
        <v>0</v>
      </c>
      <c r="DA46">
        <f t="shared" si="104"/>
        <v>0</v>
      </c>
      <c r="DB46">
        <f t="shared" si="105"/>
        <v>0</v>
      </c>
      <c r="DC46">
        <f t="shared" si="106"/>
        <v>0</v>
      </c>
      <c r="DD46">
        <f t="shared" si="107"/>
        <v>0</v>
      </c>
      <c r="DE46">
        <f t="shared" si="108"/>
        <v>0</v>
      </c>
      <c r="DF46">
        <f t="shared" si="109"/>
        <v>0</v>
      </c>
      <c r="DG46">
        <f t="shared" si="110"/>
        <v>0</v>
      </c>
      <c r="DH46">
        <f t="shared" si="111"/>
        <v>0</v>
      </c>
      <c r="DI46">
        <f t="shared" si="112"/>
        <v>0</v>
      </c>
      <c r="DJ46">
        <f t="shared" si="113"/>
        <v>0</v>
      </c>
      <c r="DK46">
        <f t="shared" si="114"/>
        <v>0</v>
      </c>
      <c r="DL46">
        <f t="shared" si="115"/>
        <v>0</v>
      </c>
      <c r="DM46">
        <f t="shared" si="116"/>
        <v>0</v>
      </c>
      <c r="DN46">
        <f t="shared" si="117"/>
        <v>0</v>
      </c>
      <c r="DO46">
        <f t="shared" si="118"/>
        <v>0</v>
      </c>
      <c r="DP46">
        <f t="shared" si="119"/>
        <v>0</v>
      </c>
      <c r="DQ46">
        <f t="shared" si="120"/>
        <v>0</v>
      </c>
      <c r="DR46">
        <f t="shared" si="121"/>
        <v>0</v>
      </c>
      <c r="DS46">
        <f t="shared" si="122"/>
        <v>0</v>
      </c>
      <c r="DT46">
        <f t="shared" si="123"/>
        <v>0</v>
      </c>
      <c r="DU46">
        <f t="shared" si="124"/>
        <v>0</v>
      </c>
      <c r="DV46">
        <f t="shared" si="125"/>
        <v>0</v>
      </c>
      <c r="DW46">
        <f t="shared" si="126"/>
        <v>0</v>
      </c>
      <c r="DX46">
        <f t="shared" si="127"/>
        <v>0</v>
      </c>
      <c r="DY46">
        <f t="shared" si="128"/>
        <v>0</v>
      </c>
      <c r="DZ46">
        <f t="shared" si="129"/>
        <v>0</v>
      </c>
      <c r="EA46">
        <f t="shared" si="130"/>
        <v>0</v>
      </c>
      <c r="EB46">
        <f t="shared" si="131"/>
        <v>0</v>
      </c>
      <c r="EC46">
        <f t="shared" si="132"/>
        <v>0</v>
      </c>
      <c r="ED46">
        <f t="shared" si="133"/>
        <v>0</v>
      </c>
      <c r="EE46">
        <f t="shared" si="134"/>
        <v>0</v>
      </c>
      <c r="EF46">
        <f t="shared" si="135"/>
        <v>0</v>
      </c>
      <c r="EG46">
        <f t="shared" si="136"/>
        <v>0</v>
      </c>
      <c r="EH46">
        <f t="shared" si="137"/>
        <v>0</v>
      </c>
      <c r="EI46">
        <f t="shared" si="138"/>
        <v>0</v>
      </c>
      <c r="EJ46">
        <f t="shared" si="139"/>
        <v>0</v>
      </c>
      <c r="EK46">
        <f t="shared" si="140"/>
        <v>0</v>
      </c>
      <c r="EL46">
        <f t="shared" si="141"/>
        <v>0</v>
      </c>
      <c r="EM46">
        <f t="shared" si="142"/>
        <v>0</v>
      </c>
      <c r="EN46">
        <f t="shared" si="143"/>
        <v>0</v>
      </c>
      <c r="EO46">
        <f t="shared" si="144"/>
        <v>0</v>
      </c>
      <c r="EP46">
        <f t="shared" si="145"/>
        <v>0</v>
      </c>
      <c r="EQ46">
        <f t="shared" si="146"/>
        <v>0</v>
      </c>
      <c r="ER46">
        <f t="shared" si="147"/>
        <v>0</v>
      </c>
      <c r="ES46">
        <f t="shared" si="148"/>
        <v>0</v>
      </c>
      <c r="ET46">
        <f t="shared" si="149"/>
        <v>0</v>
      </c>
      <c r="EU46">
        <f t="shared" si="150"/>
        <v>0</v>
      </c>
      <c r="EV46">
        <f t="shared" si="151"/>
        <v>0</v>
      </c>
      <c r="EW46">
        <f t="shared" si="152"/>
        <v>0</v>
      </c>
      <c r="EX46">
        <f t="shared" si="153"/>
        <v>0</v>
      </c>
      <c r="EY46">
        <f t="shared" si="154"/>
        <v>0</v>
      </c>
      <c r="EZ46">
        <f t="shared" si="155"/>
        <v>0</v>
      </c>
      <c r="FA46">
        <f t="shared" si="156"/>
        <v>0</v>
      </c>
      <c r="FB46">
        <f t="shared" si="157"/>
        <v>0</v>
      </c>
      <c r="FC46">
        <f t="shared" si="158"/>
        <v>0</v>
      </c>
      <c r="FD46">
        <f t="shared" si="159"/>
        <v>0</v>
      </c>
      <c r="FE46">
        <f t="shared" si="160"/>
        <v>3</v>
      </c>
      <c r="FF46">
        <f t="shared" si="161"/>
        <v>0</v>
      </c>
      <c r="FG46">
        <f t="shared" si="162"/>
        <v>0</v>
      </c>
      <c r="FH46">
        <f t="shared" si="163"/>
        <v>0</v>
      </c>
      <c r="FI46">
        <f t="shared" si="164"/>
        <v>0</v>
      </c>
      <c r="FJ46">
        <f t="shared" si="165"/>
        <v>0</v>
      </c>
      <c r="FK46">
        <f t="shared" si="166"/>
        <v>0</v>
      </c>
      <c r="FL46">
        <f t="shared" si="167"/>
        <v>0</v>
      </c>
      <c r="FM46">
        <f t="shared" si="168"/>
        <v>0</v>
      </c>
      <c r="FN46">
        <f t="shared" si="169"/>
        <v>0</v>
      </c>
      <c r="FO46">
        <f t="shared" si="170"/>
        <v>0</v>
      </c>
      <c r="FP46">
        <f t="shared" si="171"/>
        <v>0</v>
      </c>
      <c r="FQ46">
        <f t="shared" si="172"/>
        <v>0</v>
      </c>
      <c r="FR46">
        <f t="shared" si="173"/>
        <v>0</v>
      </c>
      <c r="FS46">
        <f t="shared" si="174"/>
        <v>0</v>
      </c>
      <c r="FT46">
        <f t="shared" si="175"/>
        <v>0</v>
      </c>
      <c r="FU46">
        <f t="shared" si="176"/>
        <v>0</v>
      </c>
      <c r="FV46">
        <f t="shared" si="177"/>
        <v>0</v>
      </c>
      <c r="FW46">
        <f t="shared" si="178"/>
        <v>0</v>
      </c>
      <c r="FX46">
        <f t="shared" si="179"/>
        <v>0</v>
      </c>
      <c r="FY46">
        <f t="shared" si="180"/>
        <v>0</v>
      </c>
      <c r="FZ46">
        <f t="shared" si="181"/>
        <v>1</v>
      </c>
      <c r="GA46">
        <f t="shared" si="182"/>
        <v>0</v>
      </c>
      <c r="GB46">
        <f t="shared" si="183"/>
        <v>0</v>
      </c>
      <c r="GC46">
        <f t="shared" si="184"/>
        <v>0</v>
      </c>
      <c r="GD46">
        <f t="shared" si="185"/>
        <v>0</v>
      </c>
      <c r="GE46">
        <f t="shared" si="186"/>
        <v>0</v>
      </c>
      <c r="GF46">
        <f t="shared" si="187"/>
        <v>0</v>
      </c>
      <c r="GG46">
        <f t="shared" si="188"/>
        <v>0</v>
      </c>
      <c r="GH46">
        <f t="shared" si="189"/>
        <v>0</v>
      </c>
      <c r="GI46">
        <f t="shared" si="190"/>
        <v>0</v>
      </c>
      <c r="GJ46">
        <f t="shared" si="191"/>
        <v>0</v>
      </c>
      <c r="GK46">
        <f t="shared" si="192"/>
        <v>0</v>
      </c>
      <c r="GL46">
        <f t="shared" si="193"/>
        <v>0</v>
      </c>
      <c r="GM46">
        <f t="shared" si="194"/>
        <v>0</v>
      </c>
      <c r="GN46">
        <f t="shared" si="195"/>
        <v>0</v>
      </c>
      <c r="GO46">
        <f t="shared" si="196"/>
        <v>0</v>
      </c>
      <c r="GP46">
        <f t="shared" si="197"/>
        <v>0</v>
      </c>
      <c r="GQ46">
        <f t="shared" si="198"/>
        <v>0</v>
      </c>
      <c r="GR46">
        <f t="shared" si="199"/>
        <v>4</v>
      </c>
      <c r="GS46">
        <f t="shared" si="200"/>
        <v>0</v>
      </c>
      <c r="GT46">
        <f t="shared" si="201"/>
        <v>0</v>
      </c>
      <c r="GU46">
        <f t="shared" si="202"/>
        <v>0</v>
      </c>
    </row>
    <row r="47" spans="1:203" x14ac:dyDescent="0.3">
      <c r="A47" s="2" t="s">
        <v>44</v>
      </c>
      <c r="C47" s="1">
        <f t="shared" si="222"/>
        <v>7</v>
      </c>
      <c r="D47" s="1">
        <f t="shared" si="222"/>
        <v>8</v>
      </c>
      <c r="E47" s="1">
        <f t="shared" si="222"/>
        <v>4</v>
      </c>
      <c r="F47" s="1">
        <f t="shared" si="222"/>
        <v>2</v>
      </c>
      <c r="G47" s="1">
        <f t="shared" si="222"/>
        <v>1</v>
      </c>
      <c r="H47" s="1">
        <f t="shared" si="222"/>
        <v>0</v>
      </c>
      <c r="I47" s="1">
        <f t="shared" si="222"/>
        <v>1</v>
      </c>
      <c r="J47" s="1">
        <f t="shared" si="222"/>
        <v>2</v>
      </c>
      <c r="K47" s="1">
        <f t="shared" si="222"/>
        <v>3</v>
      </c>
      <c r="L47" s="1">
        <f t="shared" si="222"/>
        <v>9</v>
      </c>
      <c r="M47" s="1">
        <f t="shared" si="222"/>
        <v>8</v>
      </c>
      <c r="N47" s="1">
        <f t="shared" si="222"/>
        <v>9</v>
      </c>
      <c r="O47" s="1">
        <f t="shared" si="222"/>
        <v>2</v>
      </c>
      <c r="P47" s="1">
        <f t="shared" si="222"/>
        <v>4</v>
      </c>
      <c r="Q47" s="1">
        <f t="shared" si="222"/>
        <v>6</v>
      </c>
      <c r="R47" s="1">
        <f t="shared" si="222"/>
        <v>5</v>
      </c>
      <c r="S47" s="1">
        <f t="shared" si="219"/>
        <v>6</v>
      </c>
      <c r="T47" s="1">
        <f t="shared" si="219"/>
        <v>7</v>
      </c>
      <c r="U47" s="1">
        <f t="shared" si="219"/>
        <v>9</v>
      </c>
      <c r="V47" s="1">
        <f t="shared" si="219"/>
        <v>9</v>
      </c>
      <c r="W47" s="1">
        <f t="shared" si="219"/>
        <v>9</v>
      </c>
      <c r="X47" s="1">
        <f t="shared" si="219"/>
        <v>9</v>
      </c>
      <c r="Y47" s="1">
        <f t="shared" si="219"/>
        <v>6</v>
      </c>
      <c r="Z47" s="1">
        <f t="shared" si="219"/>
        <v>5</v>
      </c>
      <c r="AA47" s="1">
        <f t="shared" si="219"/>
        <v>4</v>
      </c>
      <c r="AB47" s="1">
        <f t="shared" si="219"/>
        <v>5</v>
      </c>
      <c r="AC47" s="1">
        <f t="shared" si="219"/>
        <v>6</v>
      </c>
      <c r="AD47" s="1">
        <f t="shared" si="219"/>
        <v>7</v>
      </c>
      <c r="AE47" s="1">
        <f t="shared" si="219"/>
        <v>9</v>
      </c>
      <c r="AF47" s="1">
        <f t="shared" si="219"/>
        <v>9</v>
      </c>
      <c r="AG47" s="1">
        <f t="shared" si="219"/>
        <v>9</v>
      </c>
      <c r="AH47" s="1">
        <f t="shared" si="225"/>
        <v>6</v>
      </c>
      <c r="AI47" s="1">
        <f t="shared" si="225"/>
        <v>5</v>
      </c>
      <c r="AJ47" s="1">
        <f t="shared" si="225"/>
        <v>3</v>
      </c>
      <c r="AK47" s="1">
        <f t="shared" si="225"/>
        <v>4</v>
      </c>
      <c r="AL47" s="1">
        <f t="shared" si="225"/>
        <v>5</v>
      </c>
      <c r="AM47" s="1">
        <f t="shared" si="225"/>
        <v>7</v>
      </c>
      <c r="AN47" s="1">
        <f t="shared" si="225"/>
        <v>9</v>
      </c>
      <c r="AO47" s="1">
        <f t="shared" si="225"/>
        <v>8</v>
      </c>
      <c r="AP47" s="1">
        <f t="shared" si="225"/>
        <v>9</v>
      </c>
      <c r="AQ47" s="1">
        <f t="shared" si="225"/>
        <v>9</v>
      </c>
      <c r="AR47" s="1">
        <f t="shared" si="225"/>
        <v>8</v>
      </c>
      <c r="AS47" s="1">
        <f t="shared" si="225"/>
        <v>9</v>
      </c>
      <c r="AT47" s="1">
        <f t="shared" si="225"/>
        <v>7</v>
      </c>
      <c r="AU47" s="1">
        <f t="shared" si="225"/>
        <v>8</v>
      </c>
      <c r="AV47" s="1">
        <f t="shared" si="225"/>
        <v>9</v>
      </c>
      <c r="AW47" s="1">
        <f t="shared" si="225"/>
        <v>4</v>
      </c>
      <c r="AX47" s="1">
        <f t="shared" si="224"/>
        <v>3</v>
      </c>
      <c r="AY47" s="1">
        <f t="shared" si="224"/>
        <v>2</v>
      </c>
      <c r="AZ47" s="1">
        <f t="shared" si="224"/>
        <v>5</v>
      </c>
      <c r="BA47" s="1">
        <f t="shared" si="224"/>
        <v>4</v>
      </c>
      <c r="BB47" s="1">
        <f t="shared" si="220"/>
        <v>5</v>
      </c>
      <c r="BC47" s="1">
        <f t="shared" si="220"/>
        <v>6</v>
      </c>
      <c r="BD47" s="1">
        <f t="shared" si="220"/>
        <v>9</v>
      </c>
      <c r="BE47" s="1">
        <f t="shared" si="220"/>
        <v>9</v>
      </c>
      <c r="BF47" s="1">
        <f t="shared" si="220"/>
        <v>6</v>
      </c>
      <c r="BG47" s="1">
        <f t="shared" si="220"/>
        <v>5</v>
      </c>
      <c r="BH47" s="1">
        <f t="shared" si="220"/>
        <v>3</v>
      </c>
      <c r="BI47" s="1">
        <f t="shared" si="220"/>
        <v>9</v>
      </c>
      <c r="BJ47" s="1">
        <f t="shared" si="220"/>
        <v>9</v>
      </c>
      <c r="BK47" s="1">
        <f t="shared" si="220"/>
        <v>8</v>
      </c>
      <c r="BL47" s="1">
        <f t="shared" si="220"/>
        <v>7</v>
      </c>
      <c r="BM47" s="1">
        <f t="shared" si="220"/>
        <v>6</v>
      </c>
      <c r="BN47" s="1">
        <f t="shared" si="217"/>
        <v>7</v>
      </c>
      <c r="BO47" s="1">
        <f t="shared" si="217"/>
        <v>6</v>
      </c>
      <c r="BP47" s="1">
        <f t="shared" si="217"/>
        <v>9</v>
      </c>
      <c r="BQ47" s="1">
        <f t="shared" si="217"/>
        <v>7</v>
      </c>
      <c r="BR47" s="1">
        <f t="shared" si="217"/>
        <v>6</v>
      </c>
      <c r="BS47" s="1">
        <f t="shared" si="217"/>
        <v>5</v>
      </c>
      <c r="BT47" s="1">
        <f t="shared" si="217"/>
        <v>7</v>
      </c>
      <c r="BU47" s="1">
        <f t="shared" si="217"/>
        <v>9</v>
      </c>
      <c r="BV47" s="1">
        <f t="shared" si="217"/>
        <v>7</v>
      </c>
      <c r="BW47" s="1">
        <f t="shared" si="217"/>
        <v>8</v>
      </c>
      <c r="BX47" s="1">
        <f t="shared" si="217"/>
        <v>9</v>
      </c>
      <c r="BY47" s="1">
        <f t="shared" si="217"/>
        <v>7</v>
      </c>
      <c r="BZ47" s="1">
        <f t="shared" si="217"/>
        <v>8</v>
      </c>
      <c r="CA47" s="1">
        <f t="shared" si="217"/>
        <v>9</v>
      </c>
      <c r="CB47" s="1">
        <f t="shared" si="217"/>
        <v>2</v>
      </c>
      <c r="CC47" s="1">
        <f t="shared" si="223"/>
        <v>3</v>
      </c>
      <c r="CD47" s="1">
        <f t="shared" si="223"/>
        <v>4</v>
      </c>
      <c r="CE47" s="1">
        <f t="shared" si="223"/>
        <v>5</v>
      </c>
      <c r="CF47" s="1">
        <f t="shared" si="223"/>
        <v>7</v>
      </c>
      <c r="CG47" s="1">
        <f t="shared" si="223"/>
        <v>9</v>
      </c>
      <c r="CH47" s="1">
        <f t="shared" si="214"/>
        <v>7</v>
      </c>
      <c r="CI47" s="1">
        <f t="shared" ref="CI47:CX102" si="226">MID($A47,CI$1,1)*1</f>
        <v>8</v>
      </c>
      <c r="CJ47" s="1">
        <f t="shared" si="226"/>
        <v>7</v>
      </c>
      <c r="CK47" s="1">
        <f t="shared" si="226"/>
        <v>8</v>
      </c>
      <c r="CL47" s="1">
        <f t="shared" si="226"/>
        <v>8</v>
      </c>
      <c r="CM47" s="1">
        <f t="shared" si="226"/>
        <v>9</v>
      </c>
      <c r="CN47" s="1">
        <f t="shared" si="226"/>
        <v>8</v>
      </c>
      <c r="CO47" s="1">
        <f t="shared" si="226"/>
        <v>9</v>
      </c>
      <c r="CP47" s="1">
        <f t="shared" si="226"/>
        <v>9</v>
      </c>
      <c r="CQ47" s="1">
        <f t="shared" si="226"/>
        <v>9</v>
      </c>
      <c r="CR47" s="1">
        <f t="shared" si="226"/>
        <v>8</v>
      </c>
      <c r="CS47" s="1">
        <f t="shared" si="226"/>
        <v>7</v>
      </c>
      <c r="CT47" s="1">
        <f t="shared" si="226"/>
        <v>6</v>
      </c>
      <c r="CU47" s="1">
        <f t="shared" si="226"/>
        <v>4</v>
      </c>
      <c r="CV47" s="1">
        <f t="shared" si="226"/>
        <v>5</v>
      </c>
      <c r="CW47" s="1">
        <f t="shared" si="226"/>
        <v>7</v>
      </c>
      <c r="CX47" s="1">
        <f t="shared" si="226"/>
        <v>8</v>
      </c>
      <c r="CZ47">
        <f t="shared" si="103"/>
        <v>0</v>
      </c>
      <c r="DA47">
        <f t="shared" si="104"/>
        <v>0</v>
      </c>
      <c r="DB47">
        <f t="shared" si="105"/>
        <v>0</v>
      </c>
      <c r="DC47">
        <f t="shared" si="106"/>
        <v>0</v>
      </c>
      <c r="DD47">
        <f t="shared" si="107"/>
        <v>0</v>
      </c>
      <c r="DE47">
        <f t="shared" si="108"/>
        <v>1</v>
      </c>
      <c r="DF47">
        <f t="shared" si="109"/>
        <v>0</v>
      </c>
      <c r="DG47">
        <f t="shared" si="110"/>
        <v>0</v>
      </c>
      <c r="DH47">
        <f t="shared" si="111"/>
        <v>0</v>
      </c>
      <c r="DI47">
        <f t="shared" si="112"/>
        <v>0</v>
      </c>
      <c r="DJ47">
        <f t="shared" si="113"/>
        <v>0</v>
      </c>
      <c r="DK47">
        <f t="shared" si="114"/>
        <v>0</v>
      </c>
      <c r="DL47">
        <f t="shared" si="115"/>
        <v>0</v>
      </c>
      <c r="DM47">
        <f t="shared" si="116"/>
        <v>0</v>
      </c>
      <c r="DN47">
        <f t="shared" si="117"/>
        <v>0</v>
      </c>
      <c r="DO47">
        <f t="shared" si="118"/>
        <v>0</v>
      </c>
      <c r="DP47">
        <f t="shared" si="119"/>
        <v>0</v>
      </c>
      <c r="DQ47">
        <f t="shared" si="120"/>
        <v>0</v>
      </c>
      <c r="DR47">
        <f t="shared" si="121"/>
        <v>0</v>
      </c>
      <c r="DS47">
        <f t="shared" si="122"/>
        <v>0</v>
      </c>
      <c r="DT47">
        <f t="shared" si="123"/>
        <v>0</v>
      </c>
      <c r="DU47">
        <f t="shared" si="124"/>
        <v>0</v>
      </c>
      <c r="DV47">
        <f t="shared" si="125"/>
        <v>0</v>
      </c>
      <c r="DW47">
        <f t="shared" si="126"/>
        <v>0</v>
      </c>
      <c r="DX47">
        <f t="shared" si="127"/>
        <v>0</v>
      </c>
      <c r="DY47">
        <f t="shared" si="128"/>
        <v>0</v>
      </c>
      <c r="DZ47">
        <f t="shared" si="129"/>
        <v>0</v>
      </c>
      <c r="EA47">
        <f t="shared" si="130"/>
        <v>0</v>
      </c>
      <c r="EB47">
        <f t="shared" si="131"/>
        <v>0</v>
      </c>
      <c r="EC47">
        <f t="shared" si="132"/>
        <v>0</v>
      </c>
      <c r="ED47">
        <f t="shared" si="133"/>
        <v>0</v>
      </c>
      <c r="EE47">
        <f t="shared" si="134"/>
        <v>0</v>
      </c>
      <c r="EF47">
        <f t="shared" si="135"/>
        <v>0</v>
      </c>
      <c r="EG47">
        <f t="shared" si="136"/>
        <v>0</v>
      </c>
      <c r="EH47">
        <f t="shared" si="137"/>
        <v>0</v>
      </c>
      <c r="EI47">
        <f t="shared" si="138"/>
        <v>0</v>
      </c>
      <c r="EJ47">
        <f t="shared" si="139"/>
        <v>0</v>
      </c>
      <c r="EK47">
        <f t="shared" si="140"/>
        <v>0</v>
      </c>
      <c r="EL47">
        <f t="shared" si="141"/>
        <v>0</v>
      </c>
      <c r="EM47">
        <f t="shared" si="142"/>
        <v>0</v>
      </c>
      <c r="EN47">
        <f t="shared" si="143"/>
        <v>0</v>
      </c>
      <c r="EO47">
        <f t="shared" si="144"/>
        <v>0</v>
      </c>
      <c r="EP47">
        <f t="shared" si="145"/>
        <v>0</v>
      </c>
      <c r="EQ47">
        <f t="shared" si="146"/>
        <v>0</v>
      </c>
      <c r="ER47">
        <f t="shared" si="147"/>
        <v>0</v>
      </c>
      <c r="ES47">
        <f t="shared" si="148"/>
        <v>0</v>
      </c>
      <c r="ET47">
        <f t="shared" si="149"/>
        <v>0</v>
      </c>
      <c r="EU47">
        <f t="shared" si="150"/>
        <v>0</v>
      </c>
      <c r="EV47">
        <f t="shared" si="151"/>
        <v>0</v>
      </c>
      <c r="EW47">
        <f t="shared" si="152"/>
        <v>0</v>
      </c>
      <c r="EX47">
        <f t="shared" si="153"/>
        <v>0</v>
      </c>
      <c r="EY47">
        <f t="shared" si="154"/>
        <v>0</v>
      </c>
      <c r="EZ47">
        <f t="shared" si="155"/>
        <v>0</v>
      </c>
      <c r="FA47">
        <f t="shared" si="156"/>
        <v>0</v>
      </c>
      <c r="FB47">
        <f t="shared" si="157"/>
        <v>0</v>
      </c>
      <c r="FC47">
        <f t="shared" si="158"/>
        <v>0</v>
      </c>
      <c r="FD47">
        <f t="shared" si="159"/>
        <v>0</v>
      </c>
      <c r="FE47">
        <f t="shared" si="160"/>
        <v>0</v>
      </c>
      <c r="FF47">
        <f t="shared" si="161"/>
        <v>0</v>
      </c>
      <c r="FG47">
        <f t="shared" si="162"/>
        <v>0</v>
      </c>
      <c r="FH47">
        <f t="shared" si="163"/>
        <v>0</v>
      </c>
      <c r="FI47">
        <f t="shared" si="164"/>
        <v>0</v>
      </c>
      <c r="FJ47">
        <f t="shared" si="165"/>
        <v>0</v>
      </c>
      <c r="FK47">
        <f t="shared" si="166"/>
        <v>0</v>
      </c>
      <c r="FL47">
        <f t="shared" si="167"/>
        <v>0</v>
      </c>
      <c r="FM47">
        <f t="shared" si="168"/>
        <v>0</v>
      </c>
      <c r="FN47">
        <f t="shared" si="169"/>
        <v>0</v>
      </c>
      <c r="FO47">
        <f t="shared" si="170"/>
        <v>0</v>
      </c>
      <c r="FP47">
        <f t="shared" si="171"/>
        <v>0</v>
      </c>
      <c r="FQ47">
        <f t="shared" si="172"/>
        <v>0</v>
      </c>
      <c r="FR47">
        <f t="shared" si="173"/>
        <v>0</v>
      </c>
      <c r="FS47">
        <f t="shared" si="174"/>
        <v>0</v>
      </c>
      <c r="FT47">
        <f t="shared" si="175"/>
        <v>0</v>
      </c>
      <c r="FU47">
        <f t="shared" si="176"/>
        <v>0</v>
      </c>
      <c r="FV47">
        <f t="shared" si="177"/>
        <v>0</v>
      </c>
      <c r="FW47">
        <f t="shared" si="178"/>
        <v>0</v>
      </c>
      <c r="FX47">
        <f t="shared" si="179"/>
        <v>0</v>
      </c>
      <c r="FY47">
        <f t="shared" si="180"/>
        <v>0</v>
      </c>
      <c r="FZ47">
        <f t="shared" si="181"/>
        <v>0</v>
      </c>
      <c r="GA47">
        <f t="shared" si="182"/>
        <v>0</v>
      </c>
      <c r="GB47">
        <f t="shared" si="183"/>
        <v>0</v>
      </c>
      <c r="GC47">
        <f t="shared" si="184"/>
        <v>0</v>
      </c>
      <c r="GD47">
        <f t="shared" si="185"/>
        <v>0</v>
      </c>
      <c r="GE47">
        <f t="shared" si="186"/>
        <v>0</v>
      </c>
      <c r="GF47">
        <f t="shared" si="187"/>
        <v>0</v>
      </c>
      <c r="GG47">
        <f t="shared" si="188"/>
        <v>0</v>
      </c>
      <c r="GH47">
        <f t="shared" si="189"/>
        <v>0</v>
      </c>
      <c r="GI47">
        <f t="shared" si="190"/>
        <v>0</v>
      </c>
      <c r="GJ47">
        <f t="shared" si="191"/>
        <v>0</v>
      </c>
      <c r="GK47">
        <f t="shared" si="192"/>
        <v>0</v>
      </c>
      <c r="GL47">
        <f t="shared" si="193"/>
        <v>0</v>
      </c>
      <c r="GM47">
        <f t="shared" si="194"/>
        <v>0</v>
      </c>
      <c r="GN47">
        <f t="shared" si="195"/>
        <v>0</v>
      </c>
      <c r="GO47">
        <f t="shared" si="196"/>
        <v>0</v>
      </c>
      <c r="GP47">
        <f t="shared" si="197"/>
        <v>0</v>
      </c>
      <c r="GQ47">
        <f t="shared" si="198"/>
        <v>0</v>
      </c>
      <c r="GR47">
        <f t="shared" si="199"/>
        <v>0</v>
      </c>
      <c r="GS47">
        <f t="shared" si="200"/>
        <v>0</v>
      </c>
      <c r="GT47">
        <f t="shared" si="201"/>
        <v>0</v>
      </c>
      <c r="GU47">
        <f t="shared" si="202"/>
        <v>0</v>
      </c>
    </row>
    <row r="48" spans="1:203" x14ac:dyDescent="0.3">
      <c r="A48" s="2" t="s">
        <v>45</v>
      </c>
      <c r="C48" s="1">
        <f t="shared" si="222"/>
        <v>6</v>
      </c>
      <c r="D48" s="1">
        <f t="shared" si="222"/>
        <v>5</v>
      </c>
      <c r="E48" s="1">
        <f t="shared" si="222"/>
        <v>4</v>
      </c>
      <c r="F48" s="1">
        <f t="shared" si="222"/>
        <v>3</v>
      </c>
      <c r="G48" s="1">
        <f t="shared" si="222"/>
        <v>2</v>
      </c>
      <c r="H48" s="1">
        <f t="shared" si="222"/>
        <v>1</v>
      </c>
      <c r="I48" s="1">
        <f t="shared" si="222"/>
        <v>4</v>
      </c>
      <c r="J48" s="1">
        <f t="shared" si="222"/>
        <v>3</v>
      </c>
      <c r="K48" s="1">
        <f t="shared" si="222"/>
        <v>5</v>
      </c>
      <c r="L48" s="1">
        <f t="shared" si="222"/>
        <v>6</v>
      </c>
      <c r="M48" s="1">
        <f t="shared" si="222"/>
        <v>7</v>
      </c>
      <c r="N48" s="1">
        <f t="shared" si="222"/>
        <v>8</v>
      </c>
      <c r="O48" s="1">
        <f t="shared" si="222"/>
        <v>9</v>
      </c>
      <c r="P48" s="1">
        <f t="shared" si="222"/>
        <v>5</v>
      </c>
      <c r="Q48" s="1">
        <f t="shared" si="222"/>
        <v>6</v>
      </c>
      <c r="R48" s="1">
        <f t="shared" si="222"/>
        <v>8</v>
      </c>
      <c r="S48" s="1">
        <f t="shared" si="219"/>
        <v>7</v>
      </c>
      <c r="T48" s="1">
        <f t="shared" si="219"/>
        <v>9</v>
      </c>
      <c r="U48" s="1">
        <f t="shared" si="219"/>
        <v>9</v>
      </c>
      <c r="V48" s="1">
        <f t="shared" si="219"/>
        <v>9</v>
      </c>
      <c r="W48" s="1">
        <f t="shared" si="219"/>
        <v>9</v>
      </c>
      <c r="X48" s="1">
        <f t="shared" si="219"/>
        <v>8</v>
      </c>
      <c r="Y48" s="1">
        <f t="shared" si="219"/>
        <v>7</v>
      </c>
      <c r="Z48" s="1">
        <f t="shared" si="219"/>
        <v>3</v>
      </c>
      <c r="AA48" s="1">
        <f t="shared" si="219"/>
        <v>2</v>
      </c>
      <c r="AB48" s="1">
        <f t="shared" si="219"/>
        <v>3</v>
      </c>
      <c r="AC48" s="1">
        <f t="shared" si="219"/>
        <v>5</v>
      </c>
      <c r="AD48" s="1">
        <f t="shared" si="219"/>
        <v>6</v>
      </c>
      <c r="AE48" s="1">
        <f t="shared" si="219"/>
        <v>8</v>
      </c>
      <c r="AF48" s="1">
        <f t="shared" si="219"/>
        <v>9</v>
      </c>
      <c r="AG48" s="1">
        <f t="shared" si="219"/>
        <v>9</v>
      </c>
      <c r="AH48" s="1">
        <f t="shared" si="225"/>
        <v>7</v>
      </c>
      <c r="AI48" s="1">
        <f t="shared" si="225"/>
        <v>6</v>
      </c>
      <c r="AJ48" s="1">
        <f t="shared" si="225"/>
        <v>4</v>
      </c>
      <c r="AK48" s="1">
        <f t="shared" si="225"/>
        <v>5</v>
      </c>
      <c r="AL48" s="1">
        <f t="shared" si="225"/>
        <v>6</v>
      </c>
      <c r="AM48" s="1">
        <f t="shared" si="225"/>
        <v>8</v>
      </c>
      <c r="AN48" s="1">
        <f t="shared" si="225"/>
        <v>9</v>
      </c>
      <c r="AO48" s="1">
        <f t="shared" si="225"/>
        <v>9</v>
      </c>
      <c r="AP48" s="1">
        <f t="shared" si="225"/>
        <v>7</v>
      </c>
      <c r="AQ48" s="1">
        <f t="shared" si="225"/>
        <v>6</v>
      </c>
      <c r="AR48" s="1">
        <f t="shared" si="225"/>
        <v>7</v>
      </c>
      <c r="AS48" s="1">
        <f t="shared" si="225"/>
        <v>9</v>
      </c>
      <c r="AT48" s="1">
        <f t="shared" si="225"/>
        <v>8</v>
      </c>
      <c r="AU48" s="1">
        <f t="shared" si="225"/>
        <v>9</v>
      </c>
      <c r="AV48" s="1">
        <f t="shared" si="225"/>
        <v>6</v>
      </c>
      <c r="AW48" s="1">
        <f t="shared" si="225"/>
        <v>5</v>
      </c>
      <c r="AX48" s="1">
        <f t="shared" si="224"/>
        <v>4</v>
      </c>
      <c r="AY48" s="1">
        <f t="shared" si="224"/>
        <v>3</v>
      </c>
      <c r="AZ48" s="1">
        <f t="shared" si="224"/>
        <v>7</v>
      </c>
      <c r="BA48" s="1">
        <f t="shared" si="224"/>
        <v>5</v>
      </c>
      <c r="BB48" s="1">
        <f t="shared" si="220"/>
        <v>6</v>
      </c>
      <c r="BC48" s="1">
        <f t="shared" si="220"/>
        <v>7</v>
      </c>
      <c r="BD48" s="1">
        <f t="shared" si="220"/>
        <v>8</v>
      </c>
      <c r="BE48" s="1">
        <f t="shared" si="220"/>
        <v>9</v>
      </c>
      <c r="BF48" s="1">
        <f t="shared" si="220"/>
        <v>9</v>
      </c>
      <c r="BG48" s="1">
        <f t="shared" si="220"/>
        <v>7</v>
      </c>
      <c r="BH48" s="1">
        <f t="shared" si="220"/>
        <v>9</v>
      </c>
      <c r="BI48" s="1">
        <f t="shared" si="220"/>
        <v>8</v>
      </c>
      <c r="BJ48" s="1">
        <f t="shared" si="220"/>
        <v>9</v>
      </c>
      <c r="BK48" s="1">
        <f t="shared" si="220"/>
        <v>9</v>
      </c>
      <c r="BL48" s="1">
        <f t="shared" si="220"/>
        <v>8</v>
      </c>
      <c r="BM48" s="1">
        <f t="shared" si="220"/>
        <v>7</v>
      </c>
      <c r="BN48" s="1">
        <f t="shared" si="217"/>
        <v>9</v>
      </c>
      <c r="BO48" s="1">
        <f t="shared" si="217"/>
        <v>8</v>
      </c>
      <c r="BP48" s="1">
        <f t="shared" si="217"/>
        <v>9</v>
      </c>
      <c r="BQ48" s="1">
        <f t="shared" si="217"/>
        <v>8</v>
      </c>
      <c r="BR48" s="1">
        <f t="shared" si="217"/>
        <v>7</v>
      </c>
      <c r="BS48" s="1">
        <f t="shared" si="217"/>
        <v>4</v>
      </c>
      <c r="BT48" s="1">
        <f t="shared" si="217"/>
        <v>4</v>
      </c>
      <c r="BU48" s="1">
        <f t="shared" si="217"/>
        <v>5</v>
      </c>
      <c r="BV48" s="1">
        <f t="shared" si="217"/>
        <v>6</v>
      </c>
      <c r="BW48" s="1">
        <f t="shared" si="217"/>
        <v>7</v>
      </c>
      <c r="BX48" s="1">
        <f t="shared" si="217"/>
        <v>8</v>
      </c>
      <c r="BY48" s="1">
        <f t="shared" si="217"/>
        <v>9</v>
      </c>
      <c r="BZ48" s="1">
        <f t="shared" si="217"/>
        <v>9</v>
      </c>
      <c r="CA48" s="1">
        <f t="shared" si="217"/>
        <v>9</v>
      </c>
      <c r="CB48" s="1">
        <f t="shared" si="217"/>
        <v>4</v>
      </c>
      <c r="CC48" s="1">
        <f t="shared" si="223"/>
        <v>4</v>
      </c>
      <c r="CD48" s="1">
        <f t="shared" si="223"/>
        <v>7</v>
      </c>
      <c r="CE48" s="1">
        <f t="shared" si="223"/>
        <v>6</v>
      </c>
      <c r="CF48" s="1">
        <f t="shared" si="223"/>
        <v>7</v>
      </c>
      <c r="CG48" s="1">
        <f t="shared" si="223"/>
        <v>9</v>
      </c>
      <c r="CH48" s="1">
        <f t="shared" ref="CH48:CW102" si="227">MID($A48,CH$1,1)*1</f>
        <v>8</v>
      </c>
      <c r="CI48" s="1">
        <f t="shared" si="227"/>
        <v>9</v>
      </c>
      <c r="CJ48" s="1">
        <f t="shared" si="227"/>
        <v>8</v>
      </c>
      <c r="CK48" s="1">
        <f t="shared" si="227"/>
        <v>9</v>
      </c>
      <c r="CL48" s="1">
        <f t="shared" si="227"/>
        <v>9</v>
      </c>
      <c r="CM48" s="1">
        <f t="shared" si="227"/>
        <v>8</v>
      </c>
      <c r="CN48" s="1">
        <f t="shared" si="227"/>
        <v>9</v>
      </c>
      <c r="CO48" s="1">
        <f t="shared" si="227"/>
        <v>9</v>
      </c>
      <c r="CP48" s="1">
        <f t="shared" si="227"/>
        <v>8</v>
      </c>
      <c r="CQ48" s="1">
        <f t="shared" si="227"/>
        <v>9</v>
      </c>
      <c r="CR48" s="1">
        <f t="shared" si="227"/>
        <v>9</v>
      </c>
      <c r="CS48" s="1">
        <f t="shared" si="227"/>
        <v>8</v>
      </c>
      <c r="CT48" s="1">
        <f t="shared" si="227"/>
        <v>6</v>
      </c>
      <c r="CU48" s="1">
        <f t="shared" si="227"/>
        <v>5</v>
      </c>
      <c r="CV48" s="1">
        <f t="shared" si="227"/>
        <v>7</v>
      </c>
      <c r="CW48" s="1">
        <f t="shared" si="227"/>
        <v>8</v>
      </c>
      <c r="CX48" s="1">
        <f t="shared" si="226"/>
        <v>9</v>
      </c>
      <c r="CZ48">
        <f t="shared" si="103"/>
        <v>0</v>
      </c>
      <c r="DA48">
        <f t="shared" si="104"/>
        <v>0</v>
      </c>
      <c r="DB48">
        <f t="shared" si="105"/>
        <v>0</v>
      </c>
      <c r="DC48">
        <f t="shared" si="106"/>
        <v>0</v>
      </c>
      <c r="DD48">
        <f t="shared" si="107"/>
        <v>0</v>
      </c>
      <c r="DE48">
        <f t="shared" si="108"/>
        <v>0</v>
      </c>
      <c r="DF48">
        <f t="shared" si="109"/>
        <v>0</v>
      </c>
      <c r="DG48">
        <f t="shared" si="110"/>
        <v>0</v>
      </c>
      <c r="DH48">
        <f t="shared" si="111"/>
        <v>0</v>
      </c>
      <c r="DI48">
        <f t="shared" si="112"/>
        <v>0</v>
      </c>
      <c r="DJ48">
        <f t="shared" si="113"/>
        <v>0</v>
      </c>
      <c r="DK48">
        <f t="shared" si="114"/>
        <v>0</v>
      </c>
      <c r="DL48">
        <f t="shared" si="115"/>
        <v>0</v>
      </c>
      <c r="DM48">
        <f t="shared" si="116"/>
        <v>0</v>
      </c>
      <c r="DN48">
        <f t="shared" si="117"/>
        <v>0</v>
      </c>
      <c r="DO48">
        <f t="shared" si="118"/>
        <v>0</v>
      </c>
      <c r="DP48">
        <f t="shared" si="119"/>
        <v>0</v>
      </c>
      <c r="DQ48">
        <f t="shared" si="120"/>
        <v>0</v>
      </c>
      <c r="DR48">
        <f t="shared" si="121"/>
        <v>0</v>
      </c>
      <c r="DS48">
        <f t="shared" si="122"/>
        <v>0</v>
      </c>
      <c r="DT48">
        <f t="shared" si="123"/>
        <v>0</v>
      </c>
      <c r="DU48">
        <f t="shared" si="124"/>
        <v>0</v>
      </c>
      <c r="DV48">
        <f t="shared" si="125"/>
        <v>0</v>
      </c>
      <c r="DW48">
        <f t="shared" si="126"/>
        <v>0</v>
      </c>
      <c r="DX48">
        <f t="shared" si="127"/>
        <v>0</v>
      </c>
      <c r="DY48">
        <f t="shared" si="128"/>
        <v>0</v>
      </c>
      <c r="DZ48">
        <f t="shared" si="129"/>
        <v>0</v>
      </c>
      <c r="EA48">
        <f t="shared" si="130"/>
        <v>0</v>
      </c>
      <c r="EB48">
        <f t="shared" si="131"/>
        <v>0</v>
      </c>
      <c r="EC48">
        <f t="shared" si="132"/>
        <v>0</v>
      </c>
      <c r="ED48">
        <f t="shared" si="133"/>
        <v>0</v>
      </c>
      <c r="EE48">
        <f t="shared" si="134"/>
        <v>0</v>
      </c>
      <c r="EF48">
        <f t="shared" si="135"/>
        <v>0</v>
      </c>
      <c r="EG48">
        <f t="shared" si="136"/>
        <v>0</v>
      </c>
      <c r="EH48">
        <f t="shared" si="137"/>
        <v>0</v>
      </c>
      <c r="EI48">
        <f t="shared" si="138"/>
        <v>0</v>
      </c>
      <c r="EJ48">
        <f t="shared" si="139"/>
        <v>0</v>
      </c>
      <c r="EK48">
        <f t="shared" si="140"/>
        <v>0</v>
      </c>
      <c r="EL48">
        <f t="shared" si="141"/>
        <v>0</v>
      </c>
      <c r="EM48">
        <f t="shared" si="142"/>
        <v>0</v>
      </c>
      <c r="EN48">
        <f t="shared" si="143"/>
        <v>0</v>
      </c>
      <c r="EO48">
        <f t="shared" si="144"/>
        <v>0</v>
      </c>
      <c r="EP48">
        <f t="shared" si="145"/>
        <v>0</v>
      </c>
      <c r="EQ48">
        <f t="shared" si="146"/>
        <v>0</v>
      </c>
      <c r="ER48">
        <f t="shared" si="147"/>
        <v>0</v>
      </c>
      <c r="ES48">
        <f t="shared" si="148"/>
        <v>0</v>
      </c>
      <c r="ET48">
        <f t="shared" si="149"/>
        <v>0</v>
      </c>
      <c r="EU48">
        <f t="shared" si="150"/>
        <v>0</v>
      </c>
      <c r="EV48">
        <f t="shared" si="151"/>
        <v>0</v>
      </c>
      <c r="EW48">
        <f t="shared" si="152"/>
        <v>0</v>
      </c>
      <c r="EX48">
        <f t="shared" si="153"/>
        <v>0</v>
      </c>
      <c r="EY48">
        <f t="shared" si="154"/>
        <v>0</v>
      </c>
      <c r="EZ48">
        <f t="shared" si="155"/>
        <v>0</v>
      </c>
      <c r="FA48">
        <f t="shared" si="156"/>
        <v>0</v>
      </c>
      <c r="FB48">
        <f t="shared" si="157"/>
        <v>0</v>
      </c>
      <c r="FC48">
        <f t="shared" si="158"/>
        <v>0</v>
      </c>
      <c r="FD48">
        <f t="shared" si="159"/>
        <v>0</v>
      </c>
      <c r="FE48">
        <f t="shared" si="160"/>
        <v>0</v>
      </c>
      <c r="FF48">
        <f t="shared" si="161"/>
        <v>0</v>
      </c>
      <c r="FG48">
        <f t="shared" si="162"/>
        <v>0</v>
      </c>
      <c r="FH48">
        <f t="shared" si="163"/>
        <v>0</v>
      </c>
      <c r="FI48">
        <f t="shared" si="164"/>
        <v>0</v>
      </c>
      <c r="FJ48">
        <f t="shared" si="165"/>
        <v>0</v>
      </c>
      <c r="FK48">
        <f t="shared" si="166"/>
        <v>0</v>
      </c>
      <c r="FL48">
        <f t="shared" si="167"/>
        <v>0</v>
      </c>
      <c r="FM48">
        <f t="shared" si="168"/>
        <v>0</v>
      </c>
      <c r="FN48">
        <f t="shared" si="169"/>
        <v>0</v>
      </c>
      <c r="FO48">
        <f t="shared" si="170"/>
        <v>0</v>
      </c>
      <c r="FP48">
        <f t="shared" si="171"/>
        <v>0</v>
      </c>
      <c r="FQ48">
        <f t="shared" si="172"/>
        <v>0</v>
      </c>
      <c r="FR48">
        <f t="shared" si="173"/>
        <v>0</v>
      </c>
      <c r="FS48">
        <f t="shared" si="174"/>
        <v>0</v>
      </c>
      <c r="FT48">
        <f t="shared" si="175"/>
        <v>0</v>
      </c>
      <c r="FU48">
        <f t="shared" si="176"/>
        <v>0</v>
      </c>
      <c r="FV48">
        <f t="shared" si="177"/>
        <v>0</v>
      </c>
      <c r="FW48">
        <f t="shared" si="178"/>
        <v>0</v>
      </c>
      <c r="FX48">
        <f t="shared" si="179"/>
        <v>0</v>
      </c>
      <c r="FY48">
        <f t="shared" si="180"/>
        <v>0</v>
      </c>
      <c r="FZ48">
        <f t="shared" si="181"/>
        <v>0</v>
      </c>
      <c r="GA48">
        <f t="shared" si="182"/>
        <v>0</v>
      </c>
      <c r="GB48">
        <f t="shared" si="183"/>
        <v>0</v>
      </c>
      <c r="GC48">
        <f t="shared" si="184"/>
        <v>0</v>
      </c>
      <c r="GD48">
        <f t="shared" si="185"/>
        <v>0</v>
      </c>
      <c r="GE48">
        <f t="shared" si="186"/>
        <v>0</v>
      </c>
      <c r="GF48">
        <f t="shared" si="187"/>
        <v>0</v>
      </c>
      <c r="GG48">
        <f t="shared" si="188"/>
        <v>0</v>
      </c>
      <c r="GH48">
        <f t="shared" si="189"/>
        <v>0</v>
      </c>
      <c r="GI48">
        <f t="shared" si="190"/>
        <v>0</v>
      </c>
      <c r="GJ48">
        <f t="shared" si="191"/>
        <v>0</v>
      </c>
      <c r="GK48">
        <f t="shared" si="192"/>
        <v>0</v>
      </c>
      <c r="GL48">
        <f t="shared" si="193"/>
        <v>0</v>
      </c>
      <c r="GM48">
        <f t="shared" si="194"/>
        <v>0</v>
      </c>
      <c r="GN48">
        <f t="shared" si="195"/>
        <v>0</v>
      </c>
      <c r="GO48">
        <f t="shared" si="196"/>
        <v>0</v>
      </c>
      <c r="GP48">
        <f t="shared" si="197"/>
        <v>0</v>
      </c>
      <c r="GQ48">
        <f t="shared" si="198"/>
        <v>0</v>
      </c>
      <c r="GR48">
        <f t="shared" si="199"/>
        <v>0</v>
      </c>
      <c r="GS48">
        <f t="shared" si="200"/>
        <v>0</v>
      </c>
      <c r="GT48">
        <f t="shared" si="201"/>
        <v>0</v>
      </c>
      <c r="GU48">
        <f t="shared" si="202"/>
        <v>0</v>
      </c>
    </row>
    <row r="49" spans="1:203" x14ac:dyDescent="0.3">
      <c r="A49" s="2" t="s">
        <v>46</v>
      </c>
      <c r="C49" s="1">
        <f t="shared" si="222"/>
        <v>7</v>
      </c>
      <c r="D49" s="1">
        <f t="shared" si="222"/>
        <v>6</v>
      </c>
      <c r="E49" s="1">
        <f t="shared" si="222"/>
        <v>5</v>
      </c>
      <c r="F49" s="1">
        <f t="shared" si="222"/>
        <v>4</v>
      </c>
      <c r="G49" s="1">
        <f t="shared" si="222"/>
        <v>5</v>
      </c>
      <c r="H49" s="1">
        <f t="shared" si="222"/>
        <v>2</v>
      </c>
      <c r="I49" s="1">
        <f t="shared" si="222"/>
        <v>5</v>
      </c>
      <c r="J49" s="1">
        <f t="shared" si="222"/>
        <v>4</v>
      </c>
      <c r="K49" s="1">
        <f t="shared" si="222"/>
        <v>8</v>
      </c>
      <c r="L49" s="1">
        <f t="shared" si="222"/>
        <v>7</v>
      </c>
      <c r="M49" s="1">
        <f t="shared" si="222"/>
        <v>8</v>
      </c>
      <c r="N49" s="1">
        <f t="shared" si="222"/>
        <v>9</v>
      </c>
      <c r="O49" s="1">
        <f t="shared" si="222"/>
        <v>7</v>
      </c>
      <c r="P49" s="1">
        <f t="shared" si="222"/>
        <v>6</v>
      </c>
      <c r="Q49" s="1">
        <f t="shared" si="222"/>
        <v>8</v>
      </c>
      <c r="R49" s="1">
        <f t="shared" si="222"/>
        <v>9</v>
      </c>
      <c r="S49" s="1">
        <f t="shared" si="219"/>
        <v>8</v>
      </c>
      <c r="T49" s="1">
        <f t="shared" si="219"/>
        <v>9</v>
      </c>
      <c r="U49" s="1">
        <f t="shared" si="219"/>
        <v>9</v>
      </c>
      <c r="V49" s="1">
        <f t="shared" si="219"/>
        <v>8</v>
      </c>
      <c r="W49" s="1">
        <f t="shared" si="219"/>
        <v>7</v>
      </c>
      <c r="X49" s="1">
        <f t="shared" si="219"/>
        <v>6</v>
      </c>
      <c r="Y49" s="1">
        <f t="shared" si="219"/>
        <v>4</v>
      </c>
      <c r="Z49" s="1">
        <f t="shared" si="219"/>
        <v>2</v>
      </c>
      <c r="AA49" s="1">
        <f t="shared" si="219"/>
        <v>0</v>
      </c>
      <c r="AB49" s="1">
        <f t="shared" si="219"/>
        <v>1</v>
      </c>
      <c r="AC49" s="1">
        <f t="shared" si="219"/>
        <v>2</v>
      </c>
      <c r="AD49" s="1">
        <f t="shared" si="219"/>
        <v>4</v>
      </c>
      <c r="AE49" s="1">
        <f t="shared" si="219"/>
        <v>6</v>
      </c>
      <c r="AF49" s="1">
        <f t="shared" si="219"/>
        <v>7</v>
      </c>
      <c r="AG49" s="1">
        <f t="shared" si="219"/>
        <v>8</v>
      </c>
      <c r="AH49" s="1">
        <f t="shared" si="225"/>
        <v>9</v>
      </c>
      <c r="AI49" s="1">
        <f t="shared" si="225"/>
        <v>7</v>
      </c>
      <c r="AJ49" s="1">
        <f t="shared" si="225"/>
        <v>5</v>
      </c>
      <c r="AK49" s="1">
        <f t="shared" si="225"/>
        <v>7</v>
      </c>
      <c r="AL49" s="1">
        <f t="shared" si="225"/>
        <v>8</v>
      </c>
      <c r="AM49" s="1">
        <f t="shared" si="225"/>
        <v>9</v>
      </c>
      <c r="AN49" s="1">
        <f t="shared" si="225"/>
        <v>9</v>
      </c>
      <c r="AO49" s="1">
        <f t="shared" si="225"/>
        <v>9</v>
      </c>
      <c r="AP49" s="1">
        <f t="shared" si="225"/>
        <v>6</v>
      </c>
      <c r="AQ49" s="1">
        <f t="shared" si="225"/>
        <v>4</v>
      </c>
      <c r="AR49" s="1">
        <f t="shared" si="225"/>
        <v>3</v>
      </c>
      <c r="AS49" s="1">
        <f t="shared" si="225"/>
        <v>1</v>
      </c>
      <c r="AT49" s="1">
        <f t="shared" si="225"/>
        <v>9</v>
      </c>
      <c r="AU49" s="1">
        <f t="shared" si="225"/>
        <v>9</v>
      </c>
      <c r="AV49" s="1">
        <f t="shared" si="225"/>
        <v>7</v>
      </c>
      <c r="AW49" s="1">
        <f t="shared" si="225"/>
        <v>6</v>
      </c>
      <c r="AX49" s="1">
        <f t="shared" si="224"/>
        <v>7</v>
      </c>
      <c r="AY49" s="1">
        <f t="shared" si="224"/>
        <v>9</v>
      </c>
      <c r="AZ49" s="1">
        <f t="shared" si="224"/>
        <v>8</v>
      </c>
      <c r="BA49" s="1">
        <f t="shared" si="224"/>
        <v>9</v>
      </c>
      <c r="BB49" s="1">
        <f t="shared" si="220"/>
        <v>8</v>
      </c>
      <c r="BC49" s="1">
        <f t="shared" si="220"/>
        <v>8</v>
      </c>
      <c r="BD49" s="1">
        <f t="shared" si="220"/>
        <v>9</v>
      </c>
      <c r="BE49" s="1">
        <f t="shared" si="220"/>
        <v>8</v>
      </c>
      <c r="BF49" s="1">
        <f t="shared" si="220"/>
        <v>9</v>
      </c>
      <c r="BG49" s="1">
        <f t="shared" si="220"/>
        <v>9</v>
      </c>
      <c r="BH49" s="1">
        <f t="shared" si="220"/>
        <v>8</v>
      </c>
      <c r="BI49" s="1">
        <f t="shared" si="220"/>
        <v>7</v>
      </c>
      <c r="BJ49" s="1">
        <f t="shared" si="220"/>
        <v>9</v>
      </c>
      <c r="BK49" s="1">
        <f t="shared" si="220"/>
        <v>9</v>
      </c>
      <c r="BL49" s="1">
        <f t="shared" si="220"/>
        <v>9</v>
      </c>
      <c r="BM49" s="1">
        <f t="shared" si="220"/>
        <v>8</v>
      </c>
      <c r="BN49" s="1">
        <f t="shared" si="217"/>
        <v>9</v>
      </c>
      <c r="BO49" s="1">
        <f t="shared" si="217"/>
        <v>9</v>
      </c>
      <c r="BP49" s="1">
        <f t="shared" si="217"/>
        <v>9</v>
      </c>
      <c r="BQ49" s="1">
        <f t="shared" si="217"/>
        <v>9</v>
      </c>
      <c r="BR49" s="1">
        <f t="shared" si="217"/>
        <v>9</v>
      </c>
      <c r="BS49" s="1">
        <f t="shared" si="217"/>
        <v>3</v>
      </c>
      <c r="BT49" s="1">
        <f t="shared" si="217"/>
        <v>2</v>
      </c>
      <c r="BU49" s="1">
        <f t="shared" si="217"/>
        <v>9</v>
      </c>
      <c r="BV49" s="1">
        <f t="shared" si="217"/>
        <v>7</v>
      </c>
      <c r="BW49" s="1">
        <f t="shared" si="217"/>
        <v>8</v>
      </c>
      <c r="BX49" s="1">
        <f t="shared" si="217"/>
        <v>9</v>
      </c>
      <c r="BY49" s="1">
        <f t="shared" si="217"/>
        <v>6</v>
      </c>
      <c r="BZ49" s="1">
        <f t="shared" si="217"/>
        <v>7</v>
      </c>
      <c r="CA49" s="1">
        <f t="shared" si="217"/>
        <v>8</v>
      </c>
      <c r="CB49" s="1">
        <f t="shared" si="217"/>
        <v>9</v>
      </c>
      <c r="CC49" s="1">
        <f t="shared" si="223"/>
        <v>9</v>
      </c>
      <c r="CD49" s="1">
        <f t="shared" si="223"/>
        <v>9</v>
      </c>
      <c r="CE49" s="1">
        <f t="shared" si="223"/>
        <v>8</v>
      </c>
      <c r="CF49" s="1">
        <f t="shared" si="223"/>
        <v>8</v>
      </c>
      <c r="CG49" s="1">
        <f t="shared" si="223"/>
        <v>9</v>
      </c>
      <c r="CH49" s="1">
        <f t="shared" si="227"/>
        <v>9</v>
      </c>
      <c r="CI49" s="1">
        <f t="shared" si="227"/>
        <v>9</v>
      </c>
      <c r="CJ49" s="1">
        <f t="shared" si="227"/>
        <v>9</v>
      </c>
      <c r="CK49" s="1">
        <f t="shared" si="227"/>
        <v>8</v>
      </c>
      <c r="CL49" s="1">
        <f t="shared" si="227"/>
        <v>7</v>
      </c>
      <c r="CM49" s="1">
        <f t="shared" si="227"/>
        <v>6</v>
      </c>
      <c r="CN49" s="1">
        <f t="shared" si="227"/>
        <v>7</v>
      </c>
      <c r="CO49" s="1">
        <f t="shared" si="227"/>
        <v>8</v>
      </c>
      <c r="CP49" s="1">
        <f t="shared" si="227"/>
        <v>7</v>
      </c>
      <c r="CQ49" s="1">
        <f t="shared" si="227"/>
        <v>8</v>
      </c>
      <c r="CR49" s="1">
        <f t="shared" si="227"/>
        <v>9</v>
      </c>
      <c r="CS49" s="1">
        <f t="shared" si="227"/>
        <v>9</v>
      </c>
      <c r="CT49" s="1">
        <f t="shared" si="227"/>
        <v>7</v>
      </c>
      <c r="CU49" s="1">
        <f t="shared" si="227"/>
        <v>7</v>
      </c>
      <c r="CV49" s="1">
        <f t="shared" si="227"/>
        <v>8</v>
      </c>
      <c r="CW49" s="1">
        <f t="shared" si="227"/>
        <v>9</v>
      </c>
      <c r="CX49" s="1">
        <f t="shared" si="226"/>
        <v>7</v>
      </c>
      <c r="CZ49">
        <f t="shared" si="103"/>
        <v>0</v>
      </c>
      <c r="DA49">
        <f t="shared" si="104"/>
        <v>0</v>
      </c>
      <c r="DB49">
        <f t="shared" si="105"/>
        <v>0</v>
      </c>
      <c r="DC49">
        <f t="shared" si="106"/>
        <v>0</v>
      </c>
      <c r="DD49">
        <f t="shared" si="107"/>
        <v>0</v>
      </c>
      <c r="DE49">
        <f t="shared" si="108"/>
        <v>0</v>
      </c>
      <c r="DF49">
        <f t="shared" si="109"/>
        <v>0</v>
      </c>
      <c r="DG49">
        <f t="shared" si="110"/>
        <v>0</v>
      </c>
      <c r="DH49">
        <f t="shared" si="111"/>
        <v>0</v>
      </c>
      <c r="DI49">
        <f t="shared" si="112"/>
        <v>0</v>
      </c>
      <c r="DJ49">
        <f t="shared" si="113"/>
        <v>0</v>
      </c>
      <c r="DK49">
        <f t="shared" si="114"/>
        <v>0</v>
      </c>
      <c r="DL49">
        <f t="shared" si="115"/>
        <v>0</v>
      </c>
      <c r="DM49">
        <f t="shared" si="116"/>
        <v>0</v>
      </c>
      <c r="DN49">
        <f t="shared" si="117"/>
        <v>0</v>
      </c>
      <c r="DO49">
        <f t="shared" si="118"/>
        <v>0</v>
      </c>
      <c r="DP49">
        <f t="shared" si="119"/>
        <v>0</v>
      </c>
      <c r="DQ49">
        <f t="shared" si="120"/>
        <v>0</v>
      </c>
      <c r="DR49">
        <f t="shared" si="121"/>
        <v>0</v>
      </c>
      <c r="DS49">
        <f t="shared" si="122"/>
        <v>0</v>
      </c>
      <c r="DT49">
        <f t="shared" si="123"/>
        <v>0</v>
      </c>
      <c r="DU49">
        <f t="shared" si="124"/>
        <v>0</v>
      </c>
      <c r="DV49">
        <f t="shared" si="125"/>
        <v>0</v>
      </c>
      <c r="DW49">
        <f t="shared" si="126"/>
        <v>0</v>
      </c>
      <c r="DX49">
        <f t="shared" si="127"/>
        <v>1</v>
      </c>
      <c r="DY49">
        <f t="shared" si="128"/>
        <v>0</v>
      </c>
      <c r="DZ49">
        <f t="shared" si="129"/>
        <v>0</v>
      </c>
      <c r="EA49">
        <f t="shared" si="130"/>
        <v>0</v>
      </c>
      <c r="EB49">
        <f t="shared" si="131"/>
        <v>0</v>
      </c>
      <c r="EC49">
        <f t="shared" si="132"/>
        <v>0</v>
      </c>
      <c r="ED49">
        <f t="shared" si="133"/>
        <v>0</v>
      </c>
      <c r="EE49">
        <f t="shared" si="134"/>
        <v>0</v>
      </c>
      <c r="EF49">
        <f t="shared" si="135"/>
        <v>0</v>
      </c>
      <c r="EG49">
        <f t="shared" si="136"/>
        <v>0</v>
      </c>
      <c r="EH49">
        <f t="shared" si="137"/>
        <v>0</v>
      </c>
      <c r="EI49">
        <f t="shared" si="138"/>
        <v>0</v>
      </c>
      <c r="EJ49">
        <f t="shared" si="139"/>
        <v>0</v>
      </c>
      <c r="EK49">
        <f t="shared" si="140"/>
        <v>0</v>
      </c>
      <c r="EL49">
        <f t="shared" si="141"/>
        <v>0</v>
      </c>
      <c r="EM49">
        <f t="shared" si="142"/>
        <v>0</v>
      </c>
      <c r="EN49">
        <f t="shared" si="143"/>
        <v>0</v>
      </c>
      <c r="EO49">
        <f t="shared" si="144"/>
        <v>0</v>
      </c>
      <c r="EP49">
        <f t="shared" si="145"/>
        <v>2</v>
      </c>
      <c r="EQ49">
        <f t="shared" si="146"/>
        <v>0</v>
      </c>
      <c r="ER49">
        <f t="shared" si="147"/>
        <v>0</v>
      </c>
      <c r="ES49">
        <f t="shared" si="148"/>
        <v>0</v>
      </c>
      <c r="ET49">
        <f t="shared" si="149"/>
        <v>0</v>
      </c>
      <c r="EU49">
        <f t="shared" si="150"/>
        <v>0</v>
      </c>
      <c r="EV49">
        <f t="shared" si="151"/>
        <v>0</v>
      </c>
      <c r="EW49">
        <f t="shared" si="152"/>
        <v>0</v>
      </c>
      <c r="EX49">
        <f t="shared" si="153"/>
        <v>0</v>
      </c>
      <c r="EY49">
        <f t="shared" si="154"/>
        <v>0</v>
      </c>
      <c r="EZ49">
        <f t="shared" si="155"/>
        <v>0</v>
      </c>
      <c r="FA49">
        <f t="shared" si="156"/>
        <v>0</v>
      </c>
      <c r="FB49">
        <f t="shared" si="157"/>
        <v>0</v>
      </c>
      <c r="FC49">
        <f t="shared" si="158"/>
        <v>0</v>
      </c>
      <c r="FD49">
        <f t="shared" si="159"/>
        <v>0</v>
      </c>
      <c r="FE49">
        <f t="shared" si="160"/>
        <v>0</v>
      </c>
      <c r="FF49">
        <f t="shared" si="161"/>
        <v>0</v>
      </c>
      <c r="FG49">
        <f t="shared" si="162"/>
        <v>0</v>
      </c>
      <c r="FH49">
        <f t="shared" si="163"/>
        <v>0</v>
      </c>
      <c r="FI49">
        <f t="shared" si="164"/>
        <v>0</v>
      </c>
      <c r="FJ49">
        <f t="shared" si="165"/>
        <v>0</v>
      </c>
      <c r="FK49">
        <f t="shared" si="166"/>
        <v>0</v>
      </c>
      <c r="FL49">
        <f t="shared" si="167"/>
        <v>0</v>
      </c>
      <c r="FM49">
        <f t="shared" si="168"/>
        <v>0</v>
      </c>
      <c r="FN49">
        <f t="shared" si="169"/>
        <v>0</v>
      </c>
      <c r="FO49">
        <f t="shared" si="170"/>
        <v>0</v>
      </c>
      <c r="FP49">
        <f t="shared" si="171"/>
        <v>0</v>
      </c>
      <c r="FQ49">
        <f t="shared" si="172"/>
        <v>3</v>
      </c>
      <c r="FR49">
        <f t="shared" si="173"/>
        <v>0</v>
      </c>
      <c r="FS49">
        <f t="shared" si="174"/>
        <v>0</v>
      </c>
      <c r="FT49">
        <f t="shared" si="175"/>
        <v>0</v>
      </c>
      <c r="FU49">
        <f t="shared" si="176"/>
        <v>0</v>
      </c>
      <c r="FV49">
        <f t="shared" si="177"/>
        <v>0</v>
      </c>
      <c r="FW49">
        <f t="shared" si="178"/>
        <v>0</v>
      </c>
      <c r="FX49">
        <f t="shared" si="179"/>
        <v>0</v>
      </c>
      <c r="FY49">
        <f t="shared" si="180"/>
        <v>0</v>
      </c>
      <c r="FZ49">
        <f t="shared" si="181"/>
        <v>0</v>
      </c>
      <c r="GA49">
        <f t="shared" si="182"/>
        <v>0</v>
      </c>
      <c r="GB49">
        <f t="shared" si="183"/>
        <v>0</v>
      </c>
      <c r="GC49">
        <f t="shared" si="184"/>
        <v>0</v>
      </c>
      <c r="GD49">
        <f t="shared" si="185"/>
        <v>0</v>
      </c>
      <c r="GE49">
        <f t="shared" si="186"/>
        <v>0</v>
      </c>
      <c r="GF49">
        <f t="shared" si="187"/>
        <v>0</v>
      </c>
      <c r="GG49">
        <f t="shared" si="188"/>
        <v>0</v>
      </c>
      <c r="GH49">
        <f t="shared" si="189"/>
        <v>0</v>
      </c>
      <c r="GI49">
        <f t="shared" si="190"/>
        <v>0</v>
      </c>
      <c r="GJ49">
        <f t="shared" si="191"/>
        <v>0</v>
      </c>
      <c r="GK49">
        <f t="shared" si="192"/>
        <v>0</v>
      </c>
      <c r="GL49">
        <f t="shared" si="193"/>
        <v>0</v>
      </c>
      <c r="GM49">
        <f t="shared" si="194"/>
        <v>0</v>
      </c>
      <c r="GN49">
        <f t="shared" si="195"/>
        <v>0</v>
      </c>
      <c r="GO49">
        <f t="shared" si="196"/>
        <v>0</v>
      </c>
      <c r="GP49">
        <f t="shared" si="197"/>
        <v>0</v>
      </c>
      <c r="GQ49">
        <f t="shared" si="198"/>
        <v>0</v>
      </c>
      <c r="GR49">
        <f t="shared" si="199"/>
        <v>0</v>
      </c>
      <c r="GS49">
        <f t="shared" si="200"/>
        <v>0</v>
      </c>
      <c r="GT49">
        <f t="shared" si="201"/>
        <v>0</v>
      </c>
      <c r="GU49">
        <f t="shared" si="202"/>
        <v>0</v>
      </c>
    </row>
    <row r="50" spans="1:203" x14ac:dyDescent="0.3">
      <c r="A50" s="2" t="s">
        <v>47</v>
      </c>
      <c r="C50" s="1">
        <f t="shared" si="222"/>
        <v>8</v>
      </c>
      <c r="D50" s="1">
        <f t="shared" si="222"/>
        <v>7</v>
      </c>
      <c r="E50" s="1">
        <f t="shared" si="222"/>
        <v>7</v>
      </c>
      <c r="F50" s="1">
        <f t="shared" si="222"/>
        <v>5</v>
      </c>
      <c r="G50" s="1">
        <f t="shared" si="222"/>
        <v>6</v>
      </c>
      <c r="H50" s="1">
        <f t="shared" si="222"/>
        <v>8</v>
      </c>
      <c r="I50" s="1">
        <f t="shared" si="222"/>
        <v>6</v>
      </c>
      <c r="J50" s="1">
        <f t="shared" si="222"/>
        <v>5</v>
      </c>
      <c r="K50" s="1">
        <f t="shared" si="222"/>
        <v>9</v>
      </c>
      <c r="L50" s="1">
        <f t="shared" si="222"/>
        <v>8</v>
      </c>
      <c r="M50" s="1">
        <f t="shared" si="222"/>
        <v>9</v>
      </c>
      <c r="N50" s="1">
        <f t="shared" si="222"/>
        <v>7</v>
      </c>
      <c r="O50" s="1">
        <f t="shared" si="222"/>
        <v>9</v>
      </c>
      <c r="P50" s="1">
        <f t="shared" si="222"/>
        <v>7</v>
      </c>
      <c r="Q50" s="1">
        <f t="shared" si="222"/>
        <v>9</v>
      </c>
      <c r="R50" s="1">
        <f t="shared" si="222"/>
        <v>9</v>
      </c>
      <c r="S50" s="1">
        <f t="shared" si="219"/>
        <v>9</v>
      </c>
      <c r="T50" s="1">
        <f t="shared" si="219"/>
        <v>9</v>
      </c>
      <c r="U50" s="1">
        <f t="shared" si="219"/>
        <v>8</v>
      </c>
      <c r="V50" s="1">
        <f t="shared" si="219"/>
        <v>7</v>
      </c>
      <c r="W50" s="1">
        <f t="shared" si="219"/>
        <v>6</v>
      </c>
      <c r="X50" s="1">
        <f t="shared" si="219"/>
        <v>5</v>
      </c>
      <c r="Y50" s="1">
        <f t="shared" si="219"/>
        <v>4</v>
      </c>
      <c r="Z50" s="1">
        <f t="shared" si="219"/>
        <v>3</v>
      </c>
      <c r="AA50" s="1">
        <f t="shared" si="219"/>
        <v>1</v>
      </c>
      <c r="AB50" s="1">
        <f t="shared" si="219"/>
        <v>2</v>
      </c>
      <c r="AC50" s="1">
        <f t="shared" si="219"/>
        <v>8</v>
      </c>
      <c r="AD50" s="1">
        <f t="shared" si="219"/>
        <v>5</v>
      </c>
      <c r="AE50" s="1">
        <f t="shared" si="219"/>
        <v>7</v>
      </c>
      <c r="AF50" s="1">
        <f t="shared" si="219"/>
        <v>8</v>
      </c>
      <c r="AG50" s="1">
        <f t="shared" si="219"/>
        <v>9</v>
      </c>
      <c r="AH50" s="1">
        <f t="shared" si="225"/>
        <v>9</v>
      </c>
      <c r="AI50" s="1">
        <f t="shared" si="225"/>
        <v>9</v>
      </c>
      <c r="AJ50" s="1">
        <f t="shared" si="225"/>
        <v>6</v>
      </c>
      <c r="AK50" s="1">
        <f t="shared" si="225"/>
        <v>7</v>
      </c>
      <c r="AL50" s="1">
        <f t="shared" si="225"/>
        <v>9</v>
      </c>
      <c r="AM50" s="1">
        <f t="shared" si="225"/>
        <v>9</v>
      </c>
      <c r="AN50" s="1">
        <f t="shared" si="225"/>
        <v>9</v>
      </c>
      <c r="AO50" s="1">
        <f t="shared" si="225"/>
        <v>8</v>
      </c>
      <c r="AP50" s="1">
        <f t="shared" si="225"/>
        <v>7</v>
      </c>
      <c r="AQ50" s="1">
        <f t="shared" si="225"/>
        <v>5</v>
      </c>
      <c r="AR50" s="1">
        <f t="shared" si="225"/>
        <v>4</v>
      </c>
      <c r="AS50" s="1">
        <f t="shared" si="225"/>
        <v>9</v>
      </c>
      <c r="AT50" s="1">
        <f t="shared" si="225"/>
        <v>9</v>
      </c>
      <c r="AU50" s="1">
        <f t="shared" si="225"/>
        <v>8</v>
      </c>
      <c r="AV50" s="1">
        <f t="shared" si="225"/>
        <v>9</v>
      </c>
      <c r="AW50" s="1">
        <f t="shared" si="225"/>
        <v>9</v>
      </c>
      <c r="AX50" s="1">
        <f t="shared" si="224"/>
        <v>8</v>
      </c>
      <c r="AY50" s="1">
        <f t="shared" si="224"/>
        <v>9</v>
      </c>
      <c r="AZ50" s="1">
        <f t="shared" si="224"/>
        <v>9</v>
      </c>
      <c r="BA50" s="1">
        <f t="shared" si="224"/>
        <v>8</v>
      </c>
      <c r="BB50" s="1">
        <f t="shared" si="220"/>
        <v>9</v>
      </c>
      <c r="BC50" s="1">
        <f t="shared" si="220"/>
        <v>9</v>
      </c>
      <c r="BD50" s="1">
        <f t="shared" si="220"/>
        <v>5</v>
      </c>
      <c r="BE50" s="1">
        <f t="shared" si="220"/>
        <v>7</v>
      </c>
      <c r="BF50" s="1">
        <f t="shared" si="220"/>
        <v>8</v>
      </c>
      <c r="BG50" s="1">
        <f t="shared" si="220"/>
        <v>9</v>
      </c>
      <c r="BH50" s="1">
        <f t="shared" si="220"/>
        <v>9</v>
      </c>
      <c r="BI50" s="1">
        <f t="shared" si="220"/>
        <v>6</v>
      </c>
      <c r="BJ50" s="1">
        <f t="shared" si="220"/>
        <v>7</v>
      </c>
      <c r="BK50" s="1">
        <f t="shared" si="220"/>
        <v>8</v>
      </c>
      <c r="BL50" s="1">
        <f t="shared" si="220"/>
        <v>9</v>
      </c>
      <c r="BM50" s="1">
        <f t="shared" si="220"/>
        <v>9</v>
      </c>
      <c r="BN50" s="1">
        <f t="shared" si="217"/>
        <v>4</v>
      </c>
      <c r="BO50" s="1">
        <f t="shared" si="217"/>
        <v>5</v>
      </c>
      <c r="BP50" s="1">
        <f t="shared" si="217"/>
        <v>9</v>
      </c>
      <c r="BQ50" s="1">
        <f t="shared" si="217"/>
        <v>8</v>
      </c>
      <c r="BR50" s="1">
        <f t="shared" si="217"/>
        <v>7</v>
      </c>
      <c r="BS50" s="1">
        <f t="shared" si="217"/>
        <v>6</v>
      </c>
      <c r="BT50" s="1">
        <f t="shared" si="217"/>
        <v>3</v>
      </c>
      <c r="BU50" s="1">
        <f t="shared" si="217"/>
        <v>7</v>
      </c>
      <c r="BV50" s="1">
        <f t="shared" si="217"/>
        <v>9</v>
      </c>
      <c r="BW50" s="1">
        <f t="shared" si="217"/>
        <v>9</v>
      </c>
      <c r="BX50" s="1">
        <f t="shared" si="217"/>
        <v>5</v>
      </c>
      <c r="BY50" s="1">
        <f t="shared" si="217"/>
        <v>4</v>
      </c>
      <c r="BZ50" s="1">
        <f t="shared" si="217"/>
        <v>5</v>
      </c>
      <c r="CA50" s="1">
        <f t="shared" si="217"/>
        <v>9</v>
      </c>
      <c r="CB50" s="1">
        <f t="shared" si="217"/>
        <v>8</v>
      </c>
      <c r="CC50" s="1">
        <f t="shared" si="223"/>
        <v>8</v>
      </c>
      <c r="CD50" s="1">
        <f t="shared" si="223"/>
        <v>9</v>
      </c>
      <c r="CE50" s="1">
        <f t="shared" si="223"/>
        <v>9</v>
      </c>
      <c r="CF50" s="1">
        <f t="shared" si="223"/>
        <v>9</v>
      </c>
      <c r="CG50" s="1">
        <f t="shared" si="223"/>
        <v>1</v>
      </c>
      <c r="CH50" s="1">
        <f t="shared" si="227"/>
        <v>2</v>
      </c>
      <c r="CI50" s="1">
        <f t="shared" si="227"/>
        <v>9</v>
      </c>
      <c r="CJ50" s="1">
        <f t="shared" si="227"/>
        <v>8</v>
      </c>
      <c r="CK50" s="1">
        <f t="shared" si="227"/>
        <v>7</v>
      </c>
      <c r="CL50" s="1">
        <f t="shared" si="227"/>
        <v>6</v>
      </c>
      <c r="CM50" s="1">
        <f t="shared" si="227"/>
        <v>5</v>
      </c>
      <c r="CN50" s="1">
        <f t="shared" si="227"/>
        <v>6</v>
      </c>
      <c r="CO50" s="1">
        <f t="shared" si="227"/>
        <v>7</v>
      </c>
      <c r="CP50" s="1">
        <f t="shared" si="227"/>
        <v>6</v>
      </c>
      <c r="CQ50" s="1">
        <f t="shared" si="227"/>
        <v>9</v>
      </c>
      <c r="CR50" s="1">
        <f t="shared" si="227"/>
        <v>8</v>
      </c>
      <c r="CS50" s="1">
        <f t="shared" si="227"/>
        <v>9</v>
      </c>
      <c r="CT50" s="1">
        <f t="shared" si="227"/>
        <v>9</v>
      </c>
      <c r="CU50" s="1">
        <f t="shared" si="227"/>
        <v>8</v>
      </c>
      <c r="CV50" s="1">
        <f t="shared" si="227"/>
        <v>9</v>
      </c>
      <c r="CW50" s="1">
        <f t="shared" si="227"/>
        <v>5</v>
      </c>
      <c r="CX50" s="1">
        <f t="shared" si="226"/>
        <v>6</v>
      </c>
      <c r="CZ50">
        <f t="shared" si="103"/>
        <v>0</v>
      </c>
      <c r="DA50">
        <f t="shared" si="104"/>
        <v>0</v>
      </c>
      <c r="DB50">
        <f t="shared" si="105"/>
        <v>0</v>
      </c>
      <c r="DC50">
        <f t="shared" si="106"/>
        <v>0</v>
      </c>
      <c r="DD50">
        <f t="shared" si="107"/>
        <v>0</v>
      </c>
      <c r="DE50">
        <f t="shared" si="108"/>
        <v>0</v>
      </c>
      <c r="DF50">
        <f t="shared" si="109"/>
        <v>0</v>
      </c>
      <c r="DG50">
        <f t="shared" si="110"/>
        <v>0</v>
      </c>
      <c r="DH50">
        <f t="shared" si="111"/>
        <v>0</v>
      </c>
      <c r="DI50">
        <f t="shared" si="112"/>
        <v>0</v>
      </c>
      <c r="DJ50">
        <f t="shared" si="113"/>
        <v>0</v>
      </c>
      <c r="DK50">
        <f t="shared" si="114"/>
        <v>0</v>
      </c>
      <c r="DL50">
        <f t="shared" si="115"/>
        <v>0</v>
      </c>
      <c r="DM50">
        <f t="shared" si="116"/>
        <v>0</v>
      </c>
      <c r="DN50">
        <f t="shared" si="117"/>
        <v>0</v>
      </c>
      <c r="DO50">
        <f t="shared" si="118"/>
        <v>0</v>
      </c>
      <c r="DP50">
        <f t="shared" si="119"/>
        <v>0</v>
      </c>
      <c r="DQ50">
        <f t="shared" si="120"/>
        <v>0</v>
      </c>
      <c r="DR50">
        <f t="shared" si="121"/>
        <v>0</v>
      </c>
      <c r="DS50">
        <f t="shared" si="122"/>
        <v>0</v>
      </c>
      <c r="DT50">
        <f t="shared" si="123"/>
        <v>0</v>
      </c>
      <c r="DU50">
        <f t="shared" si="124"/>
        <v>0</v>
      </c>
      <c r="DV50">
        <f t="shared" si="125"/>
        <v>0</v>
      </c>
      <c r="DW50">
        <f t="shared" si="126"/>
        <v>0</v>
      </c>
      <c r="DX50">
        <f t="shared" si="127"/>
        <v>0</v>
      </c>
      <c r="DY50">
        <f t="shared" si="128"/>
        <v>0</v>
      </c>
      <c r="DZ50">
        <f t="shared" si="129"/>
        <v>0</v>
      </c>
      <c r="EA50">
        <f t="shared" si="130"/>
        <v>0</v>
      </c>
      <c r="EB50">
        <f t="shared" si="131"/>
        <v>0</v>
      </c>
      <c r="EC50">
        <f t="shared" si="132"/>
        <v>0</v>
      </c>
      <c r="ED50">
        <f t="shared" si="133"/>
        <v>0</v>
      </c>
      <c r="EE50">
        <f t="shared" si="134"/>
        <v>0</v>
      </c>
      <c r="EF50">
        <f t="shared" si="135"/>
        <v>0</v>
      </c>
      <c r="EG50">
        <f t="shared" si="136"/>
        <v>0</v>
      </c>
      <c r="EH50">
        <f t="shared" si="137"/>
        <v>0</v>
      </c>
      <c r="EI50">
        <f t="shared" si="138"/>
        <v>0</v>
      </c>
      <c r="EJ50">
        <f t="shared" si="139"/>
        <v>0</v>
      </c>
      <c r="EK50">
        <f t="shared" si="140"/>
        <v>0</v>
      </c>
      <c r="EL50">
        <f t="shared" si="141"/>
        <v>0</v>
      </c>
      <c r="EM50">
        <f t="shared" si="142"/>
        <v>0</v>
      </c>
      <c r="EN50">
        <f t="shared" si="143"/>
        <v>0</v>
      </c>
      <c r="EO50">
        <f t="shared" si="144"/>
        <v>0</v>
      </c>
      <c r="EP50">
        <f t="shared" si="145"/>
        <v>0</v>
      </c>
      <c r="EQ50">
        <f t="shared" si="146"/>
        <v>0</v>
      </c>
      <c r="ER50">
        <f t="shared" si="147"/>
        <v>0</v>
      </c>
      <c r="ES50">
        <f t="shared" si="148"/>
        <v>0</v>
      </c>
      <c r="ET50">
        <f t="shared" si="149"/>
        <v>0</v>
      </c>
      <c r="EU50">
        <f t="shared" si="150"/>
        <v>0</v>
      </c>
      <c r="EV50">
        <f t="shared" si="151"/>
        <v>0</v>
      </c>
      <c r="EW50">
        <f t="shared" si="152"/>
        <v>0</v>
      </c>
      <c r="EX50">
        <f t="shared" si="153"/>
        <v>0</v>
      </c>
      <c r="EY50">
        <f t="shared" si="154"/>
        <v>0</v>
      </c>
      <c r="EZ50">
        <f t="shared" si="155"/>
        <v>0</v>
      </c>
      <c r="FA50">
        <f t="shared" si="156"/>
        <v>0</v>
      </c>
      <c r="FB50">
        <f t="shared" si="157"/>
        <v>0</v>
      </c>
      <c r="FC50">
        <f t="shared" si="158"/>
        <v>0</v>
      </c>
      <c r="FD50">
        <f t="shared" si="159"/>
        <v>0</v>
      </c>
      <c r="FE50">
        <f t="shared" si="160"/>
        <v>0</v>
      </c>
      <c r="FF50">
        <f t="shared" si="161"/>
        <v>0</v>
      </c>
      <c r="FG50">
        <f t="shared" si="162"/>
        <v>0</v>
      </c>
      <c r="FH50">
        <f t="shared" si="163"/>
        <v>0</v>
      </c>
      <c r="FI50">
        <f t="shared" si="164"/>
        <v>0</v>
      </c>
      <c r="FJ50">
        <f t="shared" si="165"/>
        <v>0</v>
      </c>
      <c r="FK50">
        <f t="shared" si="166"/>
        <v>5</v>
      </c>
      <c r="FL50">
        <f t="shared" si="167"/>
        <v>0</v>
      </c>
      <c r="FM50">
        <f t="shared" si="168"/>
        <v>0</v>
      </c>
      <c r="FN50">
        <f t="shared" si="169"/>
        <v>0</v>
      </c>
      <c r="FO50">
        <f t="shared" si="170"/>
        <v>0</v>
      </c>
      <c r="FP50">
        <f t="shared" si="171"/>
        <v>0</v>
      </c>
      <c r="FQ50">
        <f t="shared" si="172"/>
        <v>0</v>
      </c>
      <c r="FR50">
        <f t="shared" si="173"/>
        <v>0</v>
      </c>
      <c r="FS50">
        <f t="shared" si="174"/>
        <v>0</v>
      </c>
      <c r="FT50">
        <f t="shared" si="175"/>
        <v>0</v>
      </c>
      <c r="FU50">
        <f t="shared" si="176"/>
        <v>0</v>
      </c>
      <c r="FV50">
        <f t="shared" si="177"/>
        <v>0</v>
      </c>
      <c r="FW50">
        <f t="shared" si="178"/>
        <v>0</v>
      </c>
      <c r="FX50">
        <f t="shared" si="179"/>
        <v>0</v>
      </c>
      <c r="FY50">
        <f t="shared" si="180"/>
        <v>0</v>
      </c>
      <c r="FZ50">
        <f t="shared" si="181"/>
        <v>0</v>
      </c>
      <c r="GA50">
        <f t="shared" si="182"/>
        <v>0</v>
      </c>
      <c r="GB50">
        <f t="shared" si="183"/>
        <v>0</v>
      </c>
      <c r="GC50">
        <f t="shared" si="184"/>
        <v>0</v>
      </c>
      <c r="GD50">
        <f t="shared" si="185"/>
        <v>2</v>
      </c>
      <c r="GE50">
        <f t="shared" si="186"/>
        <v>0</v>
      </c>
      <c r="GF50">
        <f t="shared" si="187"/>
        <v>0</v>
      </c>
      <c r="GG50">
        <f t="shared" si="188"/>
        <v>0</v>
      </c>
      <c r="GH50">
        <f t="shared" si="189"/>
        <v>0</v>
      </c>
      <c r="GI50">
        <f t="shared" si="190"/>
        <v>0</v>
      </c>
      <c r="GJ50">
        <f t="shared" si="191"/>
        <v>0</v>
      </c>
      <c r="GK50">
        <f t="shared" si="192"/>
        <v>0</v>
      </c>
      <c r="GL50">
        <f t="shared" si="193"/>
        <v>0</v>
      </c>
      <c r="GM50">
        <f t="shared" si="194"/>
        <v>0</v>
      </c>
      <c r="GN50">
        <f t="shared" si="195"/>
        <v>0</v>
      </c>
      <c r="GO50">
        <f t="shared" si="196"/>
        <v>0</v>
      </c>
      <c r="GP50">
        <f t="shared" si="197"/>
        <v>0</v>
      </c>
      <c r="GQ50">
        <f t="shared" si="198"/>
        <v>0</v>
      </c>
      <c r="GR50">
        <f t="shared" si="199"/>
        <v>0</v>
      </c>
      <c r="GS50">
        <f t="shared" si="200"/>
        <v>0</v>
      </c>
      <c r="GT50">
        <f t="shared" si="201"/>
        <v>0</v>
      </c>
      <c r="GU50">
        <f t="shared" si="202"/>
        <v>0</v>
      </c>
    </row>
    <row r="51" spans="1:203" x14ac:dyDescent="0.3">
      <c r="A51" s="2" t="s">
        <v>48</v>
      </c>
      <c r="C51" s="1">
        <f t="shared" si="222"/>
        <v>9</v>
      </c>
      <c r="D51" s="1">
        <f t="shared" si="222"/>
        <v>9</v>
      </c>
      <c r="E51" s="1">
        <f t="shared" si="222"/>
        <v>8</v>
      </c>
      <c r="F51" s="1">
        <f t="shared" si="222"/>
        <v>9</v>
      </c>
      <c r="G51" s="1">
        <f t="shared" si="222"/>
        <v>8</v>
      </c>
      <c r="H51" s="1">
        <f t="shared" si="222"/>
        <v>8</v>
      </c>
      <c r="I51" s="1">
        <f t="shared" si="222"/>
        <v>7</v>
      </c>
      <c r="J51" s="1">
        <f t="shared" si="222"/>
        <v>6</v>
      </c>
      <c r="K51" s="1">
        <f t="shared" si="222"/>
        <v>7</v>
      </c>
      <c r="L51" s="1">
        <f t="shared" si="222"/>
        <v>9</v>
      </c>
      <c r="M51" s="1">
        <f t="shared" si="222"/>
        <v>8</v>
      </c>
      <c r="N51" s="1">
        <f t="shared" si="222"/>
        <v>6</v>
      </c>
      <c r="O51" s="1">
        <f t="shared" si="222"/>
        <v>5</v>
      </c>
      <c r="P51" s="1">
        <f t="shared" si="222"/>
        <v>9</v>
      </c>
      <c r="Q51" s="1">
        <f t="shared" si="222"/>
        <v>8</v>
      </c>
      <c r="R51" s="1">
        <f t="shared" si="222"/>
        <v>8</v>
      </c>
      <c r="S51" s="1">
        <f t="shared" si="219"/>
        <v>9</v>
      </c>
      <c r="T51" s="1">
        <f t="shared" si="219"/>
        <v>9</v>
      </c>
      <c r="U51" s="1">
        <f t="shared" si="219"/>
        <v>9</v>
      </c>
      <c r="V51" s="1">
        <f t="shared" si="219"/>
        <v>8</v>
      </c>
      <c r="W51" s="1">
        <f t="shared" si="219"/>
        <v>9</v>
      </c>
      <c r="X51" s="1">
        <f t="shared" si="219"/>
        <v>6</v>
      </c>
      <c r="Y51" s="1">
        <f t="shared" si="219"/>
        <v>5</v>
      </c>
      <c r="Z51" s="1">
        <f t="shared" si="219"/>
        <v>4</v>
      </c>
      <c r="AA51" s="1">
        <f t="shared" si="219"/>
        <v>2</v>
      </c>
      <c r="AB51" s="1">
        <f t="shared" si="219"/>
        <v>3</v>
      </c>
      <c r="AC51" s="1">
        <f t="shared" si="219"/>
        <v>7</v>
      </c>
      <c r="AD51" s="1">
        <f t="shared" si="219"/>
        <v>6</v>
      </c>
      <c r="AE51" s="1">
        <f t="shared" si="219"/>
        <v>7</v>
      </c>
      <c r="AF51" s="1">
        <f t="shared" si="219"/>
        <v>9</v>
      </c>
      <c r="AG51" s="1">
        <f t="shared" si="219"/>
        <v>8</v>
      </c>
      <c r="AH51" s="1">
        <f t="shared" si="225"/>
        <v>9</v>
      </c>
      <c r="AI51" s="1">
        <f t="shared" si="225"/>
        <v>8</v>
      </c>
      <c r="AJ51" s="1">
        <f t="shared" si="225"/>
        <v>7</v>
      </c>
      <c r="AK51" s="1">
        <f t="shared" si="225"/>
        <v>8</v>
      </c>
      <c r="AL51" s="1">
        <f t="shared" si="225"/>
        <v>9</v>
      </c>
      <c r="AM51" s="1">
        <f t="shared" si="225"/>
        <v>9</v>
      </c>
      <c r="AN51" s="1">
        <f t="shared" si="225"/>
        <v>9</v>
      </c>
      <c r="AO51" s="1">
        <f t="shared" si="225"/>
        <v>9</v>
      </c>
      <c r="AP51" s="1">
        <f t="shared" si="225"/>
        <v>9</v>
      </c>
      <c r="AQ51" s="1">
        <f t="shared" si="225"/>
        <v>6</v>
      </c>
      <c r="AR51" s="1">
        <f t="shared" si="225"/>
        <v>9</v>
      </c>
      <c r="AS51" s="1">
        <f t="shared" si="225"/>
        <v>8</v>
      </c>
      <c r="AT51" s="1">
        <f t="shared" si="225"/>
        <v>7</v>
      </c>
      <c r="AU51" s="1">
        <f t="shared" si="225"/>
        <v>7</v>
      </c>
      <c r="AV51" s="1">
        <f t="shared" si="225"/>
        <v>7</v>
      </c>
      <c r="AW51" s="1">
        <f t="shared" si="225"/>
        <v>8</v>
      </c>
      <c r="AX51" s="1">
        <f t="shared" si="224"/>
        <v>9</v>
      </c>
      <c r="AY51" s="1">
        <f t="shared" si="224"/>
        <v>9</v>
      </c>
      <c r="AZ51" s="1">
        <f t="shared" si="224"/>
        <v>9</v>
      </c>
      <c r="BA51" s="1">
        <f t="shared" si="224"/>
        <v>7</v>
      </c>
      <c r="BB51" s="1">
        <f t="shared" si="220"/>
        <v>6</v>
      </c>
      <c r="BC51" s="1">
        <f t="shared" si="220"/>
        <v>5</v>
      </c>
      <c r="BD51" s="1">
        <f t="shared" si="220"/>
        <v>4</v>
      </c>
      <c r="BE51" s="1">
        <f t="shared" si="220"/>
        <v>6</v>
      </c>
      <c r="BF51" s="1">
        <f t="shared" si="220"/>
        <v>7</v>
      </c>
      <c r="BG51" s="1">
        <f t="shared" si="220"/>
        <v>8</v>
      </c>
      <c r="BH51" s="1">
        <f t="shared" si="220"/>
        <v>9</v>
      </c>
      <c r="BI51" s="1">
        <f t="shared" si="220"/>
        <v>5</v>
      </c>
      <c r="BJ51" s="1">
        <f t="shared" si="220"/>
        <v>6</v>
      </c>
      <c r="BK51" s="1">
        <f t="shared" si="220"/>
        <v>9</v>
      </c>
      <c r="BL51" s="1">
        <f t="shared" si="220"/>
        <v>9</v>
      </c>
      <c r="BM51" s="1">
        <f t="shared" si="220"/>
        <v>6</v>
      </c>
      <c r="BN51" s="1">
        <f t="shared" si="217"/>
        <v>5</v>
      </c>
      <c r="BO51" s="1">
        <f t="shared" si="217"/>
        <v>6</v>
      </c>
      <c r="BP51" s="1">
        <f t="shared" si="217"/>
        <v>9</v>
      </c>
      <c r="BQ51" s="1">
        <f t="shared" si="217"/>
        <v>9</v>
      </c>
      <c r="BR51" s="1">
        <f t="shared" si="217"/>
        <v>8</v>
      </c>
      <c r="BS51" s="1">
        <f t="shared" si="217"/>
        <v>5</v>
      </c>
      <c r="BT51" s="1">
        <f t="shared" si="217"/>
        <v>4</v>
      </c>
      <c r="BU51" s="1">
        <f t="shared" si="217"/>
        <v>6</v>
      </c>
      <c r="BV51" s="1">
        <f t="shared" si="217"/>
        <v>7</v>
      </c>
      <c r="BW51" s="1">
        <f t="shared" si="217"/>
        <v>8</v>
      </c>
      <c r="BX51" s="1">
        <f t="shared" si="217"/>
        <v>9</v>
      </c>
      <c r="BY51" s="1">
        <f t="shared" si="217"/>
        <v>3</v>
      </c>
      <c r="BZ51" s="1">
        <f t="shared" si="217"/>
        <v>4</v>
      </c>
      <c r="CA51" s="1">
        <f t="shared" si="217"/>
        <v>5</v>
      </c>
      <c r="CB51" s="1">
        <f t="shared" si="217"/>
        <v>6</v>
      </c>
      <c r="CC51" s="1">
        <f t="shared" si="223"/>
        <v>7</v>
      </c>
      <c r="CD51" s="1">
        <f t="shared" si="223"/>
        <v>8</v>
      </c>
      <c r="CE51" s="1">
        <f t="shared" si="223"/>
        <v>9</v>
      </c>
      <c r="CF51" s="1">
        <f t="shared" si="223"/>
        <v>8</v>
      </c>
      <c r="CG51" s="1">
        <f t="shared" si="223"/>
        <v>9</v>
      </c>
      <c r="CH51" s="1">
        <f t="shared" si="227"/>
        <v>9</v>
      </c>
      <c r="CI51" s="1">
        <f t="shared" si="227"/>
        <v>9</v>
      </c>
      <c r="CJ51" s="1">
        <f t="shared" si="227"/>
        <v>8</v>
      </c>
      <c r="CK51" s="1">
        <f t="shared" si="227"/>
        <v>6</v>
      </c>
      <c r="CL51" s="1">
        <f t="shared" si="227"/>
        <v>5</v>
      </c>
      <c r="CM51" s="1">
        <f t="shared" si="227"/>
        <v>4</v>
      </c>
      <c r="CN51" s="1">
        <f t="shared" si="227"/>
        <v>6</v>
      </c>
      <c r="CO51" s="1">
        <f t="shared" si="227"/>
        <v>6</v>
      </c>
      <c r="CP51" s="1">
        <f t="shared" si="227"/>
        <v>5</v>
      </c>
      <c r="CQ51" s="1">
        <f t="shared" si="227"/>
        <v>6</v>
      </c>
      <c r="CR51" s="1">
        <f t="shared" si="227"/>
        <v>7</v>
      </c>
      <c r="CS51" s="1">
        <f t="shared" si="227"/>
        <v>8</v>
      </c>
      <c r="CT51" s="1">
        <f t="shared" si="227"/>
        <v>9</v>
      </c>
      <c r="CU51" s="1">
        <f t="shared" si="227"/>
        <v>9</v>
      </c>
      <c r="CV51" s="1">
        <f t="shared" si="227"/>
        <v>3</v>
      </c>
      <c r="CW51" s="1">
        <f t="shared" si="227"/>
        <v>4</v>
      </c>
      <c r="CX51" s="1">
        <f t="shared" si="226"/>
        <v>9</v>
      </c>
      <c r="CZ51">
        <f t="shared" si="103"/>
        <v>0</v>
      </c>
      <c r="DA51">
        <f t="shared" si="104"/>
        <v>0</v>
      </c>
      <c r="DB51">
        <f t="shared" si="105"/>
        <v>0</v>
      </c>
      <c r="DC51">
        <f t="shared" si="106"/>
        <v>0</v>
      </c>
      <c r="DD51">
        <f t="shared" si="107"/>
        <v>0</v>
      </c>
      <c r="DE51">
        <f t="shared" si="108"/>
        <v>0</v>
      </c>
      <c r="DF51">
        <f t="shared" si="109"/>
        <v>0</v>
      </c>
      <c r="DG51">
        <f t="shared" si="110"/>
        <v>0</v>
      </c>
      <c r="DH51">
        <f t="shared" si="111"/>
        <v>0</v>
      </c>
      <c r="DI51">
        <f t="shared" si="112"/>
        <v>0</v>
      </c>
      <c r="DJ51">
        <f t="shared" si="113"/>
        <v>0</v>
      </c>
      <c r="DK51">
        <f t="shared" si="114"/>
        <v>0</v>
      </c>
      <c r="DL51">
        <f t="shared" si="115"/>
        <v>0</v>
      </c>
      <c r="DM51">
        <f t="shared" si="116"/>
        <v>0</v>
      </c>
      <c r="DN51">
        <f t="shared" si="117"/>
        <v>0</v>
      </c>
      <c r="DO51">
        <f t="shared" si="118"/>
        <v>0</v>
      </c>
      <c r="DP51">
        <f t="shared" si="119"/>
        <v>0</v>
      </c>
      <c r="DQ51">
        <f t="shared" si="120"/>
        <v>0</v>
      </c>
      <c r="DR51">
        <f t="shared" si="121"/>
        <v>0</v>
      </c>
      <c r="DS51">
        <f t="shared" si="122"/>
        <v>0</v>
      </c>
      <c r="DT51">
        <f t="shared" si="123"/>
        <v>0</v>
      </c>
      <c r="DU51">
        <f t="shared" si="124"/>
        <v>0</v>
      </c>
      <c r="DV51">
        <f t="shared" si="125"/>
        <v>0</v>
      </c>
      <c r="DW51">
        <f t="shared" si="126"/>
        <v>0</v>
      </c>
      <c r="DX51">
        <f t="shared" si="127"/>
        <v>0</v>
      </c>
      <c r="DY51">
        <f t="shared" si="128"/>
        <v>0</v>
      </c>
      <c r="DZ51">
        <f t="shared" si="129"/>
        <v>0</v>
      </c>
      <c r="EA51">
        <f t="shared" si="130"/>
        <v>0</v>
      </c>
      <c r="EB51">
        <f t="shared" si="131"/>
        <v>0</v>
      </c>
      <c r="EC51">
        <f t="shared" si="132"/>
        <v>0</v>
      </c>
      <c r="ED51">
        <f t="shared" si="133"/>
        <v>0</v>
      </c>
      <c r="EE51">
        <f t="shared" si="134"/>
        <v>0</v>
      </c>
      <c r="EF51">
        <f t="shared" si="135"/>
        <v>0</v>
      </c>
      <c r="EG51">
        <f t="shared" si="136"/>
        <v>0</v>
      </c>
      <c r="EH51">
        <f t="shared" si="137"/>
        <v>0</v>
      </c>
      <c r="EI51">
        <f t="shared" si="138"/>
        <v>0</v>
      </c>
      <c r="EJ51">
        <f t="shared" si="139"/>
        <v>0</v>
      </c>
      <c r="EK51">
        <f t="shared" si="140"/>
        <v>0</v>
      </c>
      <c r="EL51">
        <f t="shared" si="141"/>
        <v>0</v>
      </c>
      <c r="EM51">
        <f t="shared" si="142"/>
        <v>0</v>
      </c>
      <c r="EN51">
        <f t="shared" si="143"/>
        <v>0</v>
      </c>
      <c r="EO51">
        <f t="shared" si="144"/>
        <v>0</v>
      </c>
      <c r="EP51">
        <f t="shared" si="145"/>
        <v>0</v>
      </c>
      <c r="EQ51">
        <f t="shared" si="146"/>
        <v>0</v>
      </c>
      <c r="ER51">
        <f t="shared" si="147"/>
        <v>0</v>
      </c>
      <c r="ES51">
        <f t="shared" si="148"/>
        <v>0</v>
      </c>
      <c r="ET51">
        <f t="shared" si="149"/>
        <v>0</v>
      </c>
      <c r="EU51">
        <f t="shared" si="150"/>
        <v>0</v>
      </c>
      <c r="EV51">
        <f t="shared" si="151"/>
        <v>0</v>
      </c>
      <c r="EW51">
        <f t="shared" si="152"/>
        <v>0</v>
      </c>
      <c r="EX51">
        <f t="shared" si="153"/>
        <v>0</v>
      </c>
      <c r="EY51">
        <f t="shared" si="154"/>
        <v>0</v>
      </c>
      <c r="EZ51">
        <f t="shared" si="155"/>
        <v>0</v>
      </c>
      <c r="FA51">
        <f t="shared" si="156"/>
        <v>0</v>
      </c>
      <c r="FB51">
        <f t="shared" si="157"/>
        <v>0</v>
      </c>
      <c r="FC51">
        <f t="shared" si="158"/>
        <v>0</v>
      </c>
      <c r="FD51">
        <f t="shared" si="159"/>
        <v>0</v>
      </c>
      <c r="FE51">
        <f t="shared" si="160"/>
        <v>0</v>
      </c>
      <c r="FF51">
        <f t="shared" si="161"/>
        <v>0</v>
      </c>
      <c r="FG51">
        <f t="shared" si="162"/>
        <v>0</v>
      </c>
      <c r="FH51">
        <f t="shared" si="163"/>
        <v>0</v>
      </c>
      <c r="FI51">
        <f t="shared" si="164"/>
        <v>0</v>
      </c>
      <c r="FJ51">
        <f t="shared" si="165"/>
        <v>0</v>
      </c>
      <c r="FK51">
        <f t="shared" si="166"/>
        <v>0</v>
      </c>
      <c r="FL51">
        <f t="shared" si="167"/>
        <v>0</v>
      </c>
      <c r="FM51">
        <f t="shared" si="168"/>
        <v>0</v>
      </c>
      <c r="FN51">
        <f t="shared" si="169"/>
        <v>0</v>
      </c>
      <c r="FO51">
        <f t="shared" si="170"/>
        <v>0</v>
      </c>
      <c r="FP51">
        <f t="shared" si="171"/>
        <v>0</v>
      </c>
      <c r="FQ51">
        <f t="shared" si="172"/>
        <v>0</v>
      </c>
      <c r="FR51">
        <f t="shared" si="173"/>
        <v>0</v>
      </c>
      <c r="FS51">
        <f t="shared" si="174"/>
        <v>0</v>
      </c>
      <c r="FT51">
        <f t="shared" si="175"/>
        <v>0</v>
      </c>
      <c r="FU51">
        <f t="shared" si="176"/>
        <v>0</v>
      </c>
      <c r="FV51">
        <f t="shared" si="177"/>
        <v>0</v>
      </c>
      <c r="FW51">
        <f t="shared" si="178"/>
        <v>0</v>
      </c>
      <c r="FX51">
        <f t="shared" si="179"/>
        <v>0</v>
      </c>
      <c r="FY51">
        <f t="shared" si="180"/>
        <v>0</v>
      </c>
      <c r="FZ51">
        <f t="shared" si="181"/>
        <v>0</v>
      </c>
      <c r="GA51">
        <f t="shared" si="182"/>
        <v>0</v>
      </c>
      <c r="GB51">
        <f t="shared" si="183"/>
        <v>0</v>
      </c>
      <c r="GC51">
        <f t="shared" si="184"/>
        <v>0</v>
      </c>
      <c r="GD51">
        <f t="shared" si="185"/>
        <v>0</v>
      </c>
      <c r="GE51">
        <f t="shared" si="186"/>
        <v>0</v>
      </c>
      <c r="GF51">
        <f t="shared" si="187"/>
        <v>0</v>
      </c>
      <c r="GG51">
        <f t="shared" si="188"/>
        <v>0</v>
      </c>
      <c r="GH51">
        <f t="shared" si="189"/>
        <v>0</v>
      </c>
      <c r="GI51">
        <f t="shared" si="190"/>
        <v>0</v>
      </c>
      <c r="GJ51">
        <f t="shared" si="191"/>
        <v>0</v>
      </c>
      <c r="GK51">
        <f t="shared" si="192"/>
        <v>0</v>
      </c>
      <c r="GL51">
        <f t="shared" si="193"/>
        <v>0</v>
      </c>
      <c r="GM51">
        <f t="shared" si="194"/>
        <v>0</v>
      </c>
      <c r="GN51">
        <f t="shared" si="195"/>
        <v>0</v>
      </c>
      <c r="GO51">
        <f t="shared" si="196"/>
        <v>0</v>
      </c>
      <c r="GP51">
        <f t="shared" si="197"/>
        <v>0</v>
      </c>
      <c r="GQ51">
        <f t="shared" si="198"/>
        <v>0</v>
      </c>
      <c r="GR51">
        <f t="shared" si="199"/>
        <v>0</v>
      </c>
      <c r="GS51">
        <f t="shared" si="200"/>
        <v>0</v>
      </c>
      <c r="GT51">
        <f t="shared" si="201"/>
        <v>0</v>
      </c>
      <c r="GU51">
        <f t="shared" si="202"/>
        <v>0</v>
      </c>
    </row>
    <row r="52" spans="1:203" x14ac:dyDescent="0.3">
      <c r="A52" s="2" t="s">
        <v>49</v>
      </c>
      <c r="C52" s="1">
        <f t="shared" si="222"/>
        <v>5</v>
      </c>
      <c r="D52" s="1">
        <f t="shared" si="222"/>
        <v>6</v>
      </c>
      <c r="E52" s="1">
        <f t="shared" si="222"/>
        <v>9</v>
      </c>
      <c r="F52" s="1">
        <f t="shared" si="222"/>
        <v>8</v>
      </c>
      <c r="G52" s="1">
        <f t="shared" si="222"/>
        <v>9</v>
      </c>
      <c r="H52" s="1">
        <f t="shared" si="222"/>
        <v>9</v>
      </c>
      <c r="I52" s="1">
        <f t="shared" si="222"/>
        <v>8</v>
      </c>
      <c r="J52" s="1">
        <f t="shared" si="222"/>
        <v>9</v>
      </c>
      <c r="K52" s="1">
        <f t="shared" si="222"/>
        <v>8</v>
      </c>
      <c r="L52" s="1">
        <f t="shared" si="222"/>
        <v>9</v>
      </c>
      <c r="M52" s="1">
        <f t="shared" si="222"/>
        <v>5</v>
      </c>
      <c r="N52" s="1">
        <f t="shared" si="222"/>
        <v>3</v>
      </c>
      <c r="O52" s="1">
        <f t="shared" si="222"/>
        <v>4</v>
      </c>
      <c r="P52" s="1">
        <f t="shared" si="222"/>
        <v>5</v>
      </c>
      <c r="Q52" s="1">
        <f t="shared" si="222"/>
        <v>6</v>
      </c>
      <c r="R52" s="1">
        <f t="shared" si="222"/>
        <v>7</v>
      </c>
      <c r="S52" s="1">
        <f t="shared" si="219"/>
        <v>9</v>
      </c>
      <c r="T52" s="1">
        <f t="shared" si="219"/>
        <v>9</v>
      </c>
      <c r="U52" s="1">
        <f t="shared" si="219"/>
        <v>8</v>
      </c>
      <c r="V52" s="1">
        <f t="shared" si="219"/>
        <v>9</v>
      </c>
      <c r="W52" s="1">
        <f t="shared" si="219"/>
        <v>8</v>
      </c>
      <c r="X52" s="1">
        <f t="shared" si="219"/>
        <v>7</v>
      </c>
      <c r="Y52" s="1">
        <f t="shared" si="219"/>
        <v>6</v>
      </c>
      <c r="Z52" s="1">
        <f t="shared" si="219"/>
        <v>6</v>
      </c>
      <c r="AA52" s="1">
        <f t="shared" si="219"/>
        <v>4</v>
      </c>
      <c r="AB52" s="1">
        <f t="shared" si="219"/>
        <v>5</v>
      </c>
      <c r="AC52" s="1">
        <f t="shared" si="219"/>
        <v>6</v>
      </c>
      <c r="AD52" s="1">
        <f t="shared" si="219"/>
        <v>7</v>
      </c>
      <c r="AE52" s="1">
        <f t="shared" si="219"/>
        <v>9</v>
      </c>
      <c r="AF52" s="1">
        <f t="shared" si="219"/>
        <v>8</v>
      </c>
      <c r="AG52" s="1">
        <f t="shared" si="219"/>
        <v>7</v>
      </c>
      <c r="AH52" s="1">
        <f t="shared" si="225"/>
        <v>6</v>
      </c>
      <c r="AI52" s="1">
        <f t="shared" si="225"/>
        <v>9</v>
      </c>
      <c r="AJ52" s="1">
        <f t="shared" si="225"/>
        <v>9</v>
      </c>
      <c r="AK52" s="1">
        <f t="shared" si="225"/>
        <v>9</v>
      </c>
      <c r="AL52" s="1">
        <f t="shared" si="225"/>
        <v>8</v>
      </c>
      <c r="AM52" s="1">
        <f t="shared" si="225"/>
        <v>8</v>
      </c>
      <c r="AN52" s="1">
        <f t="shared" si="225"/>
        <v>9</v>
      </c>
      <c r="AO52" s="1">
        <f t="shared" si="225"/>
        <v>3</v>
      </c>
      <c r="AP52" s="1">
        <f t="shared" si="225"/>
        <v>1</v>
      </c>
      <c r="AQ52" s="1">
        <f t="shared" si="225"/>
        <v>9</v>
      </c>
      <c r="AR52" s="1">
        <f t="shared" si="225"/>
        <v>8</v>
      </c>
      <c r="AS52" s="1">
        <f t="shared" si="225"/>
        <v>7</v>
      </c>
      <c r="AT52" s="1">
        <f t="shared" si="225"/>
        <v>6</v>
      </c>
      <c r="AU52" s="1">
        <f t="shared" si="225"/>
        <v>5</v>
      </c>
      <c r="AV52" s="1">
        <f t="shared" si="225"/>
        <v>6</v>
      </c>
      <c r="AW52" s="1">
        <f t="shared" si="225"/>
        <v>7</v>
      </c>
      <c r="AX52" s="1">
        <f t="shared" si="224"/>
        <v>8</v>
      </c>
      <c r="AY52" s="1">
        <f t="shared" si="224"/>
        <v>9</v>
      </c>
      <c r="AZ52" s="1">
        <f t="shared" si="224"/>
        <v>9</v>
      </c>
      <c r="BA52" s="1">
        <f t="shared" si="224"/>
        <v>8</v>
      </c>
      <c r="BB52" s="1">
        <f t="shared" si="220"/>
        <v>8</v>
      </c>
      <c r="BC52" s="1">
        <f t="shared" si="220"/>
        <v>7</v>
      </c>
      <c r="BD52" s="1">
        <f t="shared" si="220"/>
        <v>2</v>
      </c>
      <c r="BE52" s="1">
        <f t="shared" si="220"/>
        <v>3</v>
      </c>
      <c r="BF52" s="1">
        <f t="shared" si="220"/>
        <v>4</v>
      </c>
      <c r="BG52" s="1">
        <f t="shared" si="220"/>
        <v>9</v>
      </c>
      <c r="BH52" s="1">
        <f t="shared" si="220"/>
        <v>9</v>
      </c>
      <c r="BI52" s="1">
        <f t="shared" si="220"/>
        <v>4</v>
      </c>
      <c r="BJ52" s="1">
        <f t="shared" si="220"/>
        <v>3</v>
      </c>
      <c r="BK52" s="1">
        <f t="shared" si="220"/>
        <v>9</v>
      </c>
      <c r="BL52" s="1">
        <f t="shared" si="220"/>
        <v>8</v>
      </c>
      <c r="BM52" s="1">
        <f t="shared" si="220"/>
        <v>7</v>
      </c>
      <c r="BN52" s="1">
        <f t="shared" si="217"/>
        <v>6</v>
      </c>
      <c r="BO52" s="1">
        <f t="shared" si="217"/>
        <v>9</v>
      </c>
      <c r="BP52" s="1">
        <f t="shared" si="217"/>
        <v>8</v>
      </c>
      <c r="BQ52" s="1">
        <f t="shared" si="217"/>
        <v>9</v>
      </c>
      <c r="BR52" s="1">
        <f t="shared" si="217"/>
        <v>9</v>
      </c>
      <c r="BS52" s="1">
        <f t="shared" si="217"/>
        <v>6</v>
      </c>
      <c r="BT52" s="1">
        <f t="shared" si="217"/>
        <v>5</v>
      </c>
      <c r="BU52" s="1">
        <f t="shared" si="217"/>
        <v>7</v>
      </c>
      <c r="BV52" s="1">
        <f t="shared" si="217"/>
        <v>9</v>
      </c>
      <c r="BW52" s="1">
        <f t="shared" si="217"/>
        <v>9</v>
      </c>
      <c r="BX52" s="1">
        <f t="shared" si="217"/>
        <v>1</v>
      </c>
      <c r="BY52" s="1">
        <f t="shared" si="217"/>
        <v>2</v>
      </c>
      <c r="BZ52" s="1">
        <f t="shared" si="217"/>
        <v>3</v>
      </c>
      <c r="CA52" s="1">
        <f t="shared" si="217"/>
        <v>6</v>
      </c>
      <c r="CB52" s="1">
        <f t="shared" si="217"/>
        <v>9</v>
      </c>
      <c r="CC52" s="1">
        <f t="shared" si="223"/>
        <v>8</v>
      </c>
      <c r="CD52" s="1">
        <f t="shared" si="223"/>
        <v>9</v>
      </c>
      <c r="CE52" s="1">
        <f t="shared" si="223"/>
        <v>8</v>
      </c>
      <c r="CF52" s="1">
        <f t="shared" si="223"/>
        <v>7</v>
      </c>
      <c r="CG52" s="1">
        <f t="shared" si="223"/>
        <v>6</v>
      </c>
      <c r="CH52" s="1">
        <f t="shared" si="227"/>
        <v>8</v>
      </c>
      <c r="CI52" s="1">
        <f t="shared" si="227"/>
        <v>9</v>
      </c>
      <c r="CJ52" s="1">
        <f t="shared" si="227"/>
        <v>6</v>
      </c>
      <c r="CK52" s="1">
        <f t="shared" si="227"/>
        <v>5</v>
      </c>
      <c r="CL52" s="1">
        <f t="shared" si="227"/>
        <v>4</v>
      </c>
      <c r="CM52" s="1">
        <f t="shared" si="227"/>
        <v>3</v>
      </c>
      <c r="CN52" s="1">
        <f t="shared" si="227"/>
        <v>1</v>
      </c>
      <c r="CO52" s="1">
        <f t="shared" si="227"/>
        <v>5</v>
      </c>
      <c r="CP52" s="1">
        <f t="shared" si="227"/>
        <v>4</v>
      </c>
      <c r="CQ52" s="1">
        <f t="shared" si="227"/>
        <v>5</v>
      </c>
      <c r="CR52" s="1">
        <f t="shared" si="227"/>
        <v>6</v>
      </c>
      <c r="CS52" s="1">
        <f t="shared" si="227"/>
        <v>7</v>
      </c>
      <c r="CT52" s="1">
        <f t="shared" si="227"/>
        <v>9</v>
      </c>
      <c r="CU52" s="1">
        <f t="shared" si="227"/>
        <v>1</v>
      </c>
      <c r="CV52" s="1">
        <f t="shared" si="227"/>
        <v>2</v>
      </c>
      <c r="CW52" s="1">
        <f t="shared" si="227"/>
        <v>9</v>
      </c>
      <c r="CX52" s="1">
        <f t="shared" si="226"/>
        <v>8</v>
      </c>
      <c r="CZ52">
        <f t="shared" si="103"/>
        <v>0</v>
      </c>
      <c r="DA52">
        <f t="shared" si="104"/>
        <v>0</v>
      </c>
      <c r="DB52">
        <f t="shared" si="105"/>
        <v>0</v>
      </c>
      <c r="DC52">
        <f t="shared" si="106"/>
        <v>0</v>
      </c>
      <c r="DD52">
        <f t="shared" si="107"/>
        <v>0</v>
      </c>
      <c r="DE52">
        <f t="shared" si="108"/>
        <v>0</v>
      </c>
      <c r="DF52">
        <f t="shared" si="109"/>
        <v>0</v>
      </c>
      <c r="DG52">
        <f t="shared" si="110"/>
        <v>0</v>
      </c>
      <c r="DH52">
        <f t="shared" si="111"/>
        <v>0</v>
      </c>
      <c r="DI52">
        <f t="shared" si="112"/>
        <v>0</v>
      </c>
      <c r="DJ52">
        <f t="shared" si="113"/>
        <v>0</v>
      </c>
      <c r="DK52">
        <f t="shared" si="114"/>
        <v>4</v>
      </c>
      <c r="DL52">
        <f t="shared" si="115"/>
        <v>0</v>
      </c>
      <c r="DM52">
        <f t="shared" si="116"/>
        <v>0</v>
      </c>
      <c r="DN52">
        <f t="shared" si="117"/>
        <v>0</v>
      </c>
      <c r="DO52">
        <f t="shared" si="118"/>
        <v>0</v>
      </c>
      <c r="DP52">
        <f t="shared" si="119"/>
        <v>0</v>
      </c>
      <c r="DQ52">
        <f t="shared" si="120"/>
        <v>0</v>
      </c>
      <c r="DR52">
        <f t="shared" si="121"/>
        <v>0</v>
      </c>
      <c r="DS52">
        <f t="shared" si="122"/>
        <v>0</v>
      </c>
      <c r="DT52">
        <f t="shared" si="123"/>
        <v>0</v>
      </c>
      <c r="DU52">
        <f t="shared" si="124"/>
        <v>0</v>
      </c>
      <c r="DV52">
        <f t="shared" si="125"/>
        <v>0</v>
      </c>
      <c r="DW52">
        <f t="shared" si="126"/>
        <v>0</v>
      </c>
      <c r="DX52">
        <f t="shared" si="127"/>
        <v>0</v>
      </c>
      <c r="DY52">
        <f t="shared" si="128"/>
        <v>0</v>
      </c>
      <c r="DZ52">
        <f t="shared" si="129"/>
        <v>0</v>
      </c>
      <c r="EA52">
        <f t="shared" si="130"/>
        <v>0</v>
      </c>
      <c r="EB52">
        <f t="shared" si="131"/>
        <v>0</v>
      </c>
      <c r="EC52">
        <f t="shared" si="132"/>
        <v>0</v>
      </c>
      <c r="ED52">
        <f t="shared" si="133"/>
        <v>0</v>
      </c>
      <c r="EE52">
        <f t="shared" si="134"/>
        <v>0</v>
      </c>
      <c r="EF52">
        <f t="shared" si="135"/>
        <v>0</v>
      </c>
      <c r="EG52">
        <f t="shared" si="136"/>
        <v>0</v>
      </c>
      <c r="EH52">
        <f t="shared" si="137"/>
        <v>0</v>
      </c>
      <c r="EI52">
        <f t="shared" si="138"/>
        <v>0</v>
      </c>
      <c r="EJ52">
        <f t="shared" si="139"/>
        <v>0</v>
      </c>
      <c r="EK52">
        <f t="shared" si="140"/>
        <v>0</v>
      </c>
      <c r="EL52">
        <f t="shared" si="141"/>
        <v>0</v>
      </c>
      <c r="EM52">
        <f t="shared" si="142"/>
        <v>2</v>
      </c>
      <c r="EN52">
        <f t="shared" si="143"/>
        <v>0</v>
      </c>
      <c r="EO52">
        <f t="shared" si="144"/>
        <v>0</v>
      </c>
      <c r="EP52">
        <f t="shared" si="145"/>
        <v>0</v>
      </c>
      <c r="EQ52">
        <f t="shared" si="146"/>
        <v>0</v>
      </c>
      <c r="ER52">
        <f t="shared" si="147"/>
        <v>0</v>
      </c>
      <c r="ES52">
        <f t="shared" si="148"/>
        <v>0</v>
      </c>
      <c r="ET52">
        <f t="shared" si="149"/>
        <v>0</v>
      </c>
      <c r="EU52">
        <f t="shared" si="150"/>
        <v>0</v>
      </c>
      <c r="EV52">
        <f t="shared" si="151"/>
        <v>0</v>
      </c>
      <c r="EW52">
        <f t="shared" si="152"/>
        <v>0</v>
      </c>
      <c r="EX52">
        <f t="shared" si="153"/>
        <v>0</v>
      </c>
      <c r="EY52">
        <f t="shared" si="154"/>
        <v>0</v>
      </c>
      <c r="EZ52">
        <f t="shared" si="155"/>
        <v>0</v>
      </c>
      <c r="FA52">
        <f t="shared" si="156"/>
        <v>3</v>
      </c>
      <c r="FB52">
        <f t="shared" si="157"/>
        <v>0</v>
      </c>
      <c r="FC52">
        <f t="shared" si="158"/>
        <v>0</v>
      </c>
      <c r="FD52">
        <f t="shared" si="159"/>
        <v>0</v>
      </c>
      <c r="FE52">
        <f t="shared" si="160"/>
        <v>0</v>
      </c>
      <c r="FF52">
        <f t="shared" si="161"/>
        <v>0</v>
      </c>
      <c r="FG52">
        <f t="shared" si="162"/>
        <v>0</v>
      </c>
      <c r="FH52">
        <f t="shared" si="163"/>
        <v>0</v>
      </c>
      <c r="FI52">
        <f t="shared" si="164"/>
        <v>0</v>
      </c>
      <c r="FJ52">
        <f t="shared" si="165"/>
        <v>0</v>
      </c>
      <c r="FK52">
        <f t="shared" si="166"/>
        <v>0</v>
      </c>
      <c r="FL52">
        <f t="shared" si="167"/>
        <v>0</v>
      </c>
      <c r="FM52">
        <f t="shared" si="168"/>
        <v>0</v>
      </c>
      <c r="FN52">
        <f t="shared" si="169"/>
        <v>0</v>
      </c>
      <c r="FO52">
        <f t="shared" si="170"/>
        <v>0</v>
      </c>
      <c r="FP52">
        <f t="shared" si="171"/>
        <v>0</v>
      </c>
      <c r="FQ52">
        <f t="shared" si="172"/>
        <v>0</v>
      </c>
      <c r="FR52">
        <f t="shared" si="173"/>
        <v>0</v>
      </c>
      <c r="FS52">
        <f t="shared" si="174"/>
        <v>0</v>
      </c>
      <c r="FT52">
        <f t="shared" si="175"/>
        <v>0</v>
      </c>
      <c r="FU52">
        <f t="shared" si="176"/>
        <v>2</v>
      </c>
      <c r="FV52">
        <f t="shared" si="177"/>
        <v>0</v>
      </c>
      <c r="FW52">
        <f t="shared" si="178"/>
        <v>0</v>
      </c>
      <c r="FX52">
        <f t="shared" si="179"/>
        <v>0</v>
      </c>
      <c r="FY52">
        <f t="shared" si="180"/>
        <v>0</v>
      </c>
      <c r="FZ52">
        <f t="shared" si="181"/>
        <v>0</v>
      </c>
      <c r="GA52">
        <f t="shared" si="182"/>
        <v>0</v>
      </c>
      <c r="GB52">
        <f t="shared" si="183"/>
        <v>0</v>
      </c>
      <c r="GC52">
        <f t="shared" si="184"/>
        <v>0</v>
      </c>
      <c r="GD52">
        <f t="shared" si="185"/>
        <v>0</v>
      </c>
      <c r="GE52">
        <f t="shared" si="186"/>
        <v>0</v>
      </c>
      <c r="GF52">
        <f t="shared" si="187"/>
        <v>0</v>
      </c>
      <c r="GG52">
        <f t="shared" si="188"/>
        <v>0</v>
      </c>
      <c r="GH52">
        <f t="shared" si="189"/>
        <v>0</v>
      </c>
      <c r="GI52">
        <f t="shared" si="190"/>
        <v>0</v>
      </c>
      <c r="GJ52">
        <f t="shared" si="191"/>
        <v>0</v>
      </c>
      <c r="GK52">
        <f t="shared" si="192"/>
        <v>0</v>
      </c>
      <c r="GL52">
        <f t="shared" si="193"/>
        <v>0</v>
      </c>
      <c r="GM52">
        <f t="shared" si="194"/>
        <v>0</v>
      </c>
      <c r="GN52">
        <f t="shared" si="195"/>
        <v>0</v>
      </c>
      <c r="GO52">
        <f t="shared" si="196"/>
        <v>0</v>
      </c>
      <c r="GP52">
        <f t="shared" si="197"/>
        <v>0</v>
      </c>
      <c r="GQ52">
        <f t="shared" si="198"/>
        <v>0</v>
      </c>
      <c r="GR52">
        <f t="shared" si="199"/>
        <v>2</v>
      </c>
      <c r="GS52">
        <f t="shared" si="200"/>
        <v>0</v>
      </c>
      <c r="GT52">
        <f t="shared" si="201"/>
        <v>0</v>
      </c>
      <c r="GU52">
        <f t="shared" si="202"/>
        <v>0</v>
      </c>
    </row>
    <row r="53" spans="1:203" x14ac:dyDescent="0.3">
      <c r="A53" s="2" t="s">
        <v>50</v>
      </c>
      <c r="C53" s="1">
        <f t="shared" si="222"/>
        <v>4</v>
      </c>
      <c r="D53" s="1">
        <f t="shared" si="222"/>
        <v>5</v>
      </c>
      <c r="E53" s="1">
        <f t="shared" si="222"/>
        <v>6</v>
      </c>
      <c r="F53" s="1">
        <f t="shared" si="222"/>
        <v>7</v>
      </c>
      <c r="G53" s="1">
        <f t="shared" si="222"/>
        <v>8</v>
      </c>
      <c r="H53" s="1">
        <f t="shared" si="222"/>
        <v>9</v>
      </c>
      <c r="I53" s="1">
        <f t="shared" si="222"/>
        <v>9</v>
      </c>
      <c r="J53" s="1">
        <f t="shared" si="222"/>
        <v>9</v>
      </c>
      <c r="K53" s="1">
        <f t="shared" si="222"/>
        <v>9</v>
      </c>
      <c r="L53" s="1">
        <f t="shared" si="222"/>
        <v>8</v>
      </c>
      <c r="M53" s="1">
        <f t="shared" si="222"/>
        <v>6</v>
      </c>
      <c r="N53" s="1">
        <f t="shared" si="222"/>
        <v>7</v>
      </c>
      <c r="O53" s="1">
        <f t="shared" si="222"/>
        <v>6</v>
      </c>
      <c r="P53" s="1">
        <f t="shared" si="222"/>
        <v>9</v>
      </c>
      <c r="Q53" s="1">
        <f t="shared" si="222"/>
        <v>7</v>
      </c>
      <c r="R53" s="1">
        <f t="shared" si="222"/>
        <v>9</v>
      </c>
      <c r="S53" s="1">
        <f t="shared" si="219"/>
        <v>8</v>
      </c>
      <c r="T53" s="1">
        <f t="shared" si="219"/>
        <v>8</v>
      </c>
      <c r="U53" s="1">
        <f t="shared" si="219"/>
        <v>7</v>
      </c>
      <c r="V53" s="1">
        <f t="shared" si="219"/>
        <v>6</v>
      </c>
      <c r="W53" s="1">
        <f t="shared" si="219"/>
        <v>9</v>
      </c>
      <c r="X53" s="1">
        <f t="shared" si="219"/>
        <v>9</v>
      </c>
      <c r="Y53" s="1">
        <f t="shared" si="219"/>
        <v>7</v>
      </c>
      <c r="Z53" s="1">
        <f t="shared" si="219"/>
        <v>7</v>
      </c>
      <c r="AA53" s="1">
        <f t="shared" si="219"/>
        <v>5</v>
      </c>
      <c r="AB53" s="1">
        <f t="shared" si="219"/>
        <v>6</v>
      </c>
      <c r="AC53" s="1">
        <f t="shared" si="219"/>
        <v>7</v>
      </c>
      <c r="AD53" s="1">
        <f t="shared" si="219"/>
        <v>9</v>
      </c>
      <c r="AE53" s="1">
        <f t="shared" si="219"/>
        <v>9</v>
      </c>
      <c r="AF53" s="1">
        <f t="shared" si="219"/>
        <v>9</v>
      </c>
      <c r="AG53" s="1">
        <f t="shared" si="219"/>
        <v>9</v>
      </c>
      <c r="AH53" s="1">
        <f t="shared" si="225"/>
        <v>5</v>
      </c>
      <c r="AI53" s="1">
        <f t="shared" si="225"/>
        <v>3</v>
      </c>
      <c r="AJ53" s="1">
        <f t="shared" si="225"/>
        <v>2</v>
      </c>
      <c r="AK53" s="1">
        <f t="shared" si="225"/>
        <v>1</v>
      </c>
      <c r="AL53" s="1">
        <f t="shared" si="225"/>
        <v>6</v>
      </c>
      <c r="AM53" s="1">
        <f t="shared" si="225"/>
        <v>7</v>
      </c>
      <c r="AN53" s="1">
        <f t="shared" si="225"/>
        <v>8</v>
      </c>
      <c r="AO53" s="1">
        <f t="shared" si="225"/>
        <v>9</v>
      </c>
      <c r="AP53" s="1">
        <f t="shared" si="225"/>
        <v>9</v>
      </c>
      <c r="AQ53" s="1">
        <f t="shared" si="225"/>
        <v>8</v>
      </c>
      <c r="AR53" s="1">
        <f t="shared" si="225"/>
        <v>9</v>
      </c>
      <c r="AS53" s="1">
        <f t="shared" si="225"/>
        <v>4</v>
      </c>
      <c r="AT53" s="1">
        <f t="shared" si="225"/>
        <v>3</v>
      </c>
      <c r="AU53" s="1">
        <f t="shared" si="225"/>
        <v>4</v>
      </c>
      <c r="AV53" s="1">
        <f t="shared" si="225"/>
        <v>5</v>
      </c>
      <c r="AW53" s="1">
        <f t="shared" si="225"/>
        <v>6</v>
      </c>
      <c r="AX53" s="1">
        <f t="shared" si="224"/>
        <v>7</v>
      </c>
      <c r="AY53" s="1">
        <f t="shared" si="224"/>
        <v>8</v>
      </c>
      <c r="AZ53" s="1">
        <f t="shared" si="224"/>
        <v>9</v>
      </c>
      <c r="BA53" s="1">
        <f t="shared" si="224"/>
        <v>9</v>
      </c>
      <c r="BB53" s="1">
        <f t="shared" si="220"/>
        <v>9</v>
      </c>
      <c r="BC53" s="1">
        <f t="shared" si="220"/>
        <v>8</v>
      </c>
      <c r="BD53" s="1">
        <f t="shared" si="220"/>
        <v>3</v>
      </c>
      <c r="BE53" s="1">
        <f t="shared" si="220"/>
        <v>4</v>
      </c>
      <c r="BF53" s="1">
        <f t="shared" si="220"/>
        <v>5</v>
      </c>
      <c r="BG53" s="1">
        <f t="shared" si="220"/>
        <v>6</v>
      </c>
      <c r="BH53" s="1">
        <f t="shared" si="220"/>
        <v>8</v>
      </c>
      <c r="BI53" s="1">
        <f t="shared" si="220"/>
        <v>9</v>
      </c>
      <c r="BJ53" s="1">
        <f t="shared" si="220"/>
        <v>2</v>
      </c>
      <c r="BK53" s="1">
        <f t="shared" si="220"/>
        <v>1</v>
      </c>
      <c r="BL53" s="1">
        <f t="shared" si="220"/>
        <v>9</v>
      </c>
      <c r="BM53" s="1">
        <f t="shared" si="220"/>
        <v>8</v>
      </c>
      <c r="BN53" s="1">
        <f t="shared" si="217"/>
        <v>9</v>
      </c>
      <c r="BO53" s="1">
        <f t="shared" si="217"/>
        <v>8</v>
      </c>
      <c r="BP53" s="1">
        <f t="shared" si="217"/>
        <v>7</v>
      </c>
      <c r="BQ53" s="1">
        <f t="shared" si="217"/>
        <v>9</v>
      </c>
      <c r="BR53" s="1">
        <f t="shared" si="217"/>
        <v>8</v>
      </c>
      <c r="BS53" s="1">
        <f t="shared" si="217"/>
        <v>7</v>
      </c>
      <c r="BT53" s="1">
        <f t="shared" si="217"/>
        <v>6</v>
      </c>
      <c r="BU53" s="1">
        <f t="shared" si="217"/>
        <v>8</v>
      </c>
      <c r="BV53" s="1">
        <f t="shared" si="217"/>
        <v>9</v>
      </c>
      <c r="BW53" s="1">
        <f t="shared" si="217"/>
        <v>3</v>
      </c>
      <c r="BX53" s="1">
        <f t="shared" si="217"/>
        <v>2</v>
      </c>
      <c r="BY53" s="1">
        <f t="shared" si="217"/>
        <v>4</v>
      </c>
      <c r="BZ53" s="1">
        <f t="shared" si="217"/>
        <v>4</v>
      </c>
      <c r="CA53" s="1">
        <f t="shared" si="217"/>
        <v>5</v>
      </c>
      <c r="CB53" s="1">
        <f t="shared" si="217"/>
        <v>6</v>
      </c>
      <c r="CC53" s="1">
        <f t="shared" si="223"/>
        <v>9</v>
      </c>
      <c r="CD53" s="1">
        <f t="shared" si="223"/>
        <v>7</v>
      </c>
      <c r="CE53" s="1">
        <f t="shared" si="223"/>
        <v>5</v>
      </c>
      <c r="CF53" s="1">
        <f t="shared" si="223"/>
        <v>4</v>
      </c>
      <c r="CG53" s="1">
        <f t="shared" si="223"/>
        <v>5</v>
      </c>
      <c r="CH53" s="1">
        <f t="shared" si="227"/>
        <v>9</v>
      </c>
      <c r="CI53" s="1">
        <f t="shared" si="227"/>
        <v>8</v>
      </c>
      <c r="CJ53" s="1">
        <f t="shared" si="227"/>
        <v>7</v>
      </c>
      <c r="CK53" s="1">
        <f t="shared" si="227"/>
        <v>6</v>
      </c>
      <c r="CL53" s="1">
        <f t="shared" si="227"/>
        <v>5</v>
      </c>
      <c r="CM53" s="1">
        <f t="shared" si="227"/>
        <v>4</v>
      </c>
      <c r="CN53" s="1">
        <f t="shared" si="227"/>
        <v>0</v>
      </c>
      <c r="CO53" s="1">
        <f t="shared" si="227"/>
        <v>2</v>
      </c>
      <c r="CP53" s="1">
        <f t="shared" si="227"/>
        <v>3</v>
      </c>
      <c r="CQ53" s="1">
        <f t="shared" si="227"/>
        <v>6</v>
      </c>
      <c r="CR53" s="1">
        <f t="shared" si="227"/>
        <v>7</v>
      </c>
      <c r="CS53" s="1">
        <f t="shared" si="227"/>
        <v>8</v>
      </c>
      <c r="CT53" s="1">
        <f t="shared" si="227"/>
        <v>9</v>
      </c>
      <c r="CU53" s="1">
        <f t="shared" si="227"/>
        <v>3</v>
      </c>
      <c r="CV53" s="1">
        <f t="shared" si="227"/>
        <v>9</v>
      </c>
      <c r="CW53" s="1">
        <f t="shared" si="227"/>
        <v>8</v>
      </c>
      <c r="CX53" s="1">
        <f t="shared" si="226"/>
        <v>7</v>
      </c>
      <c r="CZ53">
        <f t="shared" si="103"/>
        <v>5</v>
      </c>
      <c r="DA53">
        <f t="shared" si="104"/>
        <v>0</v>
      </c>
      <c r="DB53">
        <f t="shared" si="105"/>
        <v>0</v>
      </c>
      <c r="DC53">
        <f t="shared" si="106"/>
        <v>0</v>
      </c>
      <c r="DD53">
        <f t="shared" si="107"/>
        <v>0</v>
      </c>
      <c r="DE53">
        <f t="shared" si="108"/>
        <v>0</v>
      </c>
      <c r="DF53">
        <f t="shared" si="109"/>
        <v>0</v>
      </c>
      <c r="DG53">
        <f t="shared" si="110"/>
        <v>0</v>
      </c>
      <c r="DH53">
        <f t="shared" si="111"/>
        <v>0</v>
      </c>
      <c r="DI53">
        <f t="shared" si="112"/>
        <v>0</v>
      </c>
      <c r="DJ53">
        <f t="shared" si="113"/>
        <v>0</v>
      </c>
      <c r="DK53">
        <f t="shared" si="114"/>
        <v>0</v>
      </c>
      <c r="DL53">
        <f t="shared" si="115"/>
        <v>0</v>
      </c>
      <c r="DM53">
        <f t="shared" si="116"/>
        <v>0</v>
      </c>
      <c r="DN53">
        <f t="shared" si="117"/>
        <v>0</v>
      </c>
      <c r="DO53">
        <f t="shared" si="118"/>
        <v>0</v>
      </c>
      <c r="DP53">
        <f t="shared" si="119"/>
        <v>0</v>
      </c>
      <c r="DQ53">
        <f t="shared" si="120"/>
        <v>0</v>
      </c>
      <c r="DR53">
        <f t="shared" si="121"/>
        <v>0</v>
      </c>
      <c r="DS53">
        <f t="shared" si="122"/>
        <v>0</v>
      </c>
      <c r="DT53">
        <f t="shared" si="123"/>
        <v>0</v>
      </c>
      <c r="DU53">
        <f t="shared" si="124"/>
        <v>0</v>
      </c>
      <c r="DV53">
        <f t="shared" si="125"/>
        <v>0</v>
      </c>
      <c r="DW53">
        <f t="shared" si="126"/>
        <v>0</v>
      </c>
      <c r="DX53">
        <f t="shared" si="127"/>
        <v>0</v>
      </c>
      <c r="DY53">
        <f t="shared" si="128"/>
        <v>0</v>
      </c>
      <c r="DZ53">
        <f t="shared" si="129"/>
        <v>0</v>
      </c>
      <c r="EA53">
        <f t="shared" si="130"/>
        <v>0</v>
      </c>
      <c r="EB53">
        <f t="shared" si="131"/>
        <v>0</v>
      </c>
      <c r="EC53">
        <f t="shared" si="132"/>
        <v>0</v>
      </c>
      <c r="ED53">
        <f t="shared" si="133"/>
        <v>0</v>
      </c>
      <c r="EE53">
        <f t="shared" si="134"/>
        <v>0</v>
      </c>
      <c r="EF53">
        <f t="shared" si="135"/>
        <v>0</v>
      </c>
      <c r="EG53">
        <f t="shared" si="136"/>
        <v>0</v>
      </c>
      <c r="EH53">
        <f t="shared" si="137"/>
        <v>2</v>
      </c>
      <c r="EI53">
        <f t="shared" si="138"/>
        <v>0</v>
      </c>
      <c r="EJ53">
        <f t="shared" si="139"/>
        <v>0</v>
      </c>
      <c r="EK53">
        <f t="shared" si="140"/>
        <v>0</v>
      </c>
      <c r="EL53">
        <f t="shared" si="141"/>
        <v>0</v>
      </c>
      <c r="EM53">
        <f t="shared" si="142"/>
        <v>0</v>
      </c>
      <c r="EN53">
        <f t="shared" si="143"/>
        <v>0</v>
      </c>
      <c r="EO53">
        <f t="shared" si="144"/>
        <v>0</v>
      </c>
      <c r="EP53">
        <f t="shared" si="145"/>
        <v>0</v>
      </c>
      <c r="EQ53">
        <f t="shared" si="146"/>
        <v>4</v>
      </c>
      <c r="ER53">
        <f t="shared" si="147"/>
        <v>0</v>
      </c>
      <c r="ES53">
        <f t="shared" si="148"/>
        <v>0</v>
      </c>
      <c r="ET53">
        <f t="shared" si="149"/>
        <v>0</v>
      </c>
      <c r="EU53">
        <f t="shared" si="150"/>
        <v>0</v>
      </c>
      <c r="EV53">
        <f t="shared" si="151"/>
        <v>0</v>
      </c>
      <c r="EW53">
        <f t="shared" si="152"/>
        <v>0</v>
      </c>
      <c r="EX53">
        <f t="shared" si="153"/>
        <v>0</v>
      </c>
      <c r="EY53">
        <f t="shared" si="154"/>
        <v>0</v>
      </c>
      <c r="EZ53">
        <f t="shared" si="155"/>
        <v>0</v>
      </c>
      <c r="FA53">
        <f t="shared" si="156"/>
        <v>0</v>
      </c>
      <c r="FB53">
        <f t="shared" si="157"/>
        <v>0</v>
      </c>
      <c r="FC53">
        <f t="shared" si="158"/>
        <v>0</v>
      </c>
      <c r="FD53">
        <f t="shared" si="159"/>
        <v>0</v>
      </c>
      <c r="FE53">
        <f t="shared" si="160"/>
        <v>0</v>
      </c>
      <c r="FF53">
        <f t="shared" si="161"/>
        <v>0</v>
      </c>
      <c r="FG53">
        <f t="shared" si="162"/>
        <v>0</v>
      </c>
      <c r="FH53">
        <f t="shared" si="163"/>
        <v>0</v>
      </c>
      <c r="FI53">
        <f t="shared" si="164"/>
        <v>0</v>
      </c>
      <c r="FJ53">
        <f t="shared" si="165"/>
        <v>0</v>
      </c>
      <c r="FK53">
        <f t="shared" si="166"/>
        <v>0</v>
      </c>
      <c r="FL53">
        <f t="shared" si="167"/>
        <v>0</v>
      </c>
      <c r="FM53">
        <f t="shared" si="168"/>
        <v>0</v>
      </c>
      <c r="FN53">
        <f t="shared" si="169"/>
        <v>0</v>
      </c>
      <c r="FO53">
        <f t="shared" si="170"/>
        <v>0</v>
      </c>
      <c r="FP53">
        <f t="shared" si="171"/>
        <v>0</v>
      </c>
      <c r="FQ53">
        <f t="shared" si="172"/>
        <v>0</v>
      </c>
      <c r="FR53">
        <f t="shared" si="173"/>
        <v>0</v>
      </c>
      <c r="FS53">
        <f t="shared" si="174"/>
        <v>0</v>
      </c>
      <c r="FT53">
        <f t="shared" si="175"/>
        <v>0</v>
      </c>
      <c r="FU53">
        <f t="shared" si="176"/>
        <v>0</v>
      </c>
      <c r="FV53">
        <f t="shared" si="177"/>
        <v>0</v>
      </c>
      <c r="FW53">
        <f t="shared" si="178"/>
        <v>0</v>
      </c>
      <c r="FX53">
        <f t="shared" si="179"/>
        <v>0</v>
      </c>
      <c r="FY53">
        <f t="shared" si="180"/>
        <v>0</v>
      </c>
      <c r="FZ53">
        <f t="shared" si="181"/>
        <v>0</v>
      </c>
      <c r="GA53">
        <f t="shared" si="182"/>
        <v>0</v>
      </c>
      <c r="GB53">
        <f t="shared" si="183"/>
        <v>0</v>
      </c>
      <c r="GC53">
        <f t="shared" si="184"/>
        <v>0</v>
      </c>
      <c r="GD53">
        <f t="shared" si="185"/>
        <v>0</v>
      </c>
      <c r="GE53">
        <f t="shared" si="186"/>
        <v>0</v>
      </c>
      <c r="GF53">
        <f t="shared" si="187"/>
        <v>0</v>
      </c>
      <c r="GG53">
        <f t="shared" si="188"/>
        <v>0</v>
      </c>
      <c r="GH53">
        <f t="shared" si="189"/>
        <v>0</v>
      </c>
      <c r="GI53">
        <f t="shared" si="190"/>
        <v>0</v>
      </c>
      <c r="GJ53">
        <f t="shared" si="191"/>
        <v>0</v>
      </c>
      <c r="GK53">
        <f t="shared" si="192"/>
        <v>1</v>
      </c>
      <c r="GL53">
        <f t="shared" si="193"/>
        <v>0</v>
      </c>
      <c r="GM53">
        <f t="shared" si="194"/>
        <v>0</v>
      </c>
      <c r="GN53">
        <f t="shared" si="195"/>
        <v>0</v>
      </c>
      <c r="GO53">
        <f t="shared" si="196"/>
        <v>0</v>
      </c>
      <c r="GP53">
        <f t="shared" si="197"/>
        <v>0</v>
      </c>
      <c r="GQ53">
        <f t="shared" si="198"/>
        <v>0</v>
      </c>
      <c r="GR53">
        <f t="shared" si="199"/>
        <v>0</v>
      </c>
      <c r="GS53">
        <f t="shared" si="200"/>
        <v>0</v>
      </c>
      <c r="GT53">
        <f t="shared" si="201"/>
        <v>0</v>
      </c>
      <c r="GU53">
        <f t="shared" si="202"/>
        <v>0</v>
      </c>
    </row>
    <row r="54" spans="1:203" x14ac:dyDescent="0.3">
      <c r="A54" s="2" t="s">
        <v>51</v>
      </c>
      <c r="C54" s="1">
        <f t="shared" si="222"/>
        <v>5</v>
      </c>
      <c r="D54" s="1">
        <f t="shared" si="222"/>
        <v>9</v>
      </c>
      <c r="E54" s="1">
        <f t="shared" si="222"/>
        <v>8</v>
      </c>
      <c r="F54" s="1">
        <f t="shared" si="222"/>
        <v>9</v>
      </c>
      <c r="G54" s="1">
        <f t="shared" si="222"/>
        <v>9</v>
      </c>
      <c r="H54" s="1">
        <f t="shared" si="222"/>
        <v>8</v>
      </c>
      <c r="I54" s="1">
        <f t="shared" si="222"/>
        <v>9</v>
      </c>
      <c r="J54" s="1">
        <f t="shared" si="222"/>
        <v>7</v>
      </c>
      <c r="K54" s="1">
        <f t="shared" si="222"/>
        <v>6</v>
      </c>
      <c r="L54" s="1">
        <f t="shared" si="222"/>
        <v>9</v>
      </c>
      <c r="M54" s="1">
        <f t="shared" si="222"/>
        <v>9</v>
      </c>
      <c r="N54" s="1">
        <f t="shared" si="222"/>
        <v>8</v>
      </c>
      <c r="O54" s="1">
        <f t="shared" si="222"/>
        <v>9</v>
      </c>
      <c r="P54" s="1">
        <f t="shared" si="222"/>
        <v>8</v>
      </c>
      <c r="Q54" s="1">
        <f t="shared" si="222"/>
        <v>9</v>
      </c>
      <c r="R54" s="1">
        <f t="shared" si="222"/>
        <v>7</v>
      </c>
      <c r="S54" s="1">
        <f t="shared" si="219"/>
        <v>6</v>
      </c>
      <c r="T54" s="1">
        <f t="shared" si="219"/>
        <v>5</v>
      </c>
      <c r="U54" s="1">
        <f t="shared" si="219"/>
        <v>4</v>
      </c>
      <c r="V54" s="1">
        <f t="shared" si="219"/>
        <v>5</v>
      </c>
      <c r="W54" s="1">
        <f t="shared" si="219"/>
        <v>4</v>
      </c>
      <c r="X54" s="1">
        <f t="shared" si="219"/>
        <v>5</v>
      </c>
      <c r="Y54" s="1">
        <f t="shared" si="219"/>
        <v>9</v>
      </c>
      <c r="Z54" s="1">
        <f t="shared" si="219"/>
        <v>8</v>
      </c>
      <c r="AA54" s="1">
        <f t="shared" si="219"/>
        <v>6</v>
      </c>
      <c r="AB54" s="1">
        <f t="shared" si="219"/>
        <v>7</v>
      </c>
      <c r="AC54" s="1">
        <f t="shared" si="219"/>
        <v>9</v>
      </c>
      <c r="AD54" s="1">
        <f t="shared" si="219"/>
        <v>9</v>
      </c>
      <c r="AE54" s="1">
        <f t="shared" si="219"/>
        <v>8</v>
      </c>
      <c r="AF54" s="1">
        <f t="shared" si="219"/>
        <v>9</v>
      </c>
      <c r="AG54" s="1">
        <f t="shared" si="219"/>
        <v>8</v>
      </c>
      <c r="AH54" s="1">
        <f t="shared" si="225"/>
        <v>9</v>
      </c>
      <c r="AI54" s="1">
        <f t="shared" si="225"/>
        <v>5</v>
      </c>
      <c r="AJ54" s="1">
        <f t="shared" si="225"/>
        <v>4</v>
      </c>
      <c r="AK54" s="1">
        <f t="shared" si="225"/>
        <v>3</v>
      </c>
      <c r="AL54" s="1">
        <f t="shared" si="225"/>
        <v>5</v>
      </c>
      <c r="AM54" s="1">
        <f t="shared" si="225"/>
        <v>8</v>
      </c>
      <c r="AN54" s="1">
        <f t="shared" si="225"/>
        <v>9</v>
      </c>
      <c r="AO54" s="1">
        <f t="shared" si="225"/>
        <v>9</v>
      </c>
      <c r="AP54" s="1">
        <f t="shared" si="225"/>
        <v>8</v>
      </c>
      <c r="AQ54" s="1">
        <f t="shared" si="225"/>
        <v>7</v>
      </c>
      <c r="AR54" s="1">
        <f t="shared" si="225"/>
        <v>6</v>
      </c>
      <c r="AS54" s="1">
        <f t="shared" si="225"/>
        <v>5</v>
      </c>
      <c r="AT54" s="1">
        <f t="shared" si="225"/>
        <v>4</v>
      </c>
      <c r="AU54" s="1">
        <f t="shared" si="225"/>
        <v>5</v>
      </c>
      <c r="AV54" s="1">
        <f t="shared" si="225"/>
        <v>6</v>
      </c>
      <c r="AW54" s="1">
        <f t="shared" si="225"/>
        <v>7</v>
      </c>
      <c r="AX54" s="1">
        <f t="shared" si="224"/>
        <v>8</v>
      </c>
      <c r="AY54" s="1">
        <f t="shared" si="224"/>
        <v>9</v>
      </c>
      <c r="AZ54" s="1">
        <f t="shared" si="224"/>
        <v>3</v>
      </c>
      <c r="BA54" s="1">
        <f t="shared" si="224"/>
        <v>2</v>
      </c>
      <c r="BB54" s="1">
        <f t="shared" si="220"/>
        <v>1</v>
      </c>
      <c r="BC54" s="1">
        <f t="shared" si="220"/>
        <v>9</v>
      </c>
      <c r="BD54" s="1">
        <f t="shared" si="220"/>
        <v>4</v>
      </c>
      <c r="BE54" s="1">
        <f t="shared" si="220"/>
        <v>6</v>
      </c>
      <c r="BF54" s="1">
        <f t="shared" si="220"/>
        <v>7</v>
      </c>
      <c r="BG54" s="1">
        <f t="shared" si="220"/>
        <v>8</v>
      </c>
      <c r="BH54" s="1">
        <f t="shared" si="220"/>
        <v>9</v>
      </c>
      <c r="BI54" s="1">
        <f t="shared" si="220"/>
        <v>9</v>
      </c>
      <c r="BJ54" s="1">
        <f t="shared" si="220"/>
        <v>1</v>
      </c>
      <c r="BK54" s="1">
        <f t="shared" si="220"/>
        <v>0</v>
      </c>
      <c r="BL54" s="1">
        <f t="shared" si="220"/>
        <v>1</v>
      </c>
      <c r="BM54" s="1">
        <f t="shared" si="220"/>
        <v>9</v>
      </c>
      <c r="BN54" s="1">
        <f t="shared" si="217"/>
        <v>8</v>
      </c>
      <c r="BO54" s="1">
        <f t="shared" si="217"/>
        <v>7</v>
      </c>
      <c r="BP54" s="1">
        <f t="shared" si="217"/>
        <v>6</v>
      </c>
      <c r="BQ54" s="1">
        <f t="shared" si="217"/>
        <v>5</v>
      </c>
      <c r="BR54" s="1">
        <f t="shared" si="217"/>
        <v>9</v>
      </c>
      <c r="BS54" s="1">
        <f t="shared" si="217"/>
        <v>8</v>
      </c>
      <c r="BT54" s="1">
        <f t="shared" si="217"/>
        <v>7</v>
      </c>
      <c r="BU54" s="1">
        <f t="shared" si="217"/>
        <v>8</v>
      </c>
      <c r="BV54" s="1">
        <f t="shared" si="217"/>
        <v>9</v>
      </c>
      <c r="BW54" s="1">
        <f t="shared" si="217"/>
        <v>4</v>
      </c>
      <c r="BX54" s="1">
        <f t="shared" si="217"/>
        <v>9</v>
      </c>
      <c r="BY54" s="1">
        <f t="shared" si="217"/>
        <v>9</v>
      </c>
      <c r="BZ54" s="1">
        <f t="shared" si="217"/>
        <v>7</v>
      </c>
      <c r="CA54" s="1">
        <f t="shared" si="217"/>
        <v>6</v>
      </c>
      <c r="CB54" s="1">
        <f t="shared" si="217"/>
        <v>8</v>
      </c>
      <c r="CC54" s="1">
        <f t="shared" si="223"/>
        <v>9</v>
      </c>
      <c r="CD54" s="1">
        <f t="shared" si="223"/>
        <v>6</v>
      </c>
      <c r="CE54" s="1">
        <f t="shared" si="223"/>
        <v>4</v>
      </c>
      <c r="CF54" s="1">
        <f t="shared" si="223"/>
        <v>3</v>
      </c>
      <c r="CG54" s="1">
        <f t="shared" si="223"/>
        <v>4</v>
      </c>
      <c r="CH54" s="1">
        <f t="shared" si="227"/>
        <v>5</v>
      </c>
      <c r="CI54" s="1">
        <f t="shared" si="227"/>
        <v>9</v>
      </c>
      <c r="CJ54" s="1">
        <f t="shared" si="227"/>
        <v>8</v>
      </c>
      <c r="CK54" s="1">
        <f t="shared" si="227"/>
        <v>9</v>
      </c>
      <c r="CL54" s="1">
        <f t="shared" si="227"/>
        <v>7</v>
      </c>
      <c r="CM54" s="1">
        <f t="shared" si="227"/>
        <v>5</v>
      </c>
      <c r="CN54" s="1">
        <f t="shared" si="227"/>
        <v>1</v>
      </c>
      <c r="CO54" s="1">
        <f t="shared" si="227"/>
        <v>4</v>
      </c>
      <c r="CP54" s="1">
        <f t="shared" si="227"/>
        <v>5</v>
      </c>
      <c r="CQ54" s="1">
        <f t="shared" si="227"/>
        <v>8</v>
      </c>
      <c r="CR54" s="1">
        <f t="shared" si="227"/>
        <v>9</v>
      </c>
      <c r="CS54" s="1">
        <f t="shared" si="227"/>
        <v>9</v>
      </c>
      <c r="CT54" s="1">
        <f t="shared" si="227"/>
        <v>9</v>
      </c>
      <c r="CU54" s="1">
        <f t="shared" si="227"/>
        <v>9</v>
      </c>
      <c r="CV54" s="1">
        <f t="shared" si="227"/>
        <v>9</v>
      </c>
      <c r="CW54" s="1">
        <f t="shared" si="227"/>
        <v>9</v>
      </c>
      <c r="CX54" s="1">
        <f t="shared" si="226"/>
        <v>6</v>
      </c>
      <c r="CZ54">
        <f t="shared" si="103"/>
        <v>0</v>
      </c>
      <c r="DA54">
        <f t="shared" si="104"/>
        <v>0</v>
      </c>
      <c r="DB54">
        <f t="shared" si="105"/>
        <v>0</v>
      </c>
      <c r="DC54">
        <f t="shared" si="106"/>
        <v>0</v>
      </c>
      <c r="DD54">
        <f t="shared" si="107"/>
        <v>0</v>
      </c>
      <c r="DE54">
        <f t="shared" si="108"/>
        <v>0</v>
      </c>
      <c r="DF54">
        <f t="shared" si="109"/>
        <v>0</v>
      </c>
      <c r="DG54">
        <f t="shared" si="110"/>
        <v>0</v>
      </c>
      <c r="DH54">
        <f t="shared" si="111"/>
        <v>7</v>
      </c>
      <c r="DI54">
        <f t="shared" si="112"/>
        <v>0</v>
      </c>
      <c r="DJ54">
        <f t="shared" si="113"/>
        <v>0</v>
      </c>
      <c r="DK54">
        <f t="shared" si="114"/>
        <v>0</v>
      </c>
      <c r="DL54">
        <f t="shared" si="115"/>
        <v>0</v>
      </c>
      <c r="DM54">
        <f t="shared" si="116"/>
        <v>0</v>
      </c>
      <c r="DN54">
        <f t="shared" si="117"/>
        <v>0</v>
      </c>
      <c r="DO54">
        <f t="shared" si="118"/>
        <v>0</v>
      </c>
      <c r="DP54">
        <f t="shared" si="119"/>
        <v>0</v>
      </c>
      <c r="DQ54">
        <f t="shared" si="120"/>
        <v>0</v>
      </c>
      <c r="DR54">
        <f t="shared" si="121"/>
        <v>0</v>
      </c>
      <c r="DS54">
        <f t="shared" si="122"/>
        <v>0</v>
      </c>
      <c r="DT54">
        <f t="shared" si="123"/>
        <v>0</v>
      </c>
      <c r="DU54">
        <f t="shared" si="124"/>
        <v>0</v>
      </c>
      <c r="DV54">
        <f t="shared" si="125"/>
        <v>0</v>
      </c>
      <c r="DW54">
        <f t="shared" si="126"/>
        <v>0</v>
      </c>
      <c r="DX54">
        <f t="shared" si="127"/>
        <v>0</v>
      </c>
      <c r="DY54">
        <f t="shared" si="128"/>
        <v>0</v>
      </c>
      <c r="DZ54">
        <f t="shared" si="129"/>
        <v>0</v>
      </c>
      <c r="EA54">
        <f t="shared" si="130"/>
        <v>0</v>
      </c>
      <c r="EB54">
        <f t="shared" si="131"/>
        <v>0</v>
      </c>
      <c r="EC54">
        <f t="shared" si="132"/>
        <v>0</v>
      </c>
      <c r="ED54">
        <f t="shared" si="133"/>
        <v>0</v>
      </c>
      <c r="EE54">
        <f t="shared" si="134"/>
        <v>0</v>
      </c>
      <c r="EF54">
        <f t="shared" si="135"/>
        <v>0</v>
      </c>
      <c r="EG54">
        <f t="shared" si="136"/>
        <v>0</v>
      </c>
      <c r="EH54">
        <f t="shared" si="137"/>
        <v>0</v>
      </c>
      <c r="EI54">
        <f t="shared" si="138"/>
        <v>0</v>
      </c>
      <c r="EJ54">
        <f t="shared" si="139"/>
        <v>0</v>
      </c>
      <c r="EK54">
        <f t="shared" si="140"/>
        <v>0</v>
      </c>
      <c r="EL54">
        <f t="shared" si="141"/>
        <v>0</v>
      </c>
      <c r="EM54">
        <f t="shared" si="142"/>
        <v>0</v>
      </c>
      <c r="EN54">
        <f t="shared" si="143"/>
        <v>0</v>
      </c>
      <c r="EO54">
        <f t="shared" si="144"/>
        <v>0</v>
      </c>
      <c r="EP54">
        <f t="shared" si="145"/>
        <v>0</v>
      </c>
      <c r="EQ54">
        <f t="shared" si="146"/>
        <v>0</v>
      </c>
      <c r="ER54">
        <f t="shared" si="147"/>
        <v>0</v>
      </c>
      <c r="ES54">
        <f t="shared" si="148"/>
        <v>0</v>
      </c>
      <c r="ET54">
        <f t="shared" si="149"/>
        <v>0</v>
      </c>
      <c r="EU54">
        <f t="shared" si="150"/>
        <v>0</v>
      </c>
      <c r="EV54">
        <f t="shared" si="151"/>
        <v>0</v>
      </c>
      <c r="EW54">
        <f t="shared" si="152"/>
        <v>0</v>
      </c>
      <c r="EX54">
        <f t="shared" si="153"/>
        <v>0</v>
      </c>
      <c r="EY54">
        <f t="shared" si="154"/>
        <v>2</v>
      </c>
      <c r="EZ54">
        <f t="shared" si="155"/>
        <v>0</v>
      </c>
      <c r="FA54">
        <f t="shared" si="156"/>
        <v>0</v>
      </c>
      <c r="FB54">
        <f t="shared" si="157"/>
        <v>0</v>
      </c>
      <c r="FC54">
        <f t="shared" si="158"/>
        <v>0</v>
      </c>
      <c r="FD54">
        <f t="shared" si="159"/>
        <v>0</v>
      </c>
      <c r="FE54">
        <f t="shared" si="160"/>
        <v>0</v>
      </c>
      <c r="FF54">
        <f t="shared" si="161"/>
        <v>0</v>
      </c>
      <c r="FG54">
        <f t="shared" si="162"/>
        <v>0</v>
      </c>
      <c r="FH54">
        <f t="shared" si="163"/>
        <v>1</v>
      </c>
      <c r="FI54">
        <f t="shared" si="164"/>
        <v>0</v>
      </c>
      <c r="FJ54">
        <f t="shared" si="165"/>
        <v>0</v>
      </c>
      <c r="FK54">
        <f t="shared" si="166"/>
        <v>0</v>
      </c>
      <c r="FL54">
        <f t="shared" si="167"/>
        <v>0</v>
      </c>
      <c r="FM54">
        <f t="shared" si="168"/>
        <v>0</v>
      </c>
      <c r="FN54">
        <f t="shared" si="169"/>
        <v>0</v>
      </c>
      <c r="FO54">
        <f t="shared" si="170"/>
        <v>0</v>
      </c>
      <c r="FP54">
        <f t="shared" si="171"/>
        <v>0</v>
      </c>
      <c r="FQ54">
        <f t="shared" si="172"/>
        <v>0</v>
      </c>
      <c r="FR54">
        <f t="shared" si="173"/>
        <v>0</v>
      </c>
      <c r="FS54">
        <f t="shared" si="174"/>
        <v>0</v>
      </c>
      <c r="FT54">
        <f t="shared" si="175"/>
        <v>0</v>
      </c>
      <c r="FU54">
        <f t="shared" si="176"/>
        <v>0</v>
      </c>
      <c r="FV54">
        <f t="shared" si="177"/>
        <v>0</v>
      </c>
      <c r="FW54">
        <f t="shared" si="178"/>
        <v>0</v>
      </c>
      <c r="FX54">
        <f t="shared" si="179"/>
        <v>0</v>
      </c>
      <c r="FY54">
        <f t="shared" si="180"/>
        <v>0</v>
      </c>
      <c r="FZ54">
        <f t="shared" si="181"/>
        <v>0</v>
      </c>
      <c r="GA54">
        <f t="shared" si="182"/>
        <v>0</v>
      </c>
      <c r="GB54">
        <f t="shared" si="183"/>
        <v>0</v>
      </c>
      <c r="GC54">
        <f t="shared" si="184"/>
        <v>0</v>
      </c>
      <c r="GD54">
        <f t="shared" si="185"/>
        <v>0</v>
      </c>
      <c r="GE54">
        <f t="shared" si="186"/>
        <v>0</v>
      </c>
      <c r="GF54">
        <f t="shared" si="187"/>
        <v>0</v>
      </c>
      <c r="GG54">
        <f t="shared" si="188"/>
        <v>0</v>
      </c>
      <c r="GH54">
        <f t="shared" si="189"/>
        <v>0</v>
      </c>
      <c r="GI54">
        <f t="shared" si="190"/>
        <v>0</v>
      </c>
      <c r="GJ54">
        <f t="shared" si="191"/>
        <v>0</v>
      </c>
      <c r="GK54">
        <f t="shared" si="192"/>
        <v>0</v>
      </c>
      <c r="GL54">
        <f t="shared" si="193"/>
        <v>0</v>
      </c>
      <c r="GM54">
        <f t="shared" si="194"/>
        <v>0</v>
      </c>
      <c r="GN54">
        <f t="shared" si="195"/>
        <v>0</v>
      </c>
      <c r="GO54">
        <f t="shared" si="196"/>
        <v>0</v>
      </c>
      <c r="GP54">
        <f t="shared" si="197"/>
        <v>0</v>
      </c>
      <c r="GQ54">
        <f t="shared" si="198"/>
        <v>0</v>
      </c>
      <c r="GR54">
        <f t="shared" si="199"/>
        <v>0</v>
      </c>
      <c r="GS54">
        <f t="shared" si="200"/>
        <v>0</v>
      </c>
      <c r="GT54">
        <f t="shared" si="201"/>
        <v>0</v>
      </c>
      <c r="GU54">
        <f t="shared" si="202"/>
        <v>7</v>
      </c>
    </row>
    <row r="55" spans="1:203" x14ac:dyDescent="0.3">
      <c r="A55" s="2" t="s">
        <v>52</v>
      </c>
      <c r="C55" s="1">
        <f t="shared" si="222"/>
        <v>6</v>
      </c>
      <c r="D55" s="1">
        <f t="shared" si="222"/>
        <v>7</v>
      </c>
      <c r="E55" s="1">
        <f t="shared" si="222"/>
        <v>9</v>
      </c>
      <c r="F55" s="1">
        <f t="shared" si="222"/>
        <v>5</v>
      </c>
      <c r="G55" s="1">
        <f t="shared" si="222"/>
        <v>6</v>
      </c>
      <c r="H55" s="1">
        <f t="shared" si="222"/>
        <v>7</v>
      </c>
      <c r="I55" s="1">
        <f t="shared" si="222"/>
        <v>8</v>
      </c>
      <c r="J55" s="1">
        <f t="shared" si="222"/>
        <v>9</v>
      </c>
      <c r="K55" s="1">
        <f t="shared" si="222"/>
        <v>9</v>
      </c>
      <c r="L55" s="1">
        <f t="shared" si="222"/>
        <v>9</v>
      </c>
      <c r="M55" s="1">
        <f t="shared" si="222"/>
        <v>9</v>
      </c>
      <c r="N55" s="1">
        <f t="shared" si="222"/>
        <v>9</v>
      </c>
      <c r="O55" s="1">
        <f t="shared" si="222"/>
        <v>8</v>
      </c>
      <c r="P55" s="1">
        <f t="shared" si="222"/>
        <v>7</v>
      </c>
      <c r="Q55" s="1">
        <f t="shared" si="222"/>
        <v>9</v>
      </c>
      <c r="R55" s="1">
        <f t="shared" si="222"/>
        <v>6</v>
      </c>
      <c r="S55" s="1">
        <f t="shared" si="219"/>
        <v>5</v>
      </c>
      <c r="T55" s="1">
        <f t="shared" si="219"/>
        <v>4</v>
      </c>
      <c r="U55" s="1">
        <f t="shared" si="219"/>
        <v>3</v>
      </c>
      <c r="V55" s="1">
        <f t="shared" si="219"/>
        <v>2</v>
      </c>
      <c r="W55" s="1">
        <f t="shared" si="219"/>
        <v>3</v>
      </c>
      <c r="X55" s="1">
        <f t="shared" si="219"/>
        <v>5</v>
      </c>
      <c r="Y55" s="1">
        <f t="shared" si="219"/>
        <v>6</v>
      </c>
      <c r="Z55" s="1">
        <f t="shared" si="219"/>
        <v>9</v>
      </c>
      <c r="AA55" s="1">
        <f t="shared" si="219"/>
        <v>7</v>
      </c>
      <c r="AB55" s="1">
        <f t="shared" si="219"/>
        <v>9</v>
      </c>
      <c r="AC55" s="1">
        <f t="shared" si="219"/>
        <v>9</v>
      </c>
      <c r="AD55" s="1">
        <f t="shared" si="219"/>
        <v>8</v>
      </c>
      <c r="AE55" s="1">
        <f t="shared" si="219"/>
        <v>7</v>
      </c>
      <c r="AF55" s="1">
        <f t="shared" si="219"/>
        <v>6</v>
      </c>
      <c r="AG55" s="1">
        <f t="shared" si="219"/>
        <v>7</v>
      </c>
      <c r="AH55" s="1">
        <f t="shared" si="225"/>
        <v>8</v>
      </c>
      <c r="AI55" s="1">
        <f t="shared" si="225"/>
        <v>9</v>
      </c>
      <c r="AJ55" s="1">
        <f t="shared" si="225"/>
        <v>5</v>
      </c>
      <c r="AK55" s="1">
        <f t="shared" si="225"/>
        <v>4</v>
      </c>
      <c r="AL55" s="1">
        <f t="shared" si="225"/>
        <v>6</v>
      </c>
      <c r="AM55" s="1">
        <f t="shared" si="225"/>
        <v>9</v>
      </c>
      <c r="AN55" s="1">
        <f t="shared" si="225"/>
        <v>9</v>
      </c>
      <c r="AO55" s="1">
        <f t="shared" si="225"/>
        <v>9</v>
      </c>
      <c r="AP55" s="1">
        <f t="shared" si="225"/>
        <v>9</v>
      </c>
      <c r="AQ55" s="1">
        <f t="shared" si="225"/>
        <v>8</v>
      </c>
      <c r="AR55" s="1">
        <f t="shared" si="225"/>
        <v>7</v>
      </c>
      <c r="AS55" s="1">
        <f t="shared" si="225"/>
        <v>6</v>
      </c>
      <c r="AT55" s="1">
        <f t="shared" si="225"/>
        <v>5</v>
      </c>
      <c r="AU55" s="1">
        <f t="shared" si="225"/>
        <v>6</v>
      </c>
      <c r="AV55" s="1">
        <f t="shared" si="225"/>
        <v>7</v>
      </c>
      <c r="AW55" s="1">
        <f t="shared" si="225"/>
        <v>8</v>
      </c>
      <c r="AX55" s="1">
        <f t="shared" si="224"/>
        <v>9</v>
      </c>
      <c r="AY55" s="1">
        <f t="shared" si="224"/>
        <v>8</v>
      </c>
      <c r="AZ55" s="1">
        <f t="shared" si="224"/>
        <v>9</v>
      </c>
      <c r="BA55" s="1">
        <f t="shared" si="224"/>
        <v>4</v>
      </c>
      <c r="BB55" s="1">
        <f t="shared" si="220"/>
        <v>3</v>
      </c>
      <c r="BC55" s="1">
        <f t="shared" si="220"/>
        <v>4</v>
      </c>
      <c r="BD55" s="1">
        <f t="shared" si="220"/>
        <v>9</v>
      </c>
      <c r="BE55" s="1">
        <f t="shared" si="220"/>
        <v>7</v>
      </c>
      <c r="BF55" s="1">
        <f t="shared" si="220"/>
        <v>8</v>
      </c>
      <c r="BG55" s="1">
        <f t="shared" si="220"/>
        <v>9</v>
      </c>
      <c r="BH55" s="1">
        <f t="shared" si="220"/>
        <v>9</v>
      </c>
      <c r="BI55" s="1">
        <f t="shared" si="220"/>
        <v>8</v>
      </c>
      <c r="BJ55" s="1">
        <f t="shared" si="220"/>
        <v>9</v>
      </c>
      <c r="BK55" s="1">
        <f t="shared" si="220"/>
        <v>1</v>
      </c>
      <c r="BL55" s="1">
        <f t="shared" si="220"/>
        <v>9</v>
      </c>
      <c r="BM55" s="1">
        <f t="shared" si="220"/>
        <v>8</v>
      </c>
      <c r="BN55" s="1">
        <f t="shared" si="217"/>
        <v>7</v>
      </c>
      <c r="BO55" s="1">
        <f t="shared" si="217"/>
        <v>6</v>
      </c>
      <c r="BP55" s="1">
        <f t="shared" si="217"/>
        <v>5</v>
      </c>
      <c r="BQ55" s="1">
        <f t="shared" si="217"/>
        <v>4</v>
      </c>
      <c r="BR55" s="1">
        <f t="shared" si="217"/>
        <v>5</v>
      </c>
      <c r="BS55" s="1">
        <f t="shared" si="217"/>
        <v>9</v>
      </c>
      <c r="BT55" s="1">
        <f t="shared" si="217"/>
        <v>8</v>
      </c>
      <c r="BU55" s="1">
        <f t="shared" si="217"/>
        <v>9</v>
      </c>
      <c r="BV55" s="1">
        <f t="shared" si="217"/>
        <v>9</v>
      </c>
      <c r="BW55" s="1">
        <f t="shared" si="217"/>
        <v>9</v>
      </c>
      <c r="BX55" s="1">
        <f t="shared" si="217"/>
        <v>8</v>
      </c>
      <c r="BY55" s="1">
        <f t="shared" si="217"/>
        <v>8</v>
      </c>
      <c r="BZ55" s="1">
        <f t="shared" si="217"/>
        <v>9</v>
      </c>
      <c r="CA55" s="1">
        <f t="shared" si="217"/>
        <v>7</v>
      </c>
      <c r="CB55" s="1">
        <f t="shared" si="217"/>
        <v>8</v>
      </c>
      <c r="CC55" s="1">
        <f t="shared" si="223"/>
        <v>9</v>
      </c>
      <c r="CD55" s="1">
        <f t="shared" si="223"/>
        <v>6</v>
      </c>
      <c r="CE55" s="1">
        <f t="shared" si="223"/>
        <v>5</v>
      </c>
      <c r="CF55" s="1">
        <f t="shared" si="223"/>
        <v>2</v>
      </c>
      <c r="CG55" s="1">
        <f t="shared" si="223"/>
        <v>6</v>
      </c>
      <c r="CH55" s="1">
        <f t="shared" si="227"/>
        <v>6</v>
      </c>
      <c r="CI55" s="1">
        <f t="shared" si="227"/>
        <v>7</v>
      </c>
      <c r="CJ55" s="1">
        <f t="shared" si="227"/>
        <v>9</v>
      </c>
      <c r="CK55" s="1">
        <f t="shared" si="227"/>
        <v>5</v>
      </c>
      <c r="CL55" s="1">
        <f t="shared" si="227"/>
        <v>9</v>
      </c>
      <c r="CM55" s="1">
        <f t="shared" si="227"/>
        <v>7</v>
      </c>
      <c r="CN55" s="1">
        <f t="shared" si="227"/>
        <v>7</v>
      </c>
      <c r="CO55" s="1">
        <f t="shared" si="227"/>
        <v>6</v>
      </c>
      <c r="CP55" s="1">
        <f t="shared" si="227"/>
        <v>6</v>
      </c>
      <c r="CQ55" s="1">
        <f t="shared" si="227"/>
        <v>8</v>
      </c>
      <c r="CR55" s="1">
        <f t="shared" si="227"/>
        <v>9</v>
      </c>
      <c r="CS55" s="1">
        <f t="shared" si="227"/>
        <v>8</v>
      </c>
      <c r="CT55" s="1">
        <f t="shared" si="227"/>
        <v>9</v>
      </c>
      <c r="CU55" s="1">
        <f t="shared" si="227"/>
        <v>8</v>
      </c>
      <c r="CV55" s="1">
        <f t="shared" si="227"/>
        <v>9</v>
      </c>
      <c r="CW55" s="1">
        <f t="shared" si="227"/>
        <v>8</v>
      </c>
      <c r="CX55" s="1">
        <f t="shared" si="226"/>
        <v>7</v>
      </c>
      <c r="CZ55">
        <f t="shared" si="103"/>
        <v>0</v>
      </c>
      <c r="DA55">
        <f t="shared" si="104"/>
        <v>0</v>
      </c>
      <c r="DB55">
        <f t="shared" si="105"/>
        <v>0</v>
      </c>
      <c r="DC55">
        <f t="shared" si="106"/>
        <v>0</v>
      </c>
      <c r="DD55">
        <f t="shared" si="107"/>
        <v>0</v>
      </c>
      <c r="DE55">
        <f t="shared" si="108"/>
        <v>0</v>
      </c>
      <c r="DF55">
        <f t="shared" si="109"/>
        <v>0</v>
      </c>
      <c r="DG55">
        <f t="shared" si="110"/>
        <v>0</v>
      </c>
      <c r="DH55">
        <f t="shared" si="111"/>
        <v>0</v>
      </c>
      <c r="DI55">
        <f t="shared" si="112"/>
        <v>0</v>
      </c>
      <c r="DJ55">
        <f t="shared" si="113"/>
        <v>0</v>
      </c>
      <c r="DK55">
        <f t="shared" si="114"/>
        <v>0</v>
      </c>
      <c r="DL55">
        <f t="shared" si="115"/>
        <v>0</v>
      </c>
      <c r="DM55">
        <f t="shared" si="116"/>
        <v>0</v>
      </c>
      <c r="DN55">
        <f t="shared" si="117"/>
        <v>0</v>
      </c>
      <c r="DO55">
        <f t="shared" si="118"/>
        <v>0</v>
      </c>
      <c r="DP55">
        <f t="shared" si="119"/>
        <v>0</v>
      </c>
      <c r="DQ55">
        <f t="shared" si="120"/>
        <v>0</v>
      </c>
      <c r="DR55">
        <f t="shared" si="121"/>
        <v>0</v>
      </c>
      <c r="DS55">
        <f t="shared" si="122"/>
        <v>0</v>
      </c>
      <c r="DT55">
        <f t="shared" si="123"/>
        <v>0</v>
      </c>
      <c r="DU55">
        <f t="shared" si="124"/>
        <v>0</v>
      </c>
      <c r="DV55">
        <f t="shared" si="125"/>
        <v>0</v>
      </c>
      <c r="DW55">
        <f t="shared" si="126"/>
        <v>0</v>
      </c>
      <c r="DX55">
        <f t="shared" si="127"/>
        <v>0</v>
      </c>
      <c r="DY55">
        <f t="shared" si="128"/>
        <v>0</v>
      </c>
      <c r="DZ55">
        <f t="shared" si="129"/>
        <v>0</v>
      </c>
      <c r="EA55">
        <f t="shared" si="130"/>
        <v>0</v>
      </c>
      <c r="EB55">
        <f t="shared" si="131"/>
        <v>0</v>
      </c>
      <c r="EC55">
        <f t="shared" si="132"/>
        <v>0</v>
      </c>
      <c r="ED55">
        <f t="shared" si="133"/>
        <v>0</v>
      </c>
      <c r="EE55">
        <f t="shared" si="134"/>
        <v>0</v>
      </c>
      <c r="EF55">
        <f t="shared" si="135"/>
        <v>0</v>
      </c>
      <c r="EG55">
        <f t="shared" si="136"/>
        <v>0</v>
      </c>
      <c r="EH55">
        <f t="shared" si="137"/>
        <v>0</v>
      </c>
      <c r="EI55">
        <f t="shared" si="138"/>
        <v>0</v>
      </c>
      <c r="EJ55">
        <f t="shared" si="139"/>
        <v>0</v>
      </c>
      <c r="EK55">
        <f t="shared" si="140"/>
        <v>0</v>
      </c>
      <c r="EL55">
        <f t="shared" si="141"/>
        <v>0</v>
      </c>
      <c r="EM55">
        <f t="shared" si="142"/>
        <v>0</v>
      </c>
      <c r="EN55">
        <f t="shared" si="143"/>
        <v>0</v>
      </c>
      <c r="EO55">
        <f t="shared" si="144"/>
        <v>0</v>
      </c>
      <c r="EP55">
        <f t="shared" si="145"/>
        <v>0</v>
      </c>
      <c r="EQ55">
        <f t="shared" si="146"/>
        <v>0</v>
      </c>
      <c r="ER55">
        <f t="shared" si="147"/>
        <v>0</v>
      </c>
      <c r="ES55">
        <f t="shared" si="148"/>
        <v>0</v>
      </c>
      <c r="ET55">
        <f t="shared" si="149"/>
        <v>0</v>
      </c>
      <c r="EU55">
        <f t="shared" si="150"/>
        <v>0</v>
      </c>
      <c r="EV55">
        <f t="shared" si="151"/>
        <v>0</v>
      </c>
      <c r="EW55">
        <f t="shared" si="152"/>
        <v>0</v>
      </c>
      <c r="EX55">
        <f t="shared" si="153"/>
        <v>0</v>
      </c>
      <c r="EY55">
        <f t="shared" si="154"/>
        <v>0</v>
      </c>
      <c r="EZ55">
        <f t="shared" si="155"/>
        <v>0</v>
      </c>
      <c r="FA55">
        <f t="shared" si="156"/>
        <v>0</v>
      </c>
      <c r="FB55">
        <f t="shared" si="157"/>
        <v>0</v>
      </c>
      <c r="FC55">
        <f t="shared" si="158"/>
        <v>0</v>
      </c>
      <c r="FD55">
        <f t="shared" si="159"/>
        <v>0</v>
      </c>
      <c r="FE55">
        <f t="shared" si="160"/>
        <v>0</v>
      </c>
      <c r="FF55">
        <f t="shared" si="161"/>
        <v>0</v>
      </c>
      <c r="FG55">
        <f t="shared" si="162"/>
        <v>0</v>
      </c>
      <c r="FH55">
        <f t="shared" si="163"/>
        <v>0</v>
      </c>
      <c r="FI55">
        <f t="shared" si="164"/>
        <v>0</v>
      </c>
      <c r="FJ55">
        <f t="shared" si="165"/>
        <v>0</v>
      </c>
      <c r="FK55">
        <f t="shared" si="166"/>
        <v>0</v>
      </c>
      <c r="FL55">
        <f t="shared" si="167"/>
        <v>0</v>
      </c>
      <c r="FM55">
        <f t="shared" si="168"/>
        <v>0</v>
      </c>
      <c r="FN55">
        <f t="shared" si="169"/>
        <v>0</v>
      </c>
      <c r="FO55">
        <f t="shared" si="170"/>
        <v>0</v>
      </c>
      <c r="FP55">
        <f t="shared" si="171"/>
        <v>0</v>
      </c>
      <c r="FQ55">
        <f t="shared" si="172"/>
        <v>0</v>
      </c>
      <c r="FR55">
        <f t="shared" si="173"/>
        <v>0</v>
      </c>
      <c r="FS55">
        <f t="shared" si="174"/>
        <v>0</v>
      </c>
      <c r="FT55">
        <f t="shared" si="175"/>
        <v>0</v>
      </c>
      <c r="FU55">
        <f t="shared" si="176"/>
        <v>0</v>
      </c>
      <c r="FV55">
        <f t="shared" si="177"/>
        <v>0</v>
      </c>
      <c r="FW55">
        <f t="shared" si="178"/>
        <v>0</v>
      </c>
      <c r="FX55">
        <f t="shared" si="179"/>
        <v>0</v>
      </c>
      <c r="FY55">
        <f t="shared" si="180"/>
        <v>0</v>
      </c>
      <c r="FZ55">
        <f t="shared" si="181"/>
        <v>0</v>
      </c>
      <c r="GA55">
        <f t="shared" si="182"/>
        <v>0</v>
      </c>
      <c r="GB55">
        <f t="shared" si="183"/>
        <v>0</v>
      </c>
      <c r="GC55">
        <f t="shared" si="184"/>
        <v>3</v>
      </c>
      <c r="GD55">
        <f t="shared" si="185"/>
        <v>0</v>
      </c>
      <c r="GE55">
        <f t="shared" si="186"/>
        <v>0</v>
      </c>
      <c r="GF55">
        <f t="shared" si="187"/>
        <v>0</v>
      </c>
      <c r="GG55">
        <f t="shared" si="188"/>
        <v>0</v>
      </c>
      <c r="GH55">
        <f t="shared" si="189"/>
        <v>0</v>
      </c>
      <c r="GI55">
        <f t="shared" si="190"/>
        <v>0</v>
      </c>
      <c r="GJ55">
        <f t="shared" si="191"/>
        <v>0</v>
      </c>
      <c r="GK55">
        <f t="shared" si="192"/>
        <v>0</v>
      </c>
      <c r="GL55">
        <f t="shared" si="193"/>
        <v>0</v>
      </c>
      <c r="GM55">
        <f t="shared" si="194"/>
        <v>0</v>
      </c>
      <c r="GN55">
        <f t="shared" si="195"/>
        <v>0</v>
      </c>
      <c r="GO55">
        <f t="shared" si="196"/>
        <v>0</v>
      </c>
      <c r="GP55">
        <f t="shared" si="197"/>
        <v>0</v>
      </c>
      <c r="GQ55">
        <f t="shared" si="198"/>
        <v>0</v>
      </c>
      <c r="GR55">
        <f t="shared" si="199"/>
        <v>0</v>
      </c>
      <c r="GS55">
        <f t="shared" si="200"/>
        <v>0</v>
      </c>
      <c r="GT55">
        <f t="shared" si="201"/>
        <v>0</v>
      </c>
      <c r="GU55">
        <f t="shared" si="202"/>
        <v>0</v>
      </c>
    </row>
    <row r="56" spans="1:203" x14ac:dyDescent="0.3">
      <c r="A56" s="2" t="s">
        <v>53</v>
      </c>
      <c r="C56" s="1">
        <f t="shared" si="222"/>
        <v>7</v>
      </c>
      <c r="D56" s="1">
        <f t="shared" si="222"/>
        <v>8</v>
      </c>
      <c r="E56" s="1">
        <f t="shared" si="222"/>
        <v>9</v>
      </c>
      <c r="F56" s="1">
        <f t="shared" si="222"/>
        <v>4</v>
      </c>
      <c r="G56" s="1">
        <f t="shared" si="222"/>
        <v>5</v>
      </c>
      <c r="H56" s="1">
        <f t="shared" si="222"/>
        <v>6</v>
      </c>
      <c r="I56" s="1">
        <f t="shared" si="222"/>
        <v>9</v>
      </c>
      <c r="J56" s="1">
        <f t="shared" si="222"/>
        <v>8</v>
      </c>
      <c r="K56" s="1">
        <f t="shared" si="222"/>
        <v>7</v>
      </c>
      <c r="L56" s="1">
        <f t="shared" si="222"/>
        <v>8</v>
      </c>
      <c r="M56" s="1">
        <f t="shared" si="222"/>
        <v>9</v>
      </c>
      <c r="N56" s="1">
        <f t="shared" si="222"/>
        <v>9</v>
      </c>
      <c r="O56" s="1">
        <f t="shared" si="222"/>
        <v>7</v>
      </c>
      <c r="P56" s="1">
        <f t="shared" si="222"/>
        <v>6</v>
      </c>
      <c r="Q56" s="1">
        <f t="shared" si="222"/>
        <v>8</v>
      </c>
      <c r="R56" s="1">
        <f t="shared" si="222"/>
        <v>9</v>
      </c>
      <c r="S56" s="1">
        <f t="shared" si="219"/>
        <v>6</v>
      </c>
      <c r="T56" s="1">
        <f t="shared" si="219"/>
        <v>3</v>
      </c>
      <c r="U56" s="1">
        <f t="shared" si="219"/>
        <v>2</v>
      </c>
      <c r="V56" s="1">
        <f t="shared" si="219"/>
        <v>1</v>
      </c>
      <c r="W56" s="1">
        <f t="shared" si="219"/>
        <v>2</v>
      </c>
      <c r="X56" s="1">
        <f t="shared" si="219"/>
        <v>3</v>
      </c>
      <c r="Y56" s="1">
        <f t="shared" si="219"/>
        <v>9</v>
      </c>
      <c r="Z56" s="1">
        <f t="shared" si="219"/>
        <v>9</v>
      </c>
      <c r="AA56" s="1">
        <f t="shared" si="219"/>
        <v>8</v>
      </c>
      <c r="AB56" s="1">
        <f t="shared" si="219"/>
        <v>9</v>
      </c>
      <c r="AC56" s="1">
        <f t="shared" si="219"/>
        <v>8</v>
      </c>
      <c r="AD56" s="1">
        <f t="shared" si="219"/>
        <v>9</v>
      </c>
      <c r="AE56" s="1">
        <f t="shared" si="219"/>
        <v>6</v>
      </c>
      <c r="AF56" s="1">
        <f t="shared" si="219"/>
        <v>5</v>
      </c>
      <c r="AG56" s="1">
        <f t="shared" si="219"/>
        <v>6</v>
      </c>
      <c r="AH56" s="1">
        <f t="shared" si="225"/>
        <v>9</v>
      </c>
      <c r="AI56" s="1">
        <f t="shared" si="225"/>
        <v>7</v>
      </c>
      <c r="AJ56" s="1">
        <f t="shared" si="225"/>
        <v>6</v>
      </c>
      <c r="AK56" s="1">
        <f t="shared" si="225"/>
        <v>9</v>
      </c>
      <c r="AL56" s="1">
        <f t="shared" si="225"/>
        <v>7</v>
      </c>
      <c r="AM56" s="1">
        <f t="shared" si="225"/>
        <v>9</v>
      </c>
      <c r="AN56" s="1">
        <f t="shared" si="225"/>
        <v>9</v>
      </c>
      <c r="AO56" s="1">
        <f t="shared" si="225"/>
        <v>8</v>
      </c>
      <c r="AP56" s="1">
        <f t="shared" si="225"/>
        <v>1</v>
      </c>
      <c r="AQ56" s="1">
        <f t="shared" si="225"/>
        <v>9</v>
      </c>
      <c r="AR56" s="1">
        <f t="shared" si="225"/>
        <v>8</v>
      </c>
      <c r="AS56" s="1">
        <f t="shared" si="225"/>
        <v>7</v>
      </c>
      <c r="AT56" s="1">
        <f t="shared" si="225"/>
        <v>6</v>
      </c>
      <c r="AU56" s="1">
        <f t="shared" si="225"/>
        <v>9</v>
      </c>
      <c r="AV56" s="1">
        <f t="shared" si="225"/>
        <v>8</v>
      </c>
      <c r="AW56" s="1">
        <f t="shared" si="225"/>
        <v>9</v>
      </c>
      <c r="AX56" s="1">
        <f t="shared" si="224"/>
        <v>6</v>
      </c>
      <c r="AY56" s="1">
        <f t="shared" si="224"/>
        <v>7</v>
      </c>
      <c r="AZ56" s="1">
        <f t="shared" si="224"/>
        <v>9</v>
      </c>
      <c r="BA56" s="1">
        <f t="shared" si="224"/>
        <v>6</v>
      </c>
      <c r="BB56" s="1">
        <f t="shared" si="220"/>
        <v>4</v>
      </c>
      <c r="BC56" s="1">
        <f t="shared" si="220"/>
        <v>5</v>
      </c>
      <c r="BD56" s="1">
        <f t="shared" si="220"/>
        <v>9</v>
      </c>
      <c r="BE56" s="1">
        <f t="shared" si="220"/>
        <v>8</v>
      </c>
      <c r="BF56" s="1">
        <f t="shared" si="220"/>
        <v>9</v>
      </c>
      <c r="BG56" s="1">
        <f t="shared" si="220"/>
        <v>9</v>
      </c>
      <c r="BH56" s="1">
        <f t="shared" si="220"/>
        <v>8</v>
      </c>
      <c r="BI56" s="1">
        <f t="shared" si="220"/>
        <v>7</v>
      </c>
      <c r="BJ56" s="1">
        <f t="shared" si="220"/>
        <v>8</v>
      </c>
      <c r="BK56" s="1">
        <f t="shared" si="220"/>
        <v>9</v>
      </c>
      <c r="BL56" s="1">
        <f t="shared" si="220"/>
        <v>9</v>
      </c>
      <c r="BM56" s="1">
        <f t="shared" si="220"/>
        <v>9</v>
      </c>
      <c r="BN56" s="1">
        <f t="shared" si="217"/>
        <v>9</v>
      </c>
      <c r="BO56" s="1">
        <f t="shared" si="217"/>
        <v>7</v>
      </c>
      <c r="BP56" s="1">
        <f t="shared" si="217"/>
        <v>4</v>
      </c>
      <c r="BQ56" s="1">
        <f t="shared" si="217"/>
        <v>3</v>
      </c>
      <c r="BR56" s="1">
        <f t="shared" si="217"/>
        <v>4</v>
      </c>
      <c r="BS56" s="1">
        <f t="shared" si="217"/>
        <v>5</v>
      </c>
      <c r="BT56" s="1">
        <f t="shared" si="217"/>
        <v>9</v>
      </c>
      <c r="BU56" s="1">
        <f t="shared" si="217"/>
        <v>9</v>
      </c>
      <c r="BV56" s="1">
        <f t="shared" si="217"/>
        <v>8</v>
      </c>
      <c r="BW56" s="1">
        <f t="shared" si="217"/>
        <v>7</v>
      </c>
      <c r="BX56" s="1">
        <f t="shared" si="217"/>
        <v>6</v>
      </c>
      <c r="BY56" s="1">
        <f t="shared" si="217"/>
        <v>7</v>
      </c>
      <c r="BZ56" s="1">
        <f t="shared" si="217"/>
        <v>9</v>
      </c>
      <c r="CA56" s="1">
        <f t="shared" si="217"/>
        <v>9</v>
      </c>
      <c r="CB56" s="1">
        <f t="shared" si="217"/>
        <v>9</v>
      </c>
      <c r="CC56" s="1">
        <f t="shared" si="223"/>
        <v>7</v>
      </c>
      <c r="CD56" s="1">
        <f t="shared" si="223"/>
        <v>5</v>
      </c>
      <c r="CE56" s="1">
        <f t="shared" si="223"/>
        <v>4</v>
      </c>
      <c r="CF56" s="1">
        <f t="shared" si="223"/>
        <v>3</v>
      </c>
      <c r="CG56" s="1">
        <f t="shared" si="223"/>
        <v>4</v>
      </c>
      <c r="CH56" s="1">
        <f t="shared" si="227"/>
        <v>8</v>
      </c>
      <c r="CI56" s="1">
        <f t="shared" si="227"/>
        <v>9</v>
      </c>
      <c r="CJ56" s="1">
        <f t="shared" si="227"/>
        <v>5</v>
      </c>
      <c r="CK56" s="1">
        <f t="shared" si="227"/>
        <v>4</v>
      </c>
      <c r="CL56" s="1">
        <f t="shared" si="227"/>
        <v>2</v>
      </c>
      <c r="CM56" s="1">
        <f t="shared" si="227"/>
        <v>9</v>
      </c>
      <c r="CN56" s="1">
        <f t="shared" si="227"/>
        <v>8</v>
      </c>
      <c r="CO56" s="1">
        <f t="shared" si="227"/>
        <v>7</v>
      </c>
      <c r="CP56" s="1">
        <f t="shared" si="227"/>
        <v>8</v>
      </c>
      <c r="CQ56" s="1">
        <f t="shared" si="227"/>
        <v>9</v>
      </c>
      <c r="CR56" s="1">
        <f t="shared" si="227"/>
        <v>6</v>
      </c>
      <c r="CS56" s="1">
        <f t="shared" si="227"/>
        <v>7</v>
      </c>
      <c r="CT56" s="1">
        <f t="shared" si="227"/>
        <v>9</v>
      </c>
      <c r="CU56" s="1">
        <f t="shared" si="227"/>
        <v>7</v>
      </c>
      <c r="CV56" s="1">
        <f t="shared" si="227"/>
        <v>6</v>
      </c>
      <c r="CW56" s="1">
        <f t="shared" si="227"/>
        <v>9</v>
      </c>
      <c r="CX56" s="1">
        <f t="shared" si="226"/>
        <v>9</v>
      </c>
      <c r="CZ56">
        <f t="shared" si="103"/>
        <v>0</v>
      </c>
      <c r="DA56">
        <f t="shared" si="104"/>
        <v>0</v>
      </c>
      <c r="DB56">
        <f t="shared" si="105"/>
        <v>0</v>
      </c>
      <c r="DC56">
        <f t="shared" si="106"/>
        <v>0</v>
      </c>
      <c r="DD56">
        <f t="shared" si="107"/>
        <v>0</v>
      </c>
      <c r="DE56">
        <f t="shared" si="108"/>
        <v>0</v>
      </c>
      <c r="DF56">
        <f t="shared" si="109"/>
        <v>0</v>
      </c>
      <c r="DG56">
        <f t="shared" si="110"/>
        <v>0</v>
      </c>
      <c r="DH56">
        <f t="shared" si="111"/>
        <v>0</v>
      </c>
      <c r="DI56">
        <f t="shared" si="112"/>
        <v>0</v>
      </c>
      <c r="DJ56">
        <f t="shared" si="113"/>
        <v>0</v>
      </c>
      <c r="DK56">
        <f t="shared" si="114"/>
        <v>0</v>
      </c>
      <c r="DL56">
        <f t="shared" si="115"/>
        <v>0</v>
      </c>
      <c r="DM56">
        <f t="shared" si="116"/>
        <v>0</v>
      </c>
      <c r="DN56">
        <f t="shared" si="117"/>
        <v>0</v>
      </c>
      <c r="DO56">
        <f t="shared" si="118"/>
        <v>0</v>
      </c>
      <c r="DP56">
        <f t="shared" si="119"/>
        <v>0</v>
      </c>
      <c r="DQ56">
        <f t="shared" si="120"/>
        <v>0</v>
      </c>
      <c r="DR56">
        <f t="shared" si="121"/>
        <v>0</v>
      </c>
      <c r="DS56">
        <f t="shared" si="122"/>
        <v>2</v>
      </c>
      <c r="DT56">
        <f t="shared" si="123"/>
        <v>0</v>
      </c>
      <c r="DU56">
        <f t="shared" si="124"/>
        <v>0</v>
      </c>
      <c r="DV56">
        <f t="shared" si="125"/>
        <v>0</v>
      </c>
      <c r="DW56">
        <f t="shared" si="126"/>
        <v>0</v>
      </c>
      <c r="DX56">
        <f t="shared" si="127"/>
        <v>0</v>
      </c>
      <c r="DY56">
        <f t="shared" si="128"/>
        <v>0</v>
      </c>
      <c r="DZ56">
        <f t="shared" si="129"/>
        <v>0</v>
      </c>
      <c r="EA56">
        <f t="shared" si="130"/>
        <v>0</v>
      </c>
      <c r="EB56">
        <f t="shared" si="131"/>
        <v>0</v>
      </c>
      <c r="EC56">
        <f t="shared" si="132"/>
        <v>0</v>
      </c>
      <c r="ED56">
        <f t="shared" si="133"/>
        <v>0</v>
      </c>
      <c r="EE56">
        <f t="shared" si="134"/>
        <v>0</v>
      </c>
      <c r="EF56">
        <f t="shared" si="135"/>
        <v>0</v>
      </c>
      <c r="EG56">
        <f t="shared" si="136"/>
        <v>0</v>
      </c>
      <c r="EH56">
        <f t="shared" si="137"/>
        <v>0</v>
      </c>
      <c r="EI56">
        <f t="shared" si="138"/>
        <v>0</v>
      </c>
      <c r="EJ56">
        <f t="shared" si="139"/>
        <v>0</v>
      </c>
      <c r="EK56">
        <f t="shared" si="140"/>
        <v>0</v>
      </c>
      <c r="EL56">
        <f t="shared" si="141"/>
        <v>0</v>
      </c>
      <c r="EM56">
        <f t="shared" si="142"/>
        <v>0</v>
      </c>
      <c r="EN56">
        <f t="shared" si="143"/>
        <v>0</v>
      </c>
      <c r="EO56">
        <f t="shared" si="144"/>
        <v>0</v>
      </c>
      <c r="EP56">
        <f t="shared" si="145"/>
        <v>0</v>
      </c>
      <c r="EQ56">
        <f t="shared" si="146"/>
        <v>0</v>
      </c>
      <c r="ER56">
        <f t="shared" si="147"/>
        <v>0</v>
      </c>
      <c r="ES56">
        <f t="shared" si="148"/>
        <v>0</v>
      </c>
      <c r="ET56">
        <f t="shared" si="149"/>
        <v>0</v>
      </c>
      <c r="EU56">
        <f t="shared" si="150"/>
        <v>0</v>
      </c>
      <c r="EV56">
        <f t="shared" si="151"/>
        <v>0</v>
      </c>
      <c r="EW56">
        <f t="shared" si="152"/>
        <v>0</v>
      </c>
      <c r="EX56">
        <f t="shared" si="153"/>
        <v>0</v>
      </c>
      <c r="EY56">
        <f t="shared" si="154"/>
        <v>0</v>
      </c>
      <c r="EZ56">
        <f t="shared" si="155"/>
        <v>0</v>
      </c>
      <c r="FA56">
        <f t="shared" si="156"/>
        <v>0</v>
      </c>
      <c r="FB56">
        <f t="shared" si="157"/>
        <v>0</v>
      </c>
      <c r="FC56">
        <f t="shared" si="158"/>
        <v>0</v>
      </c>
      <c r="FD56">
        <f t="shared" si="159"/>
        <v>0</v>
      </c>
      <c r="FE56">
        <f t="shared" si="160"/>
        <v>0</v>
      </c>
      <c r="FF56">
        <f t="shared" si="161"/>
        <v>0</v>
      </c>
      <c r="FG56">
        <f t="shared" si="162"/>
        <v>0</v>
      </c>
      <c r="FH56">
        <f t="shared" si="163"/>
        <v>0</v>
      </c>
      <c r="FI56">
        <f t="shared" si="164"/>
        <v>0</v>
      </c>
      <c r="FJ56">
        <f t="shared" si="165"/>
        <v>0</v>
      </c>
      <c r="FK56">
        <f t="shared" si="166"/>
        <v>0</v>
      </c>
      <c r="FL56">
        <f t="shared" si="167"/>
        <v>0</v>
      </c>
      <c r="FM56">
        <f t="shared" si="168"/>
        <v>0</v>
      </c>
      <c r="FN56">
        <f t="shared" si="169"/>
        <v>0</v>
      </c>
      <c r="FO56">
        <f t="shared" si="170"/>
        <v>0</v>
      </c>
      <c r="FP56">
        <f t="shared" si="171"/>
        <v>0</v>
      </c>
      <c r="FQ56">
        <f t="shared" si="172"/>
        <v>0</v>
      </c>
      <c r="FR56">
        <f t="shared" si="173"/>
        <v>0</v>
      </c>
      <c r="FS56">
        <f t="shared" si="174"/>
        <v>0</v>
      </c>
      <c r="FT56">
        <f t="shared" si="175"/>
        <v>0</v>
      </c>
      <c r="FU56">
        <f t="shared" si="176"/>
        <v>0</v>
      </c>
      <c r="FV56">
        <f t="shared" si="177"/>
        <v>0</v>
      </c>
      <c r="FW56">
        <f t="shared" si="178"/>
        <v>0</v>
      </c>
      <c r="FX56">
        <f t="shared" si="179"/>
        <v>0</v>
      </c>
      <c r="FY56">
        <f t="shared" si="180"/>
        <v>0</v>
      </c>
      <c r="FZ56">
        <f t="shared" si="181"/>
        <v>0</v>
      </c>
      <c r="GA56">
        <f t="shared" si="182"/>
        <v>0</v>
      </c>
      <c r="GB56">
        <f t="shared" si="183"/>
        <v>0</v>
      </c>
      <c r="GC56">
        <f t="shared" si="184"/>
        <v>0</v>
      </c>
      <c r="GD56">
        <f t="shared" si="185"/>
        <v>0</v>
      </c>
      <c r="GE56">
        <f t="shared" si="186"/>
        <v>0</v>
      </c>
      <c r="GF56">
        <f t="shared" si="187"/>
        <v>0</v>
      </c>
      <c r="GG56">
        <f t="shared" si="188"/>
        <v>0</v>
      </c>
      <c r="GH56">
        <f t="shared" si="189"/>
        <v>0</v>
      </c>
      <c r="GI56">
        <f t="shared" si="190"/>
        <v>0</v>
      </c>
      <c r="GJ56">
        <f t="shared" si="191"/>
        <v>0</v>
      </c>
      <c r="GK56">
        <f t="shared" si="192"/>
        <v>0</v>
      </c>
      <c r="GL56">
        <f t="shared" si="193"/>
        <v>0</v>
      </c>
      <c r="GM56">
        <f t="shared" si="194"/>
        <v>0</v>
      </c>
      <c r="GN56">
        <f t="shared" si="195"/>
        <v>0</v>
      </c>
      <c r="GO56">
        <f t="shared" si="196"/>
        <v>0</v>
      </c>
      <c r="GP56">
        <f t="shared" si="197"/>
        <v>0</v>
      </c>
      <c r="GQ56">
        <f t="shared" si="198"/>
        <v>0</v>
      </c>
      <c r="GR56">
        <f t="shared" si="199"/>
        <v>0</v>
      </c>
      <c r="GS56">
        <f t="shared" si="200"/>
        <v>0</v>
      </c>
      <c r="GT56">
        <f t="shared" si="201"/>
        <v>0</v>
      </c>
      <c r="GU56">
        <f t="shared" si="202"/>
        <v>0</v>
      </c>
    </row>
    <row r="57" spans="1:203" x14ac:dyDescent="0.3">
      <c r="A57" s="2" t="s">
        <v>54</v>
      </c>
      <c r="C57" s="1">
        <f t="shared" si="222"/>
        <v>8</v>
      </c>
      <c r="D57" s="1">
        <f t="shared" si="222"/>
        <v>9</v>
      </c>
      <c r="E57" s="1">
        <f t="shared" si="222"/>
        <v>3</v>
      </c>
      <c r="F57" s="1">
        <f t="shared" si="222"/>
        <v>2</v>
      </c>
      <c r="G57" s="1">
        <f t="shared" si="222"/>
        <v>3</v>
      </c>
      <c r="H57" s="1">
        <f t="shared" si="222"/>
        <v>9</v>
      </c>
      <c r="I57" s="1">
        <f t="shared" si="222"/>
        <v>8</v>
      </c>
      <c r="J57" s="1">
        <f t="shared" si="222"/>
        <v>7</v>
      </c>
      <c r="K57" s="1">
        <f t="shared" si="222"/>
        <v>6</v>
      </c>
      <c r="L57" s="1">
        <f t="shared" si="222"/>
        <v>7</v>
      </c>
      <c r="M57" s="1">
        <f t="shared" si="222"/>
        <v>5</v>
      </c>
      <c r="N57" s="1">
        <f t="shared" si="222"/>
        <v>8</v>
      </c>
      <c r="O57" s="1">
        <f t="shared" si="222"/>
        <v>6</v>
      </c>
      <c r="P57" s="1">
        <f t="shared" si="222"/>
        <v>5</v>
      </c>
      <c r="Q57" s="1">
        <f t="shared" si="222"/>
        <v>7</v>
      </c>
      <c r="R57" s="1">
        <f t="shared" si="222"/>
        <v>9</v>
      </c>
      <c r="S57" s="1">
        <f t="shared" si="219"/>
        <v>7</v>
      </c>
      <c r="T57" s="1">
        <f t="shared" si="219"/>
        <v>4</v>
      </c>
      <c r="U57" s="1">
        <f t="shared" si="219"/>
        <v>3</v>
      </c>
      <c r="V57" s="1">
        <f t="shared" si="219"/>
        <v>4</v>
      </c>
      <c r="W57" s="1">
        <f t="shared" si="219"/>
        <v>3</v>
      </c>
      <c r="X57" s="1">
        <f t="shared" si="219"/>
        <v>4</v>
      </c>
      <c r="Y57" s="1">
        <f t="shared" si="219"/>
        <v>8</v>
      </c>
      <c r="Z57" s="1">
        <f t="shared" si="219"/>
        <v>9</v>
      </c>
      <c r="AA57" s="1">
        <f t="shared" si="219"/>
        <v>9</v>
      </c>
      <c r="AB57" s="1">
        <f t="shared" si="219"/>
        <v>9</v>
      </c>
      <c r="AC57" s="1">
        <f t="shared" si="219"/>
        <v>7</v>
      </c>
      <c r="AD57" s="1">
        <f t="shared" si="219"/>
        <v>8</v>
      </c>
      <c r="AE57" s="1">
        <f t="shared" si="219"/>
        <v>9</v>
      </c>
      <c r="AF57" s="1">
        <f t="shared" si="219"/>
        <v>4</v>
      </c>
      <c r="AG57" s="1">
        <f t="shared" si="219"/>
        <v>5</v>
      </c>
      <c r="AH57" s="1">
        <f t="shared" si="225"/>
        <v>8</v>
      </c>
      <c r="AI57" s="1">
        <f t="shared" si="225"/>
        <v>9</v>
      </c>
      <c r="AJ57" s="1">
        <f t="shared" si="225"/>
        <v>7</v>
      </c>
      <c r="AK57" s="1">
        <f t="shared" si="225"/>
        <v>8</v>
      </c>
      <c r="AL57" s="1">
        <f t="shared" si="225"/>
        <v>9</v>
      </c>
      <c r="AM57" s="1">
        <f t="shared" si="225"/>
        <v>8</v>
      </c>
      <c r="AN57" s="1">
        <f t="shared" si="225"/>
        <v>8</v>
      </c>
      <c r="AO57" s="1">
        <f t="shared" si="225"/>
        <v>7</v>
      </c>
      <c r="AP57" s="1">
        <f t="shared" si="225"/>
        <v>0</v>
      </c>
      <c r="AQ57" s="1">
        <f t="shared" si="225"/>
        <v>1</v>
      </c>
      <c r="AR57" s="1">
        <f t="shared" si="225"/>
        <v>9</v>
      </c>
      <c r="AS57" s="1">
        <f t="shared" si="225"/>
        <v>8</v>
      </c>
      <c r="AT57" s="1">
        <f t="shared" si="225"/>
        <v>7</v>
      </c>
      <c r="AU57" s="1">
        <f t="shared" si="225"/>
        <v>9</v>
      </c>
      <c r="AV57" s="1">
        <f t="shared" si="225"/>
        <v>9</v>
      </c>
      <c r="AW57" s="1">
        <f t="shared" si="225"/>
        <v>4</v>
      </c>
      <c r="AX57" s="1">
        <f t="shared" si="224"/>
        <v>5</v>
      </c>
      <c r="AY57" s="1">
        <f t="shared" si="224"/>
        <v>9</v>
      </c>
      <c r="AZ57" s="1">
        <f t="shared" si="224"/>
        <v>8</v>
      </c>
      <c r="BA57" s="1">
        <f t="shared" si="224"/>
        <v>9</v>
      </c>
      <c r="BB57" s="1">
        <f t="shared" si="220"/>
        <v>5</v>
      </c>
      <c r="BC57" s="1">
        <f t="shared" si="220"/>
        <v>7</v>
      </c>
      <c r="BD57" s="1">
        <f t="shared" si="220"/>
        <v>9</v>
      </c>
      <c r="BE57" s="1">
        <f t="shared" si="220"/>
        <v>9</v>
      </c>
      <c r="BF57" s="1">
        <f t="shared" si="220"/>
        <v>8</v>
      </c>
      <c r="BG57" s="1">
        <f t="shared" si="220"/>
        <v>7</v>
      </c>
      <c r="BH57" s="1">
        <f t="shared" si="220"/>
        <v>8</v>
      </c>
      <c r="BI57" s="1">
        <f t="shared" si="220"/>
        <v>6</v>
      </c>
      <c r="BJ57" s="1">
        <f t="shared" si="220"/>
        <v>8</v>
      </c>
      <c r="BK57" s="1">
        <f t="shared" si="220"/>
        <v>9</v>
      </c>
      <c r="BL57" s="1">
        <f t="shared" si="220"/>
        <v>9</v>
      </c>
      <c r="BM57" s="1">
        <f t="shared" si="220"/>
        <v>9</v>
      </c>
      <c r="BN57" s="1">
        <f t="shared" si="217"/>
        <v>8</v>
      </c>
      <c r="BO57" s="1">
        <f t="shared" si="217"/>
        <v>4</v>
      </c>
      <c r="BP57" s="1">
        <f t="shared" si="217"/>
        <v>3</v>
      </c>
      <c r="BQ57" s="1">
        <f t="shared" si="217"/>
        <v>2</v>
      </c>
      <c r="BR57" s="1">
        <f t="shared" si="217"/>
        <v>3</v>
      </c>
      <c r="BS57" s="1">
        <f t="shared" si="217"/>
        <v>6</v>
      </c>
      <c r="BT57" s="1">
        <f t="shared" si="217"/>
        <v>9</v>
      </c>
      <c r="BU57" s="1">
        <f t="shared" si="217"/>
        <v>8</v>
      </c>
      <c r="BV57" s="1">
        <f t="shared" si="217"/>
        <v>7</v>
      </c>
      <c r="BW57" s="1">
        <f t="shared" si="217"/>
        <v>6</v>
      </c>
      <c r="BX57" s="1">
        <f t="shared" si="217"/>
        <v>5</v>
      </c>
      <c r="BY57" s="1">
        <f t="shared" si="217"/>
        <v>6</v>
      </c>
      <c r="BZ57" s="1">
        <f t="shared" si="217"/>
        <v>8</v>
      </c>
      <c r="CA57" s="1">
        <f t="shared" si="217"/>
        <v>8</v>
      </c>
      <c r="CB57" s="1">
        <f t="shared" si="217"/>
        <v>9</v>
      </c>
      <c r="CC57" s="1">
        <f t="shared" si="223"/>
        <v>8</v>
      </c>
      <c r="CD57" s="1">
        <f t="shared" si="223"/>
        <v>7</v>
      </c>
      <c r="CE57" s="1">
        <f t="shared" si="223"/>
        <v>6</v>
      </c>
      <c r="CF57" s="1">
        <f t="shared" si="223"/>
        <v>4</v>
      </c>
      <c r="CG57" s="1">
        <f t="shared" si="223"/>
        <v>6</v>
      </c>
      <c r="CH57" s="1">
        <f t="shared" si="227"/>
        <v>7</v>
      </c>
      <c r="CI57" s="1">
        <f t="shared" si="227"/>
        <v>8</v>
      </c>
      <c r="CJ57" s="1">
        <f t="shared" si="227"/>
        <v>9</v>
      </c>
      <c r="CK57" s="1">
        <f t="shared" si="227"/>
        <v>3</v>
      </c>
      <c r="CL57" s="1">
        <f t="shared" si="227"/>
        <v>1</v>
      </c>
      <c r="CM57" s="1">
        <f t="shared" si="227"/>
        <v>0</v>
      </c>
      <c r="CN57" s="1">
        <f t="shared" si="227"/>
        <v>9</v>
      </c>
      <c r="CO57" s="1">
        <f t="shared" si="227"/>
        <v>9</v>
      </c>
      <c r="CP57" s="1">
        <f t="shared" si="227"/>
        <v>9</v>
      </c>
      <c r="CQ57" s="1">
        <f t="shared" si="227"/>
        <v>4</v>
      </c>
      <c r="CR57" s="1">
        <f t="shared" si="227"/>
        <v>5</v>
      </c>
      <c r="CS57" s="1">
        <f t="shared" si="227"/>
        <v>6</v>
      </c>
      <c r="CT57" s="1">
        <f t="shared" si="227"/>
        <v>8</v>
      </c>
      <c r="CU57" s="1">
        <f t="shared" si="227"/>
        <v>9</v>
      </c>
      <c r="CV57" s="1">
        <f t="shared" si="227"/>
        <v>4</v>
      </c>
      <c r="CW57" s="1">
        <f t="shared" si="227"/>
        <v>3</v>
      </c>
      <c r="CX57" s="1">
        <f t="shared" si="226"/>
        <v>1</v>
      </c>
      <c r="CZ57">
        <f t="shared" si="103"/>
        <v>0</v>
      </c>
      <c r="DA57">
        <f t="shared" si="104"/>
        <v>0</v>
      </c>
      <c r="DB57">
        <f t="shared" si="105"/>
        <v>0</v>
      </c>
      <c r="DC57">
        <f t="shared" si="106"/>
        <v>3</v>
      </c>
      <c r="DD57">
        <f t="shared" si="107"/>
        <v>0</v>
      </c>
      <c r="DE57">
        <f t="shared" si="108"/>
        <v>0</v>
      </c>
      <c r="DF57">
        <f t="shared" si="109"/>
        <v>0</v>
      </c>
      <c r="DG57">
        <f t="shared" si="110"/>
        <v>0</v>
      </c>
      <c r="DH57">
        <f t="shared" si="111"/>
        <v>0</v>
      </c>
      <c r="DI57">
        <f t="shared" si="112"/>
        <v>0</v>
      </c>
      <c r="DJ57">
        <f t="shared" si="113"/>
        <v>0</v>
      </c>
      <c r="DK57">
        <f t="shared" si="114"/>
        <v>0</v>
      </c>
      <c r="DL57">
        <f t="shared" si="115"/>
        <v>0</v>
      </c>
      <c r="DM57">
        <f t="shared" si="116"/>
        <v>0</v>
      </c>
      <c r="DN57">
        <f t="shared" si="117"/>
        <v>0</v>
      </c>
      <c r="DO57">
        <f t="shared" si="118"/>
        <v>0</v>
      </c>
      <c r="DP57">
        <f t="shared" si="119"/>
        <v>0</v>
      </c>
      <c r="DQ57">
        <f t="shared" si="120"/>
        <v>0</v>
      </c>
      <c r="DR57">
        <f t="shared" si="121"/>
        <v>0</v>
      </c>
      <c r="DS57">
        <f t="shared" si="122"/>
        <v>0</v>
      </c>
      <c r="DT57">
        <f t="shared" si="123"/>
        <v>0</v>
      </c>
      <c r="DU57">
        <f t="shared" si="124"/>
        <v>0</v>
      </c>
      <c r="DV57">
        <f t="shared" si="125"/>
        <v>0</v>
      </c>
      <c r="DW57">
        <f t="shared" si="126"/>
        <v>0</v>
      </c>
      <c r="DX57">
        <f t="shared" si="127"/>
        <v>0</v>
      </c>
      <c r="DY57">
        <f t="shared" si="128"/>
        <v>0</v>
      </c>
      <c r="DZ57">
        <f t="shared" si="129"/>
        <v>0</v>
      </c>
      <c r="EA57">
        <f t="shared" si="130"/>
        <v>0</v>
      </c>
      <c r="EB57">
        <f t="shared" si="131"/>
        <v>0</v>
      </c>
      <c r="EC57">
        <f t="shared" si="132"/>
        <v>0</v>
      </c>
      <c r="ED57">
        <f t="shared" si="133"/>
        <v>0</v>
      </c>
      <c r="EE57">
        <f t="shared" si="134"/>
        <v>0</v>
      </c>
      <c r="EF57">
        <f t="shared" si="135"/>
        <v>0</v>
      </c>
      <c r="EG57">
        <f t="shared" si="136"/>
        <v>0</v>
      </c>
      <c r="EH57">
        <f t="shared" si="137"/>
        <v>0</v>
      </c>
      <c r="EI57">
        <f t="shared" si="138"/>
        <v>0</v>
      </c>
      <c r="EJ57">
        <f t="shared" si="139"/>
        <v>0</v>
      </c>
      <c r="EK57">
        <f t="shared" si="140"/>
        <v>0</v>
      </c>
      <c r="EL57">
        <f t="shared" si="141"/>
        <v>0</v>
      </c>
      <c r="EM57">
        <f t="shared" si="142"/>
        <v>1</v>
      </c>
      <c r="EN57">
        <f t="shared" si="143"/>
        <v>0</v>
      </c>
      <c r="EO57">
        <f t="shared" si="144"/>
        <v>0</v>
      </c>
      <c r="EP57">
        <f t="shared" si="145"/>
        <v>0</v>
      </c>
      <c r="EQ57">
        <f t="shared" si="146"/>
        <v>0</v>
      </c>
      <c r="ER57">
        <f t="shared" si="147"/>
        <v>0</v>
      </c>
      <c r="ES57">
        <f t="shared" si="148"/>
        <v>0</v>
      </c>
      <c r="ET57">
        <f t="shared" si="149"/>
        <v>0</v>
      </c>
      <c r="EU57">
        <f t="shared" si="150"/>
        <v>0</v>
      </c>
      <c r="EV57">
        <f t="shared" si="151"/>
        <v>0</v>
      </c>
      <c r="EW57">
        <f t="shared" si="152"/>
        <v>0</v>
      </c>
      <c r="EX57">
        <f t="shared" si="153"/>
        <v>0</v>
      </c>
      <c r="EY57">
        <f t="shared" si="154"/>
        <v>0</v>
      </c>
      <c r="EZ57">
        <f t="shared" si="155"/>
        <v>0</v>
      </c>
      <c r="FA57">
        <f t="shared" si="156"/>
        <v>0</v>
      </c>
      <c r="FB57">
        <f t="shared" si="157"/>
        <v>0</v>
      </c>
      <c r="FC57">
        <f t="shared" si="158"/>
        <v>0</v>
      </c>
      <c r="FD57">
        <f t="shared" si="159"/>
        <v>0</v>
      </c>
      <c r="FE57">
        <f t="shared" si="160"/>
        <v>0</v>
      </c>
      <c r="FF57">
        <f t="shared" si="161"/>
        <v>0</v>
      </c>
      <c r="FG57">
        <f t="shared" si="162"/>
        <v>0</v>
      </c>
      <c r="FH57">
        <f t="shared" si="163"/>
        <v>0</v>
      </c>
      <c r="FI57">
        <f t="shared" si="164"/>
        <v>0</v>
      </c>
      <c r="FJ57">
        <f t="shared" si="165"/>
        <v>0</v>
      </c>
      <c r="FK57">
        <f t="shared" si="166"/>
        <v>0</v>
      </c>
      <c r="FL57">
        <f t="shared" si="167"/>
        <v>0</v>
      </c>
      <c r="FM57">
        <f t="shared" si="168"/>
        <v>0</v>
      </c>
      <c r="FN57">
        <f t="shared" si="169"/>
        <v>3</v>
      </c>
      <c r="FO57">
        <f t="shared" si="170"/>
        <v>0</v>
      </c>
      <c r="FP57">
        <f t="shared" si="171"/>
        <v>0</v>
      </c>
      <c r="FQ57">
        <f t="shared" si="172"/>
        <v>0</v>
      </c>
      <c r="FR57">
        <f t="shared" si="173"/>
        <v>0</v>
      </c>
      <c r="FS57">
        <f t="shared" si="174"/>
        <v>0</v>
      </c>
      <c r="FT57">
        <f t="shared" si="175"/>
        <v>0</v>
      </c>
      <c r="FU57">
        <f t="shared" si="176"/>
        <v>0</v>
      </c>
      <c r="FV57">
        <f t="shared" si="177"/>
        <v>0</v>
      </c>
      <c r="FW57">
        <f t="shared" si="178"/>
        <v>0</v>
      </c>
      <c r="FX57">
        <f t="shared" si="179"/>
        <v>0</v>
      </c>
      <c r="FY57">
        <f t="shared" si="180"/>
        <v>0</v>
      </c>
      <c r="FZ57">
        <f t="shared" si="181"/>
        <v>0</v>
      </c>
      <c r="GA57">
        <f t="shared" si="182"/>
        <v>0</v>
      </c>
      <c r="GB57">
        <f t="shared" si="183"/>
        <v>0</v>
      </c>
      <c r="GC57">
        <f t="shared" si="184"/>
        <v>0</v>
      </c>
      <c r="GD57">
        <f t="shared" si="185"/>
        <v>0</v>
      </c>
      <c r="GE57">
        <f t="shared" si="186"/>
        <v>0</v>
      </c>
      <c r="GF57">
        <f t="shared" si="187"/>
        <v>0</v>
      </c>
      <c r="GG57">
        <f t="shared" si="188"/>
        <v>0</v>
      </c>
      <c r="GH57">
        <f t="shared" si="189"/>
        <v>0</v>
      </c>
      <c r="GI57">
        <f t="shared" si="190"/>
        <v>0</v>
      </c>
      <c r="GJ57">
        <f t="shared" si="191"/>
        <v>1</v>
      </c>
      <c r="GK57">
        <f t="shared" si="192"/>
        <v>0</v>
      </c>
      <c r="GL57">
        <f t="shared" si="193"/>
        <v>0</v>
      </c>
      <c r="GM57">
        <f t="shared" si="194"/>
        <v>0</v>
      </c>
      <c r="GN57">
        <f t="shared" si="195"/>
        <v>5</v>
      </c>
      <c r="GO57">
        <f t="shared" si="196"/>
        <v>0</v>
      </c>
      <c r="GP57">
        <f t="shared" si="197"/>
        <v>0</v>
      </c>
      <c r="GQ57">
        <f t="shared" si="198"/>
        <v>0</v>
      </c>
      <c r="GR57">
        <f t="shared" si="199"/>
        <v>0</v>
      </c>
      <c r="GS57">
        <f t="shared" si="200"/>
        <v>0</v>
      </c>
      <c r="GT57">
        <f t="shared" si="201"/>
        <v>0</v>
      </c>
      <c r="GU57">
        <f t="shared" si="202"/>
        <v>0</v>
      </c>
    </row>
    <row r="58" spans="1:203" x14ac:dyDescent="0.3">
      <c r="A58" s="2" t="s">
        <v>55</v>
      </c>
      <c r="C58" s="1">
        <f t="shared" si="222"/>
        <v>9</v>
      </c>
      <c r="D58" s="1">
        <f t="shared" si="222"/>
        <v>5</v>
      </c>
      <c r="E58" s="1">
        <f t="shared" si="222"/>
        <v>4</v>
      </c>
      <c r="F58" s="1">
        <f t="shared" si="222"/>
        <v>3</v>
      </c>
      <c r="G58" s="1">
        <f t="shared" si="222"/>
        <v>9</v>
      </c>
      <c r="H58" s="1">
        <f t="shared" si="222"/>
        <v>8</v>
      </c>
      <c r="I58" s="1">
        <f t="shared" si="222"/>
        <v>7</v>
      </c>
      <c r="J58" s="1">
        <f t="shared" si="222"/>
        <v>6</v>
      </c>
      <c r="K58" s="1">
        <f t="shared" si="222"/>
        <v>5</v>
      </c>
      <c r="L58" s="1">
        <f t="shared" si="222"/>
        <v>6</v>
      </c>
      <c r="M58" s="1">
        <f t="shared" si="222"/>
        <v>3</v>
      </c>
      <c r="N58" s="1">
        <f t="shared" si="222"/>
        <v>2</v>
      </c>
      <c r="O58" s="1">
        <f t="shared" si="222"/>
        <v>3</v>
      </c>
      <c r="P58" s="1">
        <f t="shared" si="222"/>
        <v>4</v>
      </c>
      <c r="Q58" s="1">
        <f t="shared" si="222"/>
        <v>8</v>
      </c>
      <c r="R58" s="1">
        <f t="shared" ref="R58:AG102" si="228">MID($A58,R$1,1)*1</f>
        <v>9</v>
      </c>
      <c r="S58" s="1">
        <f t="shared" si="228"/>
        <v>8</v>
      </c>
      <c r="T58" s="1">
        <f t="shared" si="228"/>
        <v>5</v>
      </c>
      <c r="U58" s="1">
        <f t="shared" si="228"/>
        <v>4</v>
      </c>
      <c r="V58" s="1">
        <f t="shared" si="228"/>
        <v>5</v>
      </c>
      <c r="W58" s="1">
        <f t="shared" si="228"/>
        <v>7</v>
      </c>
      <c r="X58" s="1">
        <f t="shared" si="228"/>
        <v>5</v>
      </c>
      <c r="Y58" s="1">
        <f t="shared" si="228"/>
        <v>6</v>
      </c>
      <c r="Z58" s="1">
        <f t="shared" si="228"/>
        <v>9</v>
      </c>
      <c r="AA58" s="1">
        <f t="shared" si="228"/>
        <v>8</v>
      </c>
      <c r="AB58" s="1">
        <f t="shared" si="228"/>
        <v>6</v>
      </c>
      <c r="AC58" s="1">
        <f t="shared" si="228"/>
        <v>5</v>
      </c>
      <c r="AD58" s="1">
        <f t="shared" si="228"/>
        <v>6</v>
      </c>
      <c r="AE58" s="1">
        <f t="shared" si="228"/>
        <v>9</v>
      </c>
      <c r="AF58" s="1">
        <f t="shared" si="228"/>
        <v>3</v>
      </c>
      <c r="AG58" s="1">
        <f t="shared" si="228"/>
        <v>4</v>
      </c>
      <c r="AH58" s="1">
        <f t="shared" si="225"/>
        <v>7</v>
      </c>
      <c r="AI58" s="1">
        <f t="shared" si="225"/>
        <v>8</v>
      </c>
      <c r="AJ58" s="1">
        <f t="shared" si="225"/>
        <v>9</v>
      </c>
      <c r="AK58" s="1">
        <f t="shared" si="225"/>
        <v>9</v>
      </c>
      <c r="AL58" s="1">
        <f t="shared" si="225"/>
        <v>8</v>
      </c>
      <c r="AM58" s="1">
        <f t="shared" si="225"/>
        <v>7</v>
      </c>
      <c r="AN58" s="1">
        <f t="shared" si="225"/>
        <v>6</v>
      </c>
      <c r="AO58" s="1">
        <f t="shared" si="225"/>
        <v>5</v>
      </c>
      <c r="AP58" s="1">
        <f t="shared" si="225"/>
        <v>3</v>
      </c>
      <c r="AQ58" s="1">
        <f t="shared" si="225"/>
        <v>2</v>
      </c>
      <c r="AR58" s="1">
        <f t="shared" si="225"/>
        <v>3</v>
      </c>
      <c r="AS58" s="1">
        <f t="shared" si="225"/>
        <v>9</v>
      </c>
      <c r="AT58" s="1">
        <f t="shared" si="225"/>
        <v>9</v>
      </c>
      <c r="AU58" s="1">
        <f t="shared" si="225"/>
        <v>1</v>
      </c>
      <c r="AV58" s="1">
        <f t="shared" si="225"/>
        <v>2</v>
      </c>
      <c r="AW58" s="1">
        <f t="shared" si="225"/>
        <v>3</v>
      </c>
      <c r="AX58" s="1">
        <f t="shared" si="224"/>
        <v>4</v>
      </c>
      <c r="AY58" s="1">
        <f t="shared" si="224"/>
        <v>9</v>
      </c>
      <c r="AZ58" s="1">
        <f t="shared" si="224"/>
        <v>7</v>
      </c>
      <c r="BA58" s="1">
        <f t="shared" si="224"/>
        <v>8</v>
      </c>
      <c r="BB58" s="1">
        <f t="shared" si="220"/>
        <v>9</v>
      </c>
      <c r="BC58" s="1">
        <f t="shared" si="220"/>
        <v>9</v>
      </c>
      <c r="BD58" s="1">
        <f t="shared" si="220"/>
        <v>8</v>
      </c>
      <c r="BE58" s="1">
        <f t="shared" si="220"/>
        <v>7</v>
      </c>
      <c r="BF58" s="1">
        <f t="shared" si="220"/>
        <v>9</v>
      </c>
      <c r="BG58" s="1">
        <f t="shared" si="220"/>
        <v>6</v>
      </c>
      <c r="BH58" s="1">
        <f t="shared" si="220"/>
        <v>4</v>
      </c>
      <c r="BI58" s="1">
        <f t="shared" si="220"/>
        <v>5</v>
      </c>
      <c r="BJ58" s="1">
        <f t="shared" si="220"/>
        <v>6</v>
      </c>
      <c r="BK58" s="1">
        <f t="shared" si="220"/>
        <v>7</v>
      </c>
      <c r="BL58" s="1">
        <f t="shared" si="220"/>
        <v>8</v>
      </c>
      <c r="BM58" s="1">
        <f t="shared" si="220"/>
        <v>9</v>
      </c>
      <c r="BN58" s="1">
        <f t="shared" si="217"/>
        <v>6</v>
      </c>
      <c r="BO58" s="1">
        <f t="shared" si="217"/>
        <v>5</v>
      </c>
      <c r="BP58" s="1">
        <f t="shared" si="217"/>
        <v>4</v>
      </c>
      <c r="BQ58" s="1">
        <f t="shared" si="217"/>
        <v>3</v>
      </c>
      <c r="BR58" s="1">
        <f t="shared" si="217"/>
        <v>4</v>
      </c>
      <c r="BS58" s="1">
        <f t="shared" si="217"/>
        <v>9</v>
      </c>
      <c r="BT58" s="1">
        <f t="shared" si="217"/>
        <v>8</v>
      </c>
      <c r="BU58" s="1">
        <f t="shared" si="217"/>
        <v>9</v>
      </c>
      <c r="BV58" s="1">
        <f t="shared" si="217"/>
        <v>6</v>
      </c>
      <c r="BW58" s="1">
        <f t="shared" si="217"/>
        <v>7</v>
      </c>
      <c r="BX58" s="1">
        <f t="shared" si="217"/>
        <v>4</v>
      </c>
      <c r="BY58" s="1">
        <f t="shared" si="217"/>
        <v>5</v>
      </c>
      <c r="BZ58" s="1">
        <f t="shared" si="217"/>
        <v>6</v>
      </c>
      <c r="CA58" s="1">
        <f t="shared" si="217"/>
        <v>7</v>
      </c>
      <c r="CB58" s="1">
        <f t="shared" si="217"/>
        <v>8</v>
      </c>
      <c r="CC58" s="1">
        <f t="shared" si="223"/>
        <v>9</v>
      </c>
      <c r="CD58" s="1">
        <f t="shared" si="223"/>
        <v>8</v>
      </c>
      <c r="CE58" s="1">
        <f t="shared" si="223"/>
        <v>9</v>
      </c>
      <c r="CF58" s="1">
        <f t="shared" si="223"/>
        <v>8</v>
      </c>
      <c r="CG58" s="1">
        <f t="shared" si="223"/>
        <v>7</v>
      </c>
      <c r="CH58" s="1">
        <f t="shared" si="227"/>
        <v>9</v>
      </c>
      <c r="CI58" s="1">
        <f t="shared" si="227"/>
        <v>9</v>
      </c>
      <c r="CJ58" s="1">
        <f t="shared" si="227"/>
        <v>9</v>
      </c>
      <c r="CK58" s="1">
        <f t="shared" si="227"/>
        <v>9</v>
      </c>
      <c r="CL58" s="1">
        <f t="shared" si="227"/>
        <v>2</v>
      </c>
      <c r="CM58" s="1">
        <f t="shared" si="227"/>
        <v>9</v>
      </c>
      <c r="CN58" s="1">
        <f t="shared" si="227"/>
        <v>9</v>
      </c>
      <c r="CO58" s="1">
        <f t="shared" si="227"/>
        <v>8</v>
      </c>
      <c r="CP58" s="1">
        <f t="shared" si="227"/>
        <v>7</v>
      </c>
      <c r="CQ58" s="1">
        <f t="shared" si="227"/>
        <v>5</v>
      </c>
      <c r="CR58" s="1">
        <f t="shared" si="227"/>
        <v>6</v>
      </c>
      <c r="CS58" s="1">
        <f t="shared" si="227"/>
        <v>7</v>
      </c>
      <c r="CT58" s="1">
        <f t="shared" si="227"/>
        <v>9</v>
      </c>
      <c r="CU58" s="1">
        <f t="shared" si="227"/>
        <v>7</v>
      </c>
      <c r="CV58" s="1">
        <f t="shared" si="227"/>
        <v>2</v>
      </c>
      <c r="CW58" s="1">
        <f t="shared" si="227"/>
        <v>1</v>
      </c>
      <c r="CX58" s="1">
        <f t="shared" si="226"/>
        <v>0</v>
      </c>
      <c r="CZ58">
        <f t="shared" si="103"/>
        <v>0</v>
      </c>
      <c r="DA58">
        <f t="shared" si="104"/>
        <v>0</v>
      </c>
      <c r="DB58">
        <f t="shared" si="105"/>
        <v>0</v>
      </c>
      <c r="DC58">
        <f t="shared" si="106"/>
        <v>0</v>
      </c>
      <c r="DD58">
        <f t="shared" si="107"/>
        <v>0</v>
      </c>
      <c r="DE58">
        <f t="shared" si="108"/>
        <v>0</v>
      </c>
      <c r="DF58">
        <f t="shared" si="109"/>
        <v>0</v>
      </c>
      <c r="DG58">
        <f t="shared" si="110"/>
        <v>0</v>
      </c>
      <c r="DH58">
        <f t="shared" si="111"/>
        <v>0</v>
      </c>
      <c r="DI58">
        <f t="shared" si="112"/>
        <v>0</v>
      </c>
      <c r="DJ58">
        <f t="shared" si="113"/>
        <v>0</v>
      </c>
      <c r="DK58">
        <f t="shared" si="114"/>
        <v>0</v>
      </c>
      <c r="DL58">
        <f t="shared" si="115"/>
        <v>0</v>
      </c>
      <c r="DM58">
        <f t="shared" si="116"/>
        <v>0</v>
      </c>
      <c r="DN58">
        <f t="shared" si="117"/>
        <v>0</v>
      </c>
      <c r="DO58">
        <f t="shared" si="118"/>
        <v>0</v>
      </c>
      <c r="DP58">
        <f t="shared" si="119"/>
        <v>0</v>
      </c>
      <c r="DQ58">
        <f t="shared" si="120"/>
        <v>0</v>
      </c>
      <c r="DR58">
        <f t="shared" si="121"/>
        <v>0</v>
      </c>
      <c r="DS58">
        <f t="shared" si="122"/>
        <v>0</v>
      </c>
      <c r="DT58">
        <f t="shared" si="123"/>
        <v>0</v>
      </c>
      <c r="DU58">
        <f t="shared" si="124"/>
        <v>0</v>
      </c>
      <c r="DV58">
        <f t="shared" si="125"/>
        <v>0</v>
      </c>
      <c r="DW58">
        <f t="shared" si="126"/>
        <v>0</v>
      </c>
      <c r="DX58">
        <f t="shared" si="127"/>
        <v>0</v>
      </c>
      <c r="DY58">
        <f t="shared" si="128"/>
        <v>0</v>
      </c>
      <c r="DZ58">
        <f t="shared" si="129"/>
        <v>0</v>
      </c>
      <c r="EA58">
        <f t="shared" si="130"/>
        <v>0</v>
      </c>
      <c r="EB58">
        <f t="shared" si="131"/>
        <v>0</v>
      </c>
      <c r="EC58">
        <f t="shared" si="132"/>
        <v>4</v>
      </c>
      <c r="ED58">
        <f t="shared" si="133"/>
        <v>0</v>
      </c>
      <c r="EE58">
        <f t="shared" si="134"/>
        <v>0</v>
      </c>
      <c r="EF58">
        <f t="shared" si="135"/>
        <v>0</v>
      </c>
      <c r="EG58">
        <f t="shared" si="136"/>
        <v>0</v>
      </c>
      <c r="EH58">
        <f t="shared" si="137"/>
        <v>0</v>
      </c>
      <c r="EI58">
        <f t="shared" si="138"/>
        <v>0</v>
      </c>
      <c r="EJ58">
        <f t="shared" si="139"/>
        <v>0</v>
      </c>
      <c r="EK58">
        <f t="shared" si="140"/>
        <v>0</v>
      </c>
      <c r="EL58">
        <f t="shared" si="141"/>
        <v>0</v>
      </c>
      <c r="EM58">
        <f t="shared" si="142"/>
        <v>0</v>
      </c>
      <c r="EN58">
        <f t="shared" si="143"/>
        <v>0</v>
      </c>
      <c r="EO58">
        <f t="shared" si="144"/>
        <v>0</v>
      </c>
      <c r="EP58">
        <f t="shared" si="145"/>
        <v>0</v>
      </c>
      <c r="EQ58">
        <f t="shared" si="146"/>
        <v>0</v>
      </c>
      <c r="ER58">
        <f t="shared" si="147"/>
        <v>2</v>
      </c>
      <c r="ES58">
        <f t="shared" si="148"/>
        <v>0</v>
      </c>
      <c r="ET58">
        <f t="shared" si="149"/>
        <v>0</v>
      </c>
      <c r="EU58">
        <f t="shared" si="150"/>
        <v>0</v>
      </c>
      <c r="EV58">
        <f t="shared" si="151"/>
        <v>0</v>
      </c>
      <c r="EW58">
        <f t="shared" si="152"/>
        <v>0</v>
      </c>
      <c r="EX58">
        <f t="shared" si="153"/>
        <v>0</v>
      </c>
      <c r="EY58">
        <f t="shared" si="154"/>
        <v>0</v>
      </c>
      <c r="EZ58">
        <f t="shared" si="155"/>
        <v>0</v>
      </c>
      <c r="FA58">
        <f t="shared" si="156"/>
        <v>0</v>
      </c>
      <c r="FB58">
        <f t="shared" si="157"/>
        <v>0</v>
      </c>
      <c r="FC58">
        <f t="shared" si="158"/>
        <v>0</v>
      </c>
      <c r="FD58">
        <f t="shared" si="159"/>
        <v>0</v>
      </c>
      <c r="FE58">
        <f t="shared" si="160"/>
        <v>0</v>
      </c>
      <c r="FF58">
        <f t="shared" si="161"/>
        <v>0</v>
      </c>
      <c r="FG58">
        <f t="shared" si="162"/>
        <v>0</v>
      </c>
      <c r="FH58">
        <f t="shared" si="163"/>
        <v>0</v>
      </c>
      <c r="FI58">
        <f t="shared" si="164"/>
        <v>0</v>
      </c>
      <c r="FJ58">
        <f t="shared" si="165"/>
        <v>0</v>
      </c>
      <c r="FK58">
        <f t="shared" si="166"/>
        <v>0</v>
      </c>
      <c r="FL58">
        <f t="shared" si="167"/>
        <v>0</v>
      </c>
      <c r="FM58">
        <f t="shared" si="168"/>
        <v>0</v>
      </c>
      <c r="FN58">
        <f t="shared" si="169"/>
        <v>0</v>
      </c>
      <c r="FO58">
        <f t="shared" si="170"/>
        <v>0</v>
      </c>
      <c r="FP58">
        <f t="shared" si="171"/>
        <v>0</v>
      </c>
      <c r="FQ58">
        <f t="shared" si="172"/>
        <v>0</v>
      </c>
      <c r="FR58">
        <f t="shared" si="173"/>
        <v>0</v>
      </c>
      <c r="FS58">
        <f t="shared" si="174"/>
        <v>0</v>
      </c>
      <c r="FT58">
        <f t="shared" si="175"/>
        <v>0</v>
      </c>
      <c r="FU58">
        <f t="shared" si="176"/>
        <v>0</v>
      </c>
      <c r="FV58">
        <f t="shared" si="177"/>
        <v>0</v>
      </c>
      <c r="FW58">
        <f t="shared" si="178"/>
        <v>0</v>
      </c>
      <c r="FX58">
        <f t="shared" si="179"/>
        <v>0</v>
      </c>
      <c r="FY58">
        <f t="shared" si="180"/>
        <v>0</v>
      </c>
      <c r="FZ58">
        <f t="shared" si="181"/>
        <v>0</v>
      </c>
      <c r="GA58">
        <f t="shared" si="182"/>
        <v>0</v>
      </c>
      <c r="GB58">
        <f t="shared" si="183"/>
        <v>0</v>
      </c>
      <c r="GC58">
        <f t="shared" si="184"/>
        <v>0</v>
      </c>
      <c r="GD58">
        <f t="shared" si="185"/>
        <v>0</v>
      </c>
      <c r="GE58">
        <f t="shared" si="186"/>
        <v>0</v>
      </c>
      <c r="GF58">
        <f t="shared" si="187"/>
        <v>0</v>
      </c>
      <c r="GG58">
        <f t="shared" si="188"/>
        <v>0</v>
      </c>
      <c r="GH58">
        <f t="shared" si="189"/>
        <v>0</v>
      </c>
      <c r="GI58">
        <f t="shared" si="190"/>
        <v>0</v>
      </c>
      <c r="GJ58">
        <f t="shared" si="191"/>
        <v>0</v>
      </c>
      <c r="GK58">
        <f t="shared" si="192"/>
        <v>0</v>
      </c>
      <c r="GL58">
        <f t="shared" si="193"/>
        <v>0</v>
      </c>
      <c r="GM58">
        <f t="shared" si="194"/>
        <v>0</v>
      </c>
      <c r="GN58">
        <f t="shared" si="195"/>
        <v>0</v>
      </c>
      <c r="GO58">
        <f t="shared" si="196"/>
        <v>0</v>
      </c>
      <c r="GP58">
        <f t="shared" si="197"/>
        <v>0</v>
      </c>
      <c r="GQ58">
        <f t="shared" si="198"/>
        <v>0</v>
      </c>
      <c r="GR58">
        <f t="shared" si="199"/>
        <v>0</v>
      </c>
      <c r="GS58">
        <f t="shared" si="200"/>
        <v>0</v>
      </c>
      <c r="GT58">
        <f t="shared" si="201"/>
        <v>0</v>
      </c>
      <c r="GU58">
        <f t="shared" si="202"/>
        <v>1</v>
      </c>
    </row>
    <row r="59" spans="1:203" x14ac:dyDescent="0.3">
      <c r="A59" s="2" t="s">
        <v>56</v>
      </c>
      <c r="C59" s="1">
        <f t="shared" ref="C59:R102" si="229">MID($A59,C$1,1)*1</f>
        <v>8</v>
      </c>
      <c r="D59" s="1">
        <f t="shared" si="229"/>
        <v>6</v>
      </c>
      <c r="E59" s="1">
        <f t="shared" si="229"/>
        <v>6</v>
      </c>
      <c r="F59" s="1">
        <f t="shared" si="229"/>
        <v>5</v>
      </c>
      <c r="G59" s="1">
        <f t="shared" si="229"/>
        <v>7</v>
      </c>
      <c r="H59" s="1">
        <f t="shared" si="229"/>
        <v>9</v>
      </c>
      <c r="I59" s="1">
        <f t="shared" si="229"/>
        <v>6</v>
      </c>
      <c r="J59" s="1">
        <f t="shared" si="229"/>
        <v>5</v>
      </c>
      <c r="K59" s="1">
        <f t="shared" si="229"/>
        <v>4</v>
      </c>
      <c r="L59" s="1">
        <f t="shared" si="229"/>
        <v>6</v>
      </c>
      <c r="M59" s="1">
        <f t="shared" si="229"/>
        <v>2</v>
      </c>
      <c r="N59" s="1">
        <f t="shared" si="229"/>
        <v>1</v>
      </c>
      <c r="O59" s="1">
        <f t="shared" si="229"/>
        <v>2</v>
      </c>
      <c r="P59" s="1">
        <f t="shared" si="229"/>
        <v>3</v>
      </c>
      <c r="Q59" s="1">
        <f t="shared" si="229"/>
        <v>4</v>
      </c>
      <c r="R59" s="1">
        <f t="shared" si="229"/>
        <v>9</v>
      </c>
      <c r="S59" s="1">
        <f t="shared" si="228"/>
        <v>9</v>
      </c>
      <c r="T59" s="1">
        <f t="shared" si="228"/>
        <v>6</v>
      </c>
      <c r="U59" s="1">
        <f t="shared" si="228"/>
        <v>5</v>
      </c>
      <c r="V59" s="1">
        <f t="shared" si="228"/>
        <v>6</v>
      </c>
      <c r="W59" s="1">
        <f t="shared" si="228"/>
        <v>8</v>
      </c>
      <c r="X59" s="1">
        <f t="shared" si="228"/>
        <v>9</v>
      </c>
      <c r="Y59" s="1">
        <f t="shared" si="228"/>
        <v>9</v>
      </c>
      <c r="Z59" s="1">
        <f t="shared" si="228"/>
        <v>8</v>
      </c>
      <c r="AA59" s="1">
        <f t="shared" si="228"/>
        <v>7</v>
      </c>
      <c r="AB59" s="1">
        <f t="shared" si="228"/>
        <v>5</v>
      </c>
      <c r="AC59" s="1">
        <f t="shared" si="228"/>
        <v>4</v>
      </c>
      <c r="AD59" s="1">
        <f t="shared" si="228"/>
        <v>5</v>
      </c>
      <c r="AE59" s="1">
        <f t="shared" si="228"/>
        <v>8</v>
      </c>
      <c r="AF59" s="1">
        <f t="shared" si="228"/>
        <v>9</v>
      </c>
      <c r="AG59" s="1">
        <f t="shared" si="228"/>
        <v>5</v>
      </c>
      <c r="AH59" s="1">
        <f t="shared" si="225"/>
        <v>6</v>
      </c>
      <c r="AI59" s="1">
        <f t="shared" si="225"/>
        <v>7</v>
      </c>
      <c r="AJ59" s="1">
        <f t="shared" si="225"/>
        <v>8</v>
      </c>
      <c r="AK59" s="1">
        <f t="shared" si="225"/>
        <v>9</v>
      </c>
      <c r="AL59" s="1">
        <f t="shared" si="225"/>
        <v>9</v>
      </c>
      <c r="AM59" s="1">
        <f t="shared" si="225"/>
        <v>9</v>
      </c>
      <c r="AN59" s="1">
        <f t="shared" si="225"/>
        <v>7</v>
      </c>
      <c r="AO59" s="1">
        <f t="shared" si="225"/>
        <v>9</v>
      </c>
      <c r="AP59" s="1">
        <f t="shared" si="225"/>
        <v>5</v>
      </c>
      <c r="AQ59" s="1">
        <f t="shared" si="225"/>
        <v>3</v>
      </c>
      <c r="AR59" s="1">
        <f t="shared" si="225"/>
        <v>5</v>
      </c>
      <c r="AS59" s="1">
        <f t="shared" si="225"/>
        <v>6</v>
      </c>
      <c r="AT59" s="1">
        <f t="shared" si="225"/>
        <v>7</v>
      </c>
      <c r="AU59" s="1">
        <f t="shared" si="225"/>
        <v>9</v>
      </c>
      <c r="AV59" s="1">
        <f t="shared" si="225"/>
        <v>9</v>
      </c>
      <c r="AW59" s="1">
        <f t="shared" si="225"/>
        <v>4</v>
      </c>
      <c r="AX59" s="1">
        <f t="shared" si="224"/>
        <v>9</v>
      </c>
      <c r="AY59" s="1">
        <f t="shared" si="224"/>
        <v>8</v>
      </c>
      <c r="AZ59" s="1">
        <f t="shared" si="224"/>
        <v>6</v>
      </c>
      <c r="BA59" s="1">
        <f t="shared" si="224"/>
        <v>7</v>
      </c>
      <c r="BB59" s="1">
        <f t="shared" si="220"/>
        <v>8</v>
      </c>
      <c r="BC59" s="1">
        <f t="shared" si="220"/>
        <v>9</v>
      </c>
      <c r="BD59" s="1">
        <f t="shared" si="220"/>
        <v>8</v>
      </c>
      <c r="BE59" s="1">
        <f t="shared" si="220"/>
        <v>6</v>
      </c>
      <c r="BF59" s="1">
        <f t="shared" si="220"/>
        <v>5</v>
      </c>
      <c r="BG59" s="1">
        <f t="shared" si="220"/>
        <v>4</v>
      </c>
      <c r="BH59" s="1">
        <f t="shared" si="220"/>
        <v>3</v>
      </c>
      <c r="BI59" s="1">
        <f t="shared" si="220"/>
        <v>4</v>
      </c>
      <c r="BJ59" s="1">
        <f t="shared" si="220"/>
        <v>5</v>
      </c>
      <c r="BK59" s="1">
        <f t="shared" si="220"/>
        <v>6</v>
      </c>
      <c r="BL59" s="1">
        <f t="shared" si="220"/>
        <v>9</v>
      </c>
      <c r="BM59" s="1">
        <f t="shared" si="220"/>
        <v>8</v>
      </c>
      <c r="BN59" s="1">
        <f t="shared" si="217"/>
        <v>9</v>
      </c>
      <c r="BO59" s="1">
        <f t="shared" si="217"/>
        <v>6</v>
      </c>
      <c r="BP59" s="1">
        <f t="shared" si="217"/>
        <v>5</v>
      </c>
      <c r="BQ59" s="1">
        <f t="shared" si="217"/>
        <v>4</v>
      </c>
      <c r="BR59" s="1">
        <f t="shared" si="217"/>
        <v>9</v>
      </c>
      <c r="BS59" s="1">
        <f t="shared" si="217"/>
        <v>8</v>
      </c>
      <c r="BT59" s="1">
        <f t="shared" si="217"/>
        <v>7</v>
      </c>
      <c r="BU59" s="1">
        <f t="shared" si="217"/>
        <v>6</v>
      </c>
      <c r="BV59" s="1">
        <f t="shared" si="217"/>
        <v>5</v>
      </c>
      <c r="BW59" s="1">
        <f t="shared" si="217"/>
        <v>2</v>
      </c>
      <c r="BX59" s="1">
        <f t="shared" si="217"/>
        <v>3</v>
      </c>
      <c r="BY59" s="1">
        <f t="shared" si="217"/>
        <v>4</v>
      </c>
      <c r="BZ59" s="1">
        <f t="shared" si="217"/>
        <v>5</v>
      </c>
      <c r="CA59" s="1">
        <f t="shared" si="217"/>
        <v>8</v>
      </c>
      <c r="CB59" s="1">
        <f t="shared" si="217"/>
        <v>9</v>
      </c>
      <c r="CC59" s="1">
        <f t="shared" si="223"/>
        <v>1</v>
      </c>
      <c r="CD59" s="1">
        <f t="shared" si="223"/>
        <v>9</v>
      </c>
      <c r="CE59" s="1">
        <f t="shared" si="223"/>
        <v>4</v>
      </c>
      <c r="CF59" s="1">
        <f t="shared" si="223"/>
        <v>9</v>
      </c>
      <c r="CG59" s="1">
        <f t="shared" si="223"/>
        <v>8</v>
      </c>
      <c r="CH59" s="1">
        <f t="shared" si="227"/>
        <v>9</v>
      </c>
      <c r="CI59" s="1">
        <f t="shared" si="227"/>
        <v>8</v>
      </c>
      <c r="CJ59" s="1">
        <f t="shared" si="227"/>
        <v>7</v>
      </c>
      <c r="CK59" s="1">
        <f t="shared" si="227"/>
        <v>8</v>
      </c>
      <c r="CL59" s="1">
        <f t="shared" si="227"/>
        <v>9</v>
      </c>
      <c r="CM59" s="1">
        <f t="shared" si="227"/>
        <v>8</v>
      </c>
      <c r="CN59" s="1">
        <f t="shared" si="227"/>
        <v>9</v>
      </c>
      <c r="CO59" s="1">
        <f t="shared" si="227"/>
        <v>9</v>
      </c>
      <c r="CP59" s="1">
        <f t="shared" si="227"/>
        <v>8</v>
      </c>
      <c r="CQ59" s="1">
        <f t="shared" si="227"/>
        <v>9</v>
      </c>
      <c r="CR59" s="1">
        <f t="shared" si="227"/>
        <v>8</v>
      </c>
      <c r="CS59" s="1">
        <f t="shared" si="227"/>
        <v>9</v>
      </c>
      <c r="CT59" s="1">
        <f t="shared" si="227"/>
        <v>6</v>
      </c>
      <c r="CU59" s="1">
        <f t="shared" si="227"/>
        <v>5</v>
      </c>
      <c r="CV59" s="1">
        <f t="shared" si="227"/>
        <v>4</v>
      </c>
      <c r="CW59" s="1">
        <f t="shared" si="227"/>
        <v>2</v>
      </c>
      <c r="CX59" s="1">
        <f t="shared" si="226"/>
        <v>3</v>
      </c>
      <c r="CZ59">
        <f t="shared" si="103"/>
        <v>0</v>
      </c>
      <c r="DA59">
        <f t="shared" si="104"/>
        <v>0</v>
      </c>
      <c r="DB59">
        <f t="shared" si="105"/>
        <v>0</v>
      </c>
      <c r="DC59">
        <f t="shared" si="106"/>
        <v>0</v>
      </c>
      <c r="DD59">
        <f t="shared" si="107"/>
        <v>0</v>
      </c>
      <c r="DE59">
        <f t="shared" si="108"/>
        <v>0</v>
      </c>
      <c r="DF59">
        <f t="shared" si="109"/>
        <v>0</v>
      </c>
      <c r="DG59">
        <f t="shared" si="110"/>
        <v>0</v>
      </c>
      <c r="DH59">
        <f t="shared" si="111"/>
        <v>0</v>
      </c>
      <c r="DI59">
        <f t="shared" si="112"/>
        <v>0</v>
      </c>
      <c r="DJ59">
        <f t="shared" si="113"/>
        <v>0</v>
      </c>
      <c r="DK59">
        <f t="shared" si="114"/>
        <v>0</v>
      </c>
      <c r="DL59">
        <f t="shared" si="115"/>
        <v>0</v>
      </c>
      <c r="DM59">
        <f t="shared" si="116"/>
        <v>0</v>
      </c>
      <c r="DN59">
        <f t="shared" si="117"/>
        <v>0</v>
      </c>
      <c r="DO59">
        <f t="shared" si="118"/>
        <v>0</v>
      </c>
      <c r="DP59">
        <f t="shared" si="119"/>
        <v>0</v>
      </c>
      <c r="DQ59">
        <f t="shared" si="120"/>
        <v>0</v>
      </c>
      <c r="DR59">
        <f t="shared" si="121"/>
        <v>0</v>
      </c>
      <c r="DS59">
        <f t="shared" si="122"/>
        <v>0</v>
      </c>
      <c r="DT59">
        <f t="shared" si="123"/>
        <v>0</v>
      </c>
      <c r="DU59">
        <f t="shared" si="124"/>
        <v>0</v>
      </c>
      <c r="DV59">
        <f t="shared" si="125"/>
        <v>0</v>
      </c>
      <c r="DW59">
        <f t="shared" si="126"/>
        <v>0</v>
      </c>
      <c r="DX59">
        <f t="shared" si="127"/>
        <v>0</v>
      </c>
      <c r="DY59">
        <f t="shared" si="128"/>
        <v>0</v>
      </c>
      <c r="DZ59">
        <f t="shared" si="129"/>
        <v>0</v>
      </c>
      <c r="EA59">
        <f t="shared" si="130"/>
        <v>0</v>
      </c>
      <c r="EB59">
        <f t="shared" si="131"/>
        <v>0</v>
      </c>
      <c r="EC59">
        <f t="shared" si="132"/>
        <v>0</v>
      </c>
      <c r="ED59">
        <f t="shared" si="133"/>
        <v>0</v>
      </c>
      <c r="EE59">
        <f t="shared" si="134"/>
        <v>0</v>
      </c>
      <c r="EF59">
        <f t="shared" si="135"/>
        <v>0</v>
      </c>
      <c r="EG59">
        <f t="shared" si="136"/>
        <v>0</v>
      </c>
      <c r="EH59">
        <f t="shared" si="137"/>
        <v>0</v>
      </c>
      <c r="EI59">
        <f t="shared" si="138"/>
        <v>0</v>
      </c>
      <c r="EJ59">
        <f t="shared" si="139"/>
        <v>0</v>
      </c>
      <c r="EK59">
        <f t="shared" si="140"/>
        <v>0</v>
      </c>
      <c r="EL59">
        <f t="shared" si="141"/>
        <v>0</v>
      </c>
      <c r="EM59">
        <f t="shared" si="142"/>
        <v>0</v>
      </c>
      <c r="EN59">
        <f t="shared" si="143"/>
        <v>0</v>
      </c>
      <c r="EO59">
        <f t="shared" si="144"/>
        <v>0</v>
      </c>
      <c r="EP59">
        <f t="shared" si="145"/>
        <v>0</v>
      </c>
      <c r="EQ59">
        <f t="shared" si="146"/>
        <v>0</v>
      </c>
      <c r="ER59">
        <f t="shared" si="147"/>
        <v>0</v>
      </c>
      <c r="ES59">
        <f t="shared" si="148"/>
        <v>0</v>
      </c>
      <c r="ET59">
        <f t="shared" si="149"/>
        <v>0</v>
      </c>
      <c r="EU59">
        <f t="shared" si="150"/>
        <v>0</v>
      </c>
      <c r="EV59">
        <f t="shared" si="151"/>
        <v>0</v>
      </c>
      <c r="EW59">
        <f t="shared" si="152"/>
        <v>0</v>
      </c>
      <c r="EX59">
        <f t="shared" si="153"/>
        <v>0</v>
      </c>
      <c r="EY59">
        <f t="shared" si="154"/>
        <v>0</v>
      </c>
      <c r="EZ59">
        <f t="shared" si="155"/>
        <v>0</v>
      </c>
      <c r="FA59">
        <f t="shared" si="156"/>
        <v>0</v>
      </c>
      <c r="FB59">
        <f t="shared" si="157"/>
        <v>0</v>
      </c>
      <c r="FC59">
        <f t="shared" si="158"/>
        <v>0</v>
      </c>
      <c r="FD59">
        <f t="shared" si="159"/>
        <v>0</v>
      </c>
      <c r="FE59">
        <f t="shared" si="160"/>
        <v>0</v>
      </c>
      <c r="FF59">
        <f t="shared" si="161"/>
        <v>0</v>
      </c>
      <c r="FG59">
        <f t="shared" si="162"/>
        <v>0</v>
      </c>
      <c r="FH59">
        <f t="shared" si="163"/>
        <v>0</v>
      </c>
      <c r="FI59">
        <f t="shared" si="164"/>
        <v>0</v>
      </c>
      <c r="FJ59">
        <f t="shared" si="165"/>
        <v>0</v>
      </c>
      <c r="FK59">
        <f t="shared" si="166"/>
        <v>0</v>
      </c>
      <c r="FL59">
        <f t="shared" si="167"/>
        <v>0</v>
      </c>
      <c r="FM59">
        <f t="shared" si="168"/>
        <v>0</v>
      </c>
      <c r="FN59">
        <f t="shared" si="169"/>
        <v>0</v>
      </c>
      <c r="FO59">
        <f t="shared" si="170"/>
        <v>0</v>
      </c>
      <c r="FP59">
        <f t="shared" si="171"/>
        <v>0</v>
      </c>
      <c r="FQ59">
        <f t="shared" si="172"/>
        <v>0</v>
      </c>
      <c r="FR59">
        <f t="shared" si="173"/>
        <v>0</v>
      </c>
      <c r="FS59">
        <f t="shared" si="174"/>
        <v>0</v>
      </c>
      <c r="FT59">
        <f t="shared" si="175"/>
        <v>0</v>
      </c>
      <c r="FU59">
        <f t="shared" si="176"/>
        <v>0</v>
      </c>
      <c r="FV59">
        <f t="shared" si="177"/>
        <v>0</v>
      </c>
      <c r="FW59">
        <f t="shared" si="178"/>
        <v>0</v>
      </c>
      <c r="FX59">
        <f t="shared" si="179"/>
        <v>0</v>
      </c>
      <c r="FY59">
        <f t="shared" si="180"/>
        <v>0</v>
      </c>
      <c r="FZ59">
        <f t="shared" si="181"/>
        <v>0</v>
      </c>
      <c r="GA59">
        <f t="shared" si="182"/>
        <v>0</v>
      </c>
      <c r="GB59">
        <f t="shared" si="183"/>
        <v>0</v>
      </c>
      <c r="GC59">
        <f t="shared" si="184"/>
        <v>0</v>
      </c>
      <c r="GD59">
        <f t="shared" si="185"/>
        <v>0</v>
      </c>
      <c r="GE59">
        <f t="shared" si="186"/>
        <v>0</v>
      </c>
      <c r="GF59">
        <f t="shared" si="187"/>
        <v>0</v>
      </c>
      <c r="GG59">
        <f t="shared" si="188"/>
        <v>0</v>
      </c>
      <c r="GH59">
        <f t="shared" si="189"/>
        <v>0</v>
      </c>
      <c r="GI59">
        <f t="shared" si="190"/>
        <v>0</v>
      </c>
      <c r="GJ59">
        <f t="shared" si="191"/>
        <v>0</v>
      </c>
      <c r="GK59">
        <f t="shared" si="192"/>
        <v>0</v>
      </c>
      <c r="GL59">
        <f t="shared" si="193"/>
        <v>0</v>
      </c>
      <c r="GM59">
        <f t="shared" si="194"/>
        <v>0</v>
      </c>
      <c r="GN59">
        <f t="shared" si="195"/>
        <v>0</v>
      </c>
      <c r="GO59">
        <f t="shared" si="196"/>
        <v>0</v>
      </c>
      <c r="GP59">
        <f t="shared" si="197"/>
        <v>0</v>
      </c>
      <c r="GQ59">
        <f t="shared" si="198"/>
        <v>0</v>
      </c>
      <c r="GR59">
        <f t="shared" si="199"/>
        <v>0</v>
      </c>
      <c r="GS59">
        <f t="shared" si="200"/>
        <v>0</v>
      </c>
      <c r="GT59">
        <f t="shared" si="201"/>
        <v>0</v>
      </c>
      <c r="GU59">
        <f t="shared" si="202"/>
        <v>0</v>
      </c>
    </row>
    <row r="60" spans="1:203" x14ac:dyDescent="0.3">
      <c r="A60" s="2" t="s">
        <v>57</v>
      </c>
      <c r="C60" s="1">
        <f t="shared" si="229"/>
        <v>9</v>
      </c>
      <c r="D60" s="1">
        <f t="shared" si="229"/>
        <v>9</v>
      </c>
      <c r="E60" s="1">
        <f t="shared" si="229"/>
        <v>7</v>
      </c>
      <c r="F60" s="1">
        <f t="shared" si="229"/>
        <v>6</v>
      </c>
      <c r="G60" s="1">
        <f t="shared" si="229"/>
        <v>9</v>
      </c>
      <c r="H60" s="1">
        <f t="shared" si="229"/>
        <v>8</v>
      </c>
      <c r="I60" s="1">
        <f t="shared" si="229"/>
        <v>7</v>
      </c>
      <c r="J60" s="1">
        <f t="shared" si="229"/>
        <v>6</v>
      </c>
      <c r="K60" s="1">
        <f t="shared" si="229"/>
        <v>3</v>
      </c>
      <c r="L60" s="1">
        <f t="shared" si="229"/>
        <v>2</v>
      </c>
      <c r="M60" s="1">
        <f t="shared" si="229"/>
        <v>1</v>
      </c>
      <c r="N60" s="1">
        <f t="shared" si="229"/>
        <v>0</v>
      </c>
      <c r="O60" s="1">
        <f t="shared" si="229"/>
        <v>1</v>
      </c>
      <c r="P60" s="1">
        <f t="shared" si="229"/>
        <v>4</v>
      </c>
      <c r="Q60" s="1">
        <f t="shared" si="229"/>
        <v>6</v>
      </c>
      <c r="R60" s="1">
        <f t="shared" si="229"/>
        <v>7</v>
      </c>
      <c r="S60" s="1">
        <f t="shared" si="228"/>
        <v>8</v>
      </c>
      <c r="T60" s="1">
        <f t="shared" si="228"/>
        <v>9</v>
      </c>
      <c r="U60" s="1">
        <f t="shared" si="228"/>
        <v>6</v>
      </c>
      <c r="V60" s="1">
        <f t="shared" si="228"/>
        <v>7</v>
      </c>
      <c r="W60" s="1">
        <f t="shared" si="228"/>
        <v>9</v>
      </c>
      <c r="X60" s="1">
        <f t="shared" si="228"/>
        <v>8</v>
      </c>
      <c r="Y60" s="1">
        <f t="shared" si="228"/>
        <v>5</v>
      </c>
      <c r="Z60" s="1">
        <f t="shared" si="228"/>
        <v>5</v>
      </c>
      <c r="AA60" s="1">
        <f t="shared" si="228"/>
        <v>4</v>
      </c>
      <c r="AB60" s="1">
        <f t="shared" si="228"/>
        <v>4</v>
      </c>
      <c r="AC60" s="1">
        <f t="shared" si="228"/>
        <v>3</v>
      </c>
      <c r="AD60" s="1">
        <f t="shared" si="228"/>
        <v>6</v>
      </c>
      <c r="AE60" s="1">
        <f t="shared" si="228"/>
        <v>7</v>
      </c>
      <c r="AF60" s="1">
        <f t="shared" si="228"/>
        <v>8</v>
      </c>
      <c r="AG60" s="1">
        <f t="shared" si="228"/>
        <v>9</v>
      </c>
      <c r="AH60" s="1">
        <f t="shared" si="225"/>
        <v>7</v>
      </c>
      <c r="AI60" s="1">
        <f t="shared" si="225"/>
        <v>8</v>
      </c>
      <c r="AJ60" s="1">
        <f t="shared" si="225"/>
        <v>9</v>
      </c>
      <c r="AK60" s="1">
        <f t="shared" si="225"/>
        <v>4</v>
      </c>
      <c r="AL60" s="1">
        <f t="shared" si="225"/>
        <v>3</v>
      </c>
      <c r="AM60" s="1">
        <f t="shared" si="225"/>
        <v>9</v>
      </c>
      <c r="AN60" s="1">
        <f t="shared" si="225"/>
        <v>8</v>
      </c>
      <c r="AO60" s="1">
        <f t="shared" si="225"/>
        <v>9</v>
      </c>
      <c r="AP60" s="1">
        <f t="shared" si="225"/>
        <v>6</v>
      </c>
      <c r="AQ60" s="1">
        <f t="shared" si="225"/>
        <v>9</v>
      </c>
      <c r="AR60" s="1">
        <f t="shared" si="225"/>
        <v>8</v>
      </c>
      <c r="AS60" s="1">
        <f t="shared" si="225"/>
        <v>7</v>
      </c>
      <c r="AT60" s="1">
        <f t="shared" si="225"/>
        <v>8</v>
      </c>
      <c r="AU60" s="1">
        <f t="shared" si="225"/>
        <v>9</v>
      </c>
      <c r="AV60" s="1">
        <f t="shared" si="225"/>
        <v>8</v>
      </c>
      <c r="AW60" s="1">
        <f t="shared" si="225"/>
        <v>9</v>
      </c>
      <c r="AX60" s="1">
        <f t="shared" si="224"/>
        <v>8</v>
      </c>
      <c r="AY60" s="1">
        <f t="shared" si="224"/>
        <v>7</v>
      </c>
      <c r="AZ60" s="1">
        <f t="shared" si="224"/>
        <v>5</v>
      </c>
      <c r="BA60" s="1">
        <f t="shared" si="224"/>
        <v>6</v>
      </c>
      <c r="BB60" s="1">
        <f t="shared" si="220"/>
        <v>7</v>
      </c>
      <c r="BC60" s="1">
        <f t="shared" si="220"/>
        <v>9</v>
      </c>
      <c r="BD60" s="1">
        <f t="shared" si="220"/>
        <v>6</v>
      </c>
      <c r="BE60" s="1">
        <f t="shared" si="220"/>
        <v>5</v>
      </c>
      <c r="BF60" s="1">
        <f t="shared" si="220"/>
        <v>4</v>
      </c>
      <c r="BG60" s="1">
        <f t="shared" si="220"/>
        <v>3</v>
      </c>
      <c r="BH60" s="1">
        <f t="shared" si="220"/>
        <v>2</v>
      </c>
      <c r="BI60" s="1">
        <f t="shared" si="220"/>
        <v>3</v>
      </c>
      <c r="BJ60" s="1">
        <f t="shared" si="220"/>
        <v>4</v>
      </c>
      <c r="BK60" s="1">
        <f t="shared" si="220"/>
        <v>5</v>
      </c>
      <c r="BL60" s="1">
        <f t="shared" si="220"/>
        <v>6</v>
      </c>
      <c r="BM60" s="1">
        <f t="shared" si="220"/>
        <v>7</v>
      </c>
      <c r="BN60" s="1">
        <f t="shared" si="217"/>
        <v>8</v>
      </c>
      <c r="BO60" s="1">
        <f t="shared" si="217"/>
        <v>9</v>
      </c>
      <c r="BP60" s="1">
        <f t="shared" si="217"/>
        <v>6</v>
      </c>
      <c r="BQ60" s="1">
        <f t="shared" si="217"/>
        <v>9</v>
      </c>
      <c r="BR60" s="1">
        <f t="shared" si="217"/>
        <v>8</v>
      </c>
      <c r="BS60" s="1">
        <f t="shared" si="217"/>
        <v>8</v>
      </c>
      <c r="BT60" s="1">
        <f t="shared" si="217"/>
        <v>7</v>
      </c>
      <c r="BU60" s="1">
        <f t="shared" si="217"/>
        <v>4</v>
      </c>
      <c r="BV60" s="1">
        <f t="shared" si="217"/>
        <v>3</v>
      </c>
      <c r="BW60" s="1">
        <f t="shared" si="217"/>
        <v>1</v>
      </c>
      <c r="BX60" s="1">
        <f t="shared" si="217"/>
        <v>3</v>
      </c>
      <c r="BY60" s="1">
        <f t="shared" si="217"/>
        <v>3</v>
      </c>
      <c r="BZ60" s="1">
        <f t="shared" si="217"/>
        <v>7</v>
      </c>
      <c r="CA60" s="1">
        <f t="shared" si="217"/>
        <v>9</v>
      </c>
      <c r="CB60" s="1">
        <f t="shared" si="217"/>
        <v>9</v>
      </c>
      <c r="CC60" s="1">
        <f t="shared" si="223"/>
        <v>0</v>
      </c>
      <c r="CD60" s="1">
        <f t="shared" si="223"/>
        <v>1</v>
      </c>
      <c r="CE60" s="1">
        <f t="shared" si="223"/>
        <v>3</v>
      </c>
      <c r="CF60" s="1">
        <f t="shared" si="223"/>
        <v>4</v>
      </c>
      <c r="CG60" s="1">
        <f t="shared" si="223"/>
        <v>9</v>
      </c>
      <c r="CH60" s="1">
        <f t="shared" si="227"/>
        <v>8</v>
      </c>
      <c r="CI60" s="1">
        <f t="shared" si="227"/>
        <v>7</v>
      </c>
      <c r="CJ60" s="1">
        <f t="shared" si="227"/>
        <v>6</v>
      </c>
      <c r="CK60" s="1">
        <f t="shared" si="227"/>
        <v>7</v>
      </c>
      <c r="CL60" s="1">
        <f t="shared" si="227"/>
        <v>8</v>
      </c>
      <c r="CM60" s="1">
        <f t="shared" si="227"/>
        <v>7</v>
      </c>
      <c r="CN60" s="1">
        <f t="shared" si="227"/>
        <v>8</v>
      </c>
      <c r="CO60" s="1">
        <f t="shared" si="227"/>
        <v>9</v>
      </c>
      <c r="CP60" s="1">
        <f t="shared" si="227"/>
        <v>9</v>
      </c>
      <c r="CQ60" s="1">
        <f t="shared" si="227"/>
        <v>6</v>
      </c>
      <c r="CR60" s="1">
        <f t="shared" si="227"/>
        <v>9</v>
      </c>
      <c r="CS60" s="1">
        <f t="shared" si="227"/>
        <v>8</v>
      </c>
      <c r="CT60" s="1">
        <f t="shared" si="227"/>
        <v>7</v>
      </c>
      <c r="CU60" s="1">
        <f t="shared" si="227"/>
        <v>6</v>
      </c>
      <c r="CV60" s="1">
        <f t="shared" si="227"/>
        <v>6</v>
      </c>
      <c r="CW60" s="1">
        <f t="shared" si="227"/>
        <v>7</v>
      </c>
      <c r="CX60" s="1">
        <f t="shared" si="226"/>
        <v>5</v>
      </c>
      <c r="CZ60">
        <f t="shared" si="103"/>
        <v>0</v>
      </c>
      <c r="DA60">
        <f t="shared" si="104"/>
        <v>0</v>
      </c>
      <c r="DB60">
        <f t="shared" si="105"/>
        <v>0</v>
      </c>
      <c r="DC60">
        <f t="shared" si="106"/>
        <v>0</v>
      </c>
      <c r="DD60">
        <f t="shared" si="107"/>
        <v>0</v>
      </c>
      <c r="DE60">
        <f t="shared" si="108"/>
        <v>0</v>
      </c>
      <c r="DF60">
        <f t="shared" si="109"/>
        <v>0</v>
      </c>
      <c r="DG60">
        <f t="shared" si="110"/>
        <v>0</v>
      </c>
      <c r="DH60">
        <f t="shared" si="111"/>
        <v>0</v>
      </c>
      <c r="DI60">
        <f t="shared" si="112"/>
        <v>0</v>
      </c>
      <c r="DJ60">
        <f t="shared" si="113"/>
        <v>0</v>
      </c>
      <c r="DK60">
        <f t="shared" si="114"/>
        <v>1</v>
      </c>
      <c r="DL60">
        <f t="shared" si="115"/>
        <v>0</v>
      </c>
      <c r="DM60">
        <f t="shared" si="116"/>
        <v>0</v>
      </c>
      <c r="DN60">
        <f t="shared" si="117"/>
        <v>0</v>
      </c>
      <c r="DO60">
        <f t="shared" si="118"/>
        <v>0</v>
      </c>
      <c r="DP60">
        <f t="shared" si="119"/>
        <v>0</v>
      </c>
      <c r="DQ60">
        <f t="shared" si="120"/>
        <v>0</v>
      </c>
      <c r="DR60">
        <f t="shared" si="121"/>
        <v>0</v>
      </c>
      <c r="DS60">
        <f t="shared" si="122"/>
        <v>0</v>
      </c>
      <c r="DT60">
        <f t="shared" si="123"/>
        <v>0</v>
      </c>
      <c r="DU60">
        <f t="shared" si="124"/>
        <v>0</v>
      </c>
      <c r="DV60">
        <f t="shared" si="125"/>
        <v>0</v>
      </c>
      <c r="DW60">
        <f t="shared" si="126"/>
        <v>0</v>
      </c>
      <c r="DX60">
        <f t="shared" si="127"/>
        <v>0</v>
      </c>
      <c r="DY60">
        <f t="shared" si="128"/>
        <v>0</v>
      </c>
      <c r="DZ60">
        <f t="shared" si="129"/>
        <v>0</v>
      </c>
      <c r="EA60">
        <f t="shared" si="130"/>
        <v>0</v>
      </c>
      <c r="EB60">
        <f t="shared" si="131"/>
        <v>0</v>
      </c>
      <c r="EC60">
        <f t="shared" si="132"/>
        <v>0</v>
      </c>
      <c r="ED60">
        <f t="shared" si="133"/>
        <v>0</v>
      </c>
      <c r="EE60">
        <f t="shared" si="134"/>
        <v>0</v>
      </c>
      <c r="EF60">
        <f t="shared" si="135"/>
        <v>0</v>
      </c>
      <c r="EG60">
        <f t="shared" si="136"/>
        <v>0</v>
      </c>
      <c r="EH60">
        <f t="shared" si="137"/>
        <v>0</v>
      </c>
      <c r="EI60">
        <f t="shared" si="138"/>
        <v>0</v>
      </c>
      <c r="EJ60">
        <f t="shared" si="139"/>
        <v>0</v>
      </c>
      <c r="EK60">
        <f t="shared" si="140"/>
        <v>0</v>
      </c>
      <c r="EL60">
        <f t="shared" si="141"/>
        <v>0</v>
      </c>
      <c r="EM60">
        <f t="shared" si="142"/>
        <v>0</v>
      </c>
      <c r="EN60">
        <f t="shared" si="143"/>
        <v>0</v>
      </c>
      <c r="EO60">
        <f t="shared" si="144"/>
        <v>0</v>
      </c>
      <c r="EP60">
        <f t="shared" si="145"/>
        <v>0</v>
      </c>
      <c r="EQ60">
        <f t="shared" si="146"/>
        <v>0</v>
      </c>
      <c r="ER60">
        <f t="shared" si="147"/>
        <v>0</v>
      </c>
      <c r="ES60">
        <f t="shared" si="148"/>
        <v>0</v>
      </c>
      <c r="ET60">
        <f t="shared" si="149"/>
        <v>0</v>
      </c>
      <c r="EU60">
        <f t="shared" si="150"/>
        <v>0</v>
      </c>
      <c r="EV60">
        <f t="shared" si="151"/>
        <v>0</v>
      </c>
      <c r="EW60">
        <f t="shared" si="152"/>
        <v>0</v>
      </c>
      <c r="EX60">
        <f t="shared" si="153"/>
        <v>0</v>
      </c>
      <c r="EY60">
        <f t="shared" si="154"/>
        <v>0</v>
      </c>
      <c r="EZ60">
        <f t="shared" si="155"/>
        <v>0</v>
      </c>
      <c r="FA60">
        <f t="shared" si="156"/>
        <v>0</v>
      </c>
      <c r="FB60">
        <f t="shared" si="157"/>
        <v>0</v>
      </c>
      <c r="FC60">
        <f t="shared" si="158"/>
        <v>0</v>
      </c>
      <c r="FD60">
        <f t="shared" si="159"/>
        <v>0</v>
      </c>
      <c r="FE60">
        <f t="shared" si="160"/>
        <v>0</v>
      </c>
      <c r="FF60">
        <f t="shared" si="161"/>
        <v>0</v>
      </c>
      <c r="FG60">
        <f t="shared" si="162"/>
        <v>0</v>
      </c>
      <c r="FH60">
        <f t="shared" si="163"/>
        <v>0</v>
      </c>
      <c r="FI60">
        <f t="shared" si="164"/>
        <v>0</v>
      </c>
      <c r="FJ60">
        <f t="shared" si="165"/>
        <v>0</v>
      </c>
      <c r="FK60">
        <f t="shared" si="166"/>
        <v>0</v>
      </c>
      <c r="FL60">
        <f t="shared" si="167"/>
        <v>0</v>
      </c>
      <c r="FM60">
        <f t="shared" si="168"/>
        <v>0</v>
      </c>
      <c r="FN60">
        <f t="shared" si="169"/>
        <v>0</v>
      </c>
      <c r="FO60">
        <f t="shared" si="170"/>
        <v>0</v>
      </c>
      <c r="FP60">
        <f t="shared" si="171"/>
        <v>0</v>
      </c>
      <c r="FQ60">
        <f t="shared" si="172"/>
        <v>0</v>
      </c>
      <c r="FR60">
        <f t="shared" si="173"/>
        <v>0</v>
      </c>
      <c r="FS60">
        <f t="shared" si="174"/>
        <v>0</v>
      </c>
      <c r="FT60">
        <f t="shared" si="175"/>
        <v>0</v>
      </c>
      <c r="FU60">
        <f t="shared" si="176"/>
        <v>0</v>
      </c>
      <c r="FV60">
        <f t="shared" si="177"/>
        <v>0</v>
      </c>
      <c r="FW60">
        <f t="shared" si="178"/>
        <v>0</v>
      </c>
      <c r="FX60">
        <f t="shared" si="179"/>
        <v>0</v>
      </c>
      <c r="FY60">
        <f t="shared" si="180"/>
        <v>0</v>
      </c>
      <c r="FZ60">
        <f t="shared" si="181"/>
        <v>1</v>
      </c>
      <c r="GA60">
        <f t="shared" si="182"/>
        <v>0</v>
      </c>
      <c r="GB60">
        <f t="shared" si="183"/>
        <v>0</v>
      </c>
      <c r="GC60">
        <f t="shared" si="184"/>
        <v>0</v>
      </c>
      <c r="GD60">
        <f t="shared" si="185"/>
        <v>0</v>
      </c>
      <c r="GE60">
        <f t="shared" si="186"/>
        <v>0</v>
      </c>
      <c r="GF60">
        <f t="shared" si="187"/>
        <v>0</v>
      </c>
      <c r="GG60">
        <f t="shared" si="188"/>
        <v>0</v>
      </c>
      <c r="GH60">
        <f t="shared" si="189"/>
        <v>0</v>
      </c>
      <c r="GI60">
        <f t="shared" si="190"/>
        <v>0</v>
      </c>
      <c r="GJ60">
        <f t="shared" si="191"/>
        <v>0</v>
      </c>
      <c r="GK60">
        <f t="shared" si="192"/>
        <v>0</v>
      </c>
      <c r="GL60">
        <f t="shared" si="193"/>
        <v>0</v>
      </c>
      <c r="GM60">
        <f t="shared" si="194"/>
        <v>0</v>
      </c>
      <c r="GN60">
        <f t="shared" si="195"/>
        <v>0</v>
      </c>
      <c r="GO60">
        <f t="shared" si="196"/>
        <v>0</v>
      </c>
      <c r="GP60">
        <f t="shared" si="197"/>
        <v>0</v>
      </c>
      <c r="GQ60">
        <f t="shared" si="198"/>
        <v>0</v>
      </c>
      <c r="GR60">
        <f t="shared" si="199"/>
        <v>0</v>
      </c>
      <c r="GS60">
        <f t="shared" si="200"/>
        <v>0</v>
      </c>
      <c r="GT60">
        <f t="shared" si="201"/>
        <v>0</v>
      </c>
      <c r="GU60">
        <f t="shared" si="202"/>
        <v>0</v>
      </c>
    </row>
    <row r="61" spans="1:203" x14ac:dyDescent="0.3">
      <c r="A61" s="2" t="s">
        <v>58</v>
      </c>
      <c r="C61" s="1">
        <f t="shared" si="229"/>
        <v>5</v>
      </c>
      <c r="D61" s="1">
        <f t="shared" si="229"/>
        <v>6</v>
      </c>
      <c r="E61" s="1">
        <f t="shared" si="229"/>
        <v>9</v>
      </c>
      <c r="F61" s="1">
        <f t="shared" si="229"/>
        <v>8</v>
      </c>
      <c r="G61" s="1">
        <f t="shared" si="229"/>
        <v>9</v>
      </c>
      <c r="H61" s="1">
        <f t="shared" si="229"/>
        <v>9</v>
      </c>
      <c r="I61" s="1">
        <f t="shared" si="229"/>
        <v>9</v>
      </c>
      <c r="J61" s="1">
        <f t="shared" si="229"/>
        <v>5</v>
      </c>
      <c r="K61" s="1">
        <f t="shared" si="229"/>
        <v>4</v>
      </c>
      <c r="L61" s="1">
        <f t="shared" si="229"/>
        <v>3</v>
      </c>
      <c r="M61" s="1">
        <f t="shared" si="229"/>
        <v>2</v>
      </c>
      <c r="N61" s="1">
        <f t="shared" si="229"/>
        <v>3</v>
      </c>
      <c r="O61" s="1">
        <f t="shared" si="229"/>
        <v>2</v>
      </c>
      <c r="P61" s="1">
        <f t="shared" si="229"/>
        <v>3</v>
      </c>
      <c r="Q61" s="1">
        <f t="shared" si="229"/>
        <v>4</v>
      </c>
      <c r="R61" s="1">
        <f t="shared" si="229"/>
        <v>5</v>
      </c>
      <c r="S61" s="1">
        <f t="shared" si="228"/>
        <v>6</v>
      </c>
      <c r="T61" s="1">
        <f t="shared" si="228"/>
        <v>9</v>
      </c>
      <c r="U61" s="1">
        <f t="shared" si="228"/>
        <v>7</v>
      </c>
      <c r="V61" s="1">
        <f t="shared" si="228"/>
        <v>9</v>
      </c>
      <c r="W61" s="1">
        <f t="shared" si="228"/>
        <v>8</v>
      </c>
      <c r="X61" s="1">
        <f t="shared" si="228"/>
        <v>7</v>
      </c>
      <c r="Y61" s="1">
        <f t="shared" si="228"/>
        <v>4</v>
      </c>
      <c r="Z61" s="1">
        <f t="shared" si="228"/>
        <v>3</v>
      </c>
      <c r="AA61" s="1">
        <f t="shared" si="228"/>
        <v>2</v>
      </c>
      <c r="AB61" s="1">
        <f t="shared" si="228"/>
        <v>1</v>
      </c>
      <c r="AC61" s="1">
        <f t="shared" si="228"/>
        <v>2</v>
      </c>
      <c r="AD61" s="1">
        <f t="shared" si="228"/>
        <v>4</v>
      </c>
      <c r="AE61" s="1">
        <f t="shared" si="228"/>
        <v>5</v>
      </c>
      <c r="AF61" s="1">
        <f t="shared" si="228"/>
        <v>9</v>
      </c>
      <c r="AG61" s="1">
        <f t="shared" si="228"/>
        <v>2</v>
      </c>
      <c r="AH61" s="1">
        <f t="shared" si="225"/>
        <v>9</v>
      </c>
      <c r="AI61" s="1">
        <f t="shared" si="225"/>
        <v>9</v>
      </c>
      <c r="AJ61" s="1">
        <f t="shared" si="225"/>
        <v>5</v>
      </c>
      <c r="AK61" s="1">
        <f t="shared" si="225"/>
        <v>4</v>
      </c>
      <c r="AL61" s="1">
        <f t="shared" si="225"/>
        <v>2</v>
      </c>
      <c r="AM61" s="1">
        <f t="shared" si="225"/>
        <v>3</v>
      </c>
      <c r="AN61" s="1">
        <f t="shared" si="225"/>
        <v>9</v>
      </c>
      <c r="AO61" s="1">
        <f t="shared" si="225"/>
        <v>9</v>
      </c>
      <c r="AP61" s="1">
        <f t="shared" si="225"/>
        <v>7</v>
      </c>
      <c r="AQ61" s="1">
        <f t="shared" si="225"/>
        <v>9</v>
      </c>
      <c r="AR61" s="1">
        <f t="shared" si="225"/>
        <v>9</v>
      </c>
      <c r="AS61" s="1">
        <f t="shared" si="225"/>
        <v>9</v>
      </c>
      <c r="AT61" s="1">
        <f t="shared" si="225"/>
        <v>9</v>
      </c>
      <c r="AU61" s="1">
        <f t="shared" si="225"/>
        <v>6</v>
      </c>
      <c r="AV61" s="1">
        <f t="shared" si="225"/>
        <v>7</v>
      </c>
      <c r="AW61" s="1">
        <f t="shared" ref="AW61:BL102" si="230">MID($A61,AW$1,1)*1</f>
        <v>8</v>
      </c>
      <c r="AX61" s="1">
        <f t="shared" si="230"/>
        <v>9</v>
      </c>
      <c r="AY61" s="1">
        <f t="shared" si="230"/>
        <v>6</v>
      </c>
      <c r="AZ61" s="1">
        <f t="shared" si="230"/>
        <v>4</v>
      </c>
      <c r="BA61" s="1">
        <f t="shared" si="230"/>
        <v>5</v>
      </c>
      <c r="BB61" s="1">
        <f t="shared" si="230"/>
        <v>9</v>
      </c>
      <c r="BC61" s="1">
        <f t="shared" si="230"/>
        <v>8</v>
      </c>
      <c r="BD61" s="1">
        <f t="shared" si="230"/>
        <v>7</v>
      </c>
      <c r="BE61" s="1">
        <f t="shared" si="230"/>
        <v>6</v>
      </c>
      <c r="BF61" s="1">
        <f t="shared" si="230"/>
        <v>5</v>
      </c>
      <c r="BG61" s="1">
        <f t="shared" si="230"/>
        <v>2</v>
      </c>
      <c r="BH61" s="1">
        <f t="shared" si="230"/>
        <v>1</v>
      </c>
      <c r="BI61" s="1">
        <f t="shared" si="230"/>
        <v>2</v>
      </c>
      <c r="BJ61" s="1">
        <f t="shared" si="230"/>
        <v>5</v>
      </c>
      <c r="BK61" s="1">
        <f t="shared" si="230"/>
        <v>6</v>
      </c>
      <c r="BL61" s="1">
        <f t="shared" si="230"/>
        <v>8</v>
      </c>
      <c r="BM61" s="1">
        <f t="shared" si="220"/>
        <v>9</v>
      </c>
      <c r="BN61" s="1">
        <f t="shared" si="217"/>
        <v>9</v>
      </c>
      <c r="BO61" s="1">
        <f t="shared" si="217"/>
        <v>9</v>
      </c>
      <c r="BP61" s="1">
        <f t="shared" si="217"/>
        <v>9</v>
      </c>
      <c r="BQ61" s="1">
        <f t="shared" si="217"/>
        <v>8</v>
      </c>
      <c r="BR61" s="1">
        <f t="shared" si="217"/>
        <v>7</v>
      </c>
      <c r="BS61" s="1">
        <f t="shared" si="217"/>
        <v>7</v>
      </c>
      <c r="BT61" s="1">
        <f t="shared" ref="BT61:CI102" si="231">MID($A61,BT$1,1)*1</f>
        <v>6</v>
      </c>
      <c r="BU61" s="1">
        <f t="shared" si="231"/>
        <v>2</v>
      </c>
      <c r="BV61" s="1">
        <f t="shared" si="231"/>
        <v>1</v>
      </c>
      <c r="BW61" s="1">
        <f t="shared" si="231"/>
        <v>0</v>
      </c>
      <c r="BX61" s="1">
        <f t="shared" si="231"/>
        <v>1</v>
      </c>
      <c r="BY61" s="1">
        <f t="shared" si="231"/>
        <v>2</v>
      </c>
      <c r="BZ61" s="1">
        <f t="shared" si="231"/>
        <v>6</v>
      </c>
      <c r="CA61" s="1">
        <f t="shared" si="231"/>
        <v>7</v>
      </c>
      <c r="CB61" s="1">
        <f t="shared" si="231"/>
        <v>8</v>
      </c>
      <c r="CC61" s="1">
        <f t="shared" si="231"/>
        <v>9</v>
      </c>
      <c r="CD61" s="1">
        <f t="shared" si="231"/>
        <v>9</v>
      </c>
      <c r="CE61" s="1">
        <f t="shared" si="231"/>
        <v>9</v>
      </c>
      <c r="CF61" s="1">
        <f t="shared" si="231"/>
        <v>9</v>
      </c>
      <c r="CG61" s="1">
        <f t="shared" si="231"/>
        <v>8</v>
      </c>
      <c r="CH61" s="1">
        <f t="shared" si="231"/>
        <v>7</v>
      </c>
      <c r="CI61" s="1">
        <f t="shared" si="231"/>
        <v>6</v>
      </c>
      <c r="CJ61" s="1">
        <f t="shared" si="227"/>
        <v>5</v>
      </c>
      <c r="CK61" s="1">
        <f t="shared" si="227"/>
        <v>9</v>
      </c>
      <c r="CL61" s="1">
        <f t="shared" si="227"/>
        <v>8</v>
      </c>
      <c r="CM61" s="1">
        <f t="shared" si="227"/>
        <v>6</v>
      </c>
      <c r="CN61" s="1">
        <f t="shared" si="227"/>
        <v>8</v>
      </c>
      <c r="CO61" s="1">
        <f t="shared" si="227"/>
        <v>9</v>
      </c>
      <c r="CP61" s="1">
        <f t="shared" si="227"/>
        <v>7</v>
      </c>
      <c r="CQ61" s="1">
        <f t="shared" si="227"/>
        <v>5</v>
      </c>
      <c r="CR61" s="1">
        <f t="shared" si="227"/>
        <v>6</v>
      </c>
      <c r="CS61" s="1">
        <f t="shared" si="227"/>
        <v>9</v>
      </c>
      <c r="CT61" s="1">
        <f t="shared" si="227"/>
        <v>8</v>
      </c>
      <c r="CU61" s="1">
        <f t="shared" si="227"/>
        <v>9</v>
      </c>
      <c r="CV61" s="1">
        <f t="shared" si="227"/>
        <v>7</v>
      </c>
      <c r="CW61" s="1">
        <f t="shared" si="227"/>
        <v>7</v>
      </c>
      <c r="CX61" s="1">
        <f t="shared" si="226"/>
        <v>6</v>
      </c>
      <c r="CZ61">
        <f t="shared" si="103"/>
        <v>0</v>
      </c>
      <c r="DA61">
        <f t="shared" si="104"/>
        <v>0</v>
      </c>
      <c r="DB61">
        <f t="shared" si="105"/>
        <v>0</v>
      </c>
      <c r="DC61">
        <f t="shared" si="106"/>
        <v>0</v>
      </c>
      <c r="DD61">
        <f t="shared" si="107"/>
        <v>0</v>
      </c>
      <c r="DE61">
        <f t="shared" si="108"/>
        <v>0</v>
      </c>
      <c r="DF61">
        <f t="shared" si="109"/>
        <v>0</v>
      </c>
      <c r="DG61">
        <f t="shared" si="110"/>
        <v>0</v>
      </c>
      <c r="DH61">
        <f t="shared" si="111"/>
        <v>0</v>
      </c>
      <c r="DI61">
        <f t="shared" si="112"/>
        <v>0</v>
      </c>
      <c r="DJ61">
        <f t="shared" si="113"/>
        <v>0</v>
      </c>
      <c r="DK61">
        <f t="shared" si="114"/>
        <v>0</v>
      </c>
      <c r="DL61">
        <f t="shared" si="115"/>
        <v>0</v>
      </c>
      <c r="DM61">
        <f t="shared" si="116"/>
        <v>0</v>
      </c>
      <c r="DN61">
        <f t="shared" si="117"/>
        <v>0</v>
      </c>
      <c r="DO61">
        <f t="shared" si="118"/>
        <v>0</v>
      </c>
      <c r="DP61">
        <f t="shared" si="119"/>
        <v>0</v>
      </c>
      <c r="DQ61">
        <f t="shared" si="120"/>
        <v>0</v>
      </c>
      <c r="DR61">
        <f t="shared" si="121"/>
        <v>0</v>
      </c>
      <c r="DS61">
        <f t="shared" si="122"/>
        <v>0</v>
      </c>
      <c r="DT61">
        <f t="shared" si="123"/>
        <v>0</v>
      </c>
      <c r="DU61">
        <f t="shared" si="124"/>
        <v>0</v>
      </c>
      <c r="DV61">
        <f t="shared" si="125"/>
        <v>0</v>
      </c>
      <c r="DW61">
        <f t="shared" si="126"/>
        <v>0</v>
      </c>
      <c r="DX61">
        <f t="shared" si="127"/>
        <v>0</v>
      </c>
      <c r="DY61">
        <f t="shared" si="128"/>
        <v>0</v>
      </c>
      <c r="DZ61">
        <f t="shared" si="129"/>
        <v>0</v>
      </c>
      <c r="EA61">
        <f t="shared" si="130"/>
        <v>0</v>
      </c>
      <c r="EB61">
        <f t="shared" si="131"/>
        <v>0</v>
      </c>
      <c r="EC61">
        <f t="shared" si="132"/>
        <v>0</v>
      </c>
      <c r="ED61">
        <f t="shared" si="133"/>
        <v>3</v>
      </c>
      <c r="EE61">
        <f t="shared" si="134"/>
        <v>0</v>
      </c>
      <c r="EF61">
        <f t="shared" si="135"/>
        <v>0</v>
      </c>
      <c r="EG61">
        <f t="shared" si="136"/>
        <v>0</v>
      </c>
      <c r="EH61">
        <f t="shared" si="137"/>
        <v>0</v>
      </c>
      <c r="EI61">
        <f t="shared" si="138"/>
        <v>3</v>
      </c>
      <c r="EJ61">
        <f t="shared" si="139"/>
        <v>0</v>
      </c>
      <c r="EK61">
        <f t="shared" si="140"/>
        <v>0</v>
      </c>
      <c r="EL61">
        <f t="shared" si="141"/>
        <v>0</v>
      </c>
      <c r="EM61">
        <f t="shared" si="142"/>
        <v>0</v>
      </c>
      <c r="EN61">
        <f t="shared" si="143"/>
        <v>0</v>
      </c>
      <c r="EO61">
        <f t="shared" si="144"/>
        <v>0</v>
      </c>
      <c r="EP61">
        <f t="shared" si="145"/>
        <v>0</v>
      </c>
      <c r="EQ61">
        <f t="shared" si="146"/>
        <v>0</v>
      </c>
      <c r="ER61">
        <f t="shared" si="147"/>
        <v>0</v>
      </c>
      <c r="ES61">
        <f t="shared" si="148"/>
        <v>0</v>
      </c>
      <c r="ET61">
        <f t="shared" si="149"/>
        <v>0</v>
      </c>
      <c r="EU61">
        <f t="shared" si="150"/>
        <v>0</v>
      </c>
      <c r="EV61">
        <f t="shared" si="151"/>
        <v>0</v>
      </c>
      <c r="EW61">
        <f t="shared" si="152"/>
        <v>0</v>
      </c>
      <c r="EX61">
        <f t="shared" si="153"/>
        <v>0</v>
      </c>
      <c r="EY61">
        <f t="shared" si="154"/>
        <v>0</v>
      </c>
      <c r="EZ61">
        <f t="shared" si="155"/>
        <v>0</v>
      </c>
      <c r="FA61">
        <f t="shared" si="156"/>
        <v>0</v>
      </c>
      <c r="FB61">
        <f t="shared" si="157"/>
        <v>0</v>
      </c>
      <c r="FC61">
        <f t="shared" si="158"/>
        <v>0</v>
      </c>
      <c r="FD61">
        <f t="shared" si="159"/>
        <v>0</v>
      </c>
      <c r="FE61">
        <f t="shared" si="160"/>
        <v>2</v>
      </c>
      <c r="FF61">
        <f t="shared" si="161"/>
        <v>0</v>
      </c>
      <c r="FG61">
        <f t="shared" si="162"/>
        <v>0</v>
      </c>
      <c r="FH61">
        <f t="shared" si="163"/>
        <v>0</v>
      </c>
      <c r="FI61">
        <f t="shared" si="164"/>
        <v>0</v>
      </c>
      <c r="FJ61">
        <f t="shared" si="165"/>
        <v>0</v>
      </c>
      <c r="FK61">
        <f t="shared" si="166"/>
        <v>0</v>
      </c>
      <c r="FL61">
        <f t="shared" si="167"/>
        <v>0</v>
      </c>
      <c r="FM61">
        <f t="shared" si="168"/>
        <v>0</v>
      </c>
      <c r="FN61">
        <f t="shared" si="169"/>
        <v>0</v>
      </c>
      <c r="FO61">
        <f t="shared" si="170"/>
        <v>0</v>
      </c>
      <c r="FP61">
        <f t="shared" si="171"/>
        <v>0</v>
      </c>
      <c r="FQ61">
        <f t="shared" si="172"/>
        <v>0</v>
      </c>
      <c r="FR61">
        <f t="shared" si="173"/>
        <v>0</v>
      </c>
      <c r="FS61">
        <f t="shared" si="174"/>
        <v>0</v>
      </c>
      <c r="FT61">
        <f t="shared" si="175"/>
        <v>1</v>
      </c>
      <c r="FU61">
        <f t="shared" si="176"/>
        <v>0</v>
      </c>
      <c r="FV61">
        <f t="shared" si="177"/>
        <v>0</v>
      </c>
      <c r="FW61">
        <f t="shared" si="178"/>
        <v>0</v>
      </c>
      <c r="FX61">
        <f t="shared" si="179"/>
        <v>0</v>
      </c>
      <c r="FY61">
        <f t="shared" si="180"/>
        <v>0</v>
      </c>
      <c r="FZ61">
        <f t="shared" si="181"/>
        <v>0</v>
      </c>
      <c r="GA61">
        <f t="shared" si="182"/>
        <v>0</v>
      </c>
      <c r="GB61">
        <f t="shared" si="183"/>
        <v>0</v>
      </c>
      <c r="GC61">
        <f t="shared" si="184"/>
        <v>0</v>
      </c>
      <c r="GD61">
        <f t="shared" si="185"/>
        <v>0</v>
      </c>
      <c r="GE61">
        <f t="shared" si="186"/>
        <v>0</v>
      </c>
      <c r="GF61">
        <f t="shared" si="187"/>
        <v>0</v>
      </c>
      <c r="GG61">
        <f t="shared" si="188"/>
        <v>0</v>
      </c>
      <c r="GH61">
        <f t="shared" si="189"/>
        <v>0</v>
      </c>
      <c r="GI61">
        <f t="shared" si="190"/>
        <v>0</v>
      </c>
      <c r="GJ61">
        <f t="shared" si="191"/>
        <v>0</v>
      </c>
      <c r="GK61">
        <f t="shared" si="192"/>
        <v>0</v>
      </c>
      <c r="GL61">
        <f t="shared" si="193"/>
        <v>0</v>
      </c>
      <c r="GM61">
        <f t="shared" si="194"/>
        <v>0</v>
      </c>
      <c r="GN61">
        <f t="shared" si="195"/>
        <v>0</v>
      </c>
      <c r="GO61">
        <f t="shared" si="196"/>
        <v>0</v>
      </c>
      <c r="GP61">
        <f t="shared" si="197"/>
        <v>0</v>
      </c>
      <c r="GQ61">
        <f t="shared" si="198"/>
        <v>0</v>
      </c>
      <c r="GR61">
        <f t="shared" si="199"/>
        <v>0</v>
      </c>
      <c r="GS61">
        <f t="shared" si="200"/>
        <v>0</v>
      </c>
      <c r="GT61">
        <f t="shared" si="201"/>
        <v>0</v>
      </c>
      <c r="GU61">
        <f t="shared" si="202"/>
        <v>0</v>
      </c>
    </row>
    <row r="62" spans="1:203" x14ac:dyDescent="0.3">
      <c r="A62" s="2" t="s">
        <v>59</v>
      </c>
      <c r="C62" s="1">
        <f t="shared" si="229"/>
        <v>3</v>
      </c>
      <c r="D62" s="1">
        <f t="shared" si="229"/>
        <v>5</v>
      </c>
      <c r="E62" s="1">
        <f t="shared" si="229"/>
        <v>6</v>
      </c>
      <c r="F62" s="1">
        <f t="shared" si="229"/>
        <v>9</v>
      </c>
      <c r="G62" s="1">
        <f t="shared" si="229"/>
        <v>8</v>
      </c>
      <c r="H62" s="1">
        <f t="shared" si="229"/>
        <v>9</v>
      </c>
      <c r="I62" s="1">
        <f t="shared" si="229"/>
        <v>8</v>
      </c>
      <c r="J62" s="1">
        <f t="shared" si="229"/>
        <v>6</v>
      </c>
      <c r="K62" s="1">
        <f t="shared" si="229"/>
        <v>7</v>
      </c>
      <c r="L62" s="1">
        <f t="shared" si="229"/>
        <v>4</v>
      </c>
      <c r="M62" s="1">
        <f t="shared" si="229"/>
        <v>3</v>
      </c>
      <c r="N62" s="1">
        <f t="shared" si="229"/>
        <v>4</v>
      </c>
      <c r="O62" s="1">
        <f t="shared" si="229"/>
        <v>6</v>
      </c>
      <c r="P62" s="1">
        <f t="shared" si="229"/>
        <v>5</v>
      </c>
      <c r="Q62" s="1">
        <f t="shared" si="229"/>
        <v>5</v>
      </c>
      <c r="R62" s="1">
        <f t="shared" si="229"/>
        <v>6</v>
      </c>
      <c r="S62" s="1">
        <f t="shared" si="228"/>
        <v>7</v>
      </c>
      <c r="T62" s="1">
        <f t="shared" si="228"/>
        <v>8</v>
      </c>
      <c r="U62" s="1">
        <f t="shared" si="228"/>
        <v>9</v>
      </c>
      <c r="V62" s="1">
        <f t="shared" si="228"/>
        <v>9</v>
      </c>
      <c r="W62" s="1">
        <f t="shared" si="228"/>
        <v>9</v>
      </c>
      <c r="X62" s="1">
        <f t="shared" si="228"/>
        <v>6</v>
      </c>
      <c r="Y62" s="1">
        <f t="shared" si="228"/>
        <v>5</v>
      </c>
      <c r="Z62" s="1">
        <f t="shared" si="228"/>
        <v>4</v>
      </c>
      <c r="AA62" s="1">
        <f t="shared" si="228"/>
        <v>9</v>
      </c>
      <c r="AB62" s="1">
        <f t="shared" si="228"/>
        <v>0</v>
      </c>
      <c r="AC62" s="1">
        <f t="shared" si="228"/>
        <v>3</v>
      </c>
      <c r="AD62" s="1">
        <f t="shared" si="228"/>
        <v>6</v>
      </c>
      <c r="AE62" s="1">
        <f t="shared" si="228"/>
        <v>6</v>
      </c>
      <c r="AF62" s="1">
        <f t="shared" si="228"/>
        <v>9</v>
      </c>
      <c r="AG62" s="1">
        <f t="shared" si="228"/>
        <v>3</v>
      </c>
      <c r="AH62" s="1">
        <f t="shared" ref="AH62:AW102" si="232">MID($A62,AH$1,1)*1</f>
        <v>9</v>
      </c>
      <c r="AI62" s="1">
        <f t="shared" si="232"/>
        <v>8</v>
      </c>
      <c r="AJ62" s="1">
        <f t="shared" si="232"/>
        <v>7</v>
      </c>
      <c r="AK62" s="1">
        <f t="shared" si="232"/>
        <v>5</v>
      </c>
      <c r="AL62" s="1">
        <f t="shared" si="232"/>
        <v>4</v>
      </c>
      <c r="AM62" s="1">
        <f t="shared" si="232"/>
        <v>9</v>
      </c>
      <c r="AN62" s="1">
        <f t="shared" si="232"/>
        <v>9</v>
      </c>
      <c r="AO62" s="1">
        <f t="shared" si="232"/>
        <v>7</v>
      </c>
      <c r="AP62" s="1">
        <f t="shared" si="232"/>
        <v>9</v>
      </c>
      <c r="AQ62" s="1">
        <f t="shared" si="232"/>
        <v>3</v>
      </c>
      <c r="AR62" s="1">
        <f t="shared" si="232"/>
        <v>2</v>
      </c>
      <c r="AS62" s="1">
        <f t="shared" si="232"/>
        <v>3</v>
      </c>
      <c r="AT62" s="1">
        <f t="shared" si="232"/>
        <v>4</v>
      </c>
      <c r="AU62" s="1">
        <f t="shared" si="232"/>
        <v>5</v>
      </c>
      <c r="AV62" s="1">
        <f t="shared" si="232"/>
        <v>6</v>
      </c>
      <c r="AW62" s="1">
        <f t="shared" si="232"/>
        <v>7</v>
      </c>
      <c r="AX62" s="1">
        <f t="shared" si="230"/>
        <v>8</v>
      </c>
      <c r="AY62" s="1">
        <f t="shared" si="230"/>
        <v>9</v>
      </c>
      <c r="AZ62" s="1">
        <f t="shared" si="230"/>
        <v>3</v>
      </c>
      <c r="BA62" s="1">
        <f t="shared" si="230"/>
        <v>4</v>
      </c>
      <c r="BB62" s="1">
        <f t="shared" si="230"/>
        <v>5</v>
      </c>
      <c r="BC62" s="1">
        <f t="shared" si="230"/>
        <v>9</v>
      </c>
      <c r="BD62" s="1">
        <f t="shared" si="230"/>
        <v>8</v>
      </c>
      <c r="BE62" s="1">
        <f t="shared" si="230"/>
        <v>7</v>
      </c>
      <c r="BF62" s="1">
        <f t="shared" si="230"/>
        <v>4</v>
      </c>
      <c r="BG62" s="1">
        <f t="shared" si="230"/>
        <v>3</v>
      </c>
      <c r="BH62" s="1">
        <f t="shared" si="230"/>
        <v>2</v>
      </c>
      <c r="BI62" s="1">
        <f t="shared" si="230"/>
        <v>7</v>
      </c>
      <c r="BJ62" s="1">
        <f t="shared" si="230"/>
        <v>6</v>
      </c>
      <c r="BK62" s="1">
        <f t="shared" si="230"/>
        <v>8</v>
      </c>
      <c r="BL62" s="1">
        <f t="shared" si="230"/>
        <v>9</v>
      </c>
      <c r="BM62" s="1">
        <f t="shared" si="220"/>
        <v>9</v>
      </c>
      <c r="BN62" s="1">
        <f t="shared" ref="BN62:CC102" si="233">MID($A62,BN$1,1)*1</f>
        <v>9</v>
      </c>
      <c r="BO62" s="1">
        <f t="shared" si="233"/>
        <v>9</v>
      </c>
      <c r="BP62" s="1">
        <f t="shared" si="233"/>
        <v>8</v>
      </c>
      <c r="BQ62" s="1">
        <f t="shared" si="233"/>
        <v>7</v>
      </c>
      <c r="BR62" s="1">
        <f t="shared" si="233"/>
        <v>6</v>
      </c>
      <c r="BS62" s="1">
        <f t="shared" si="233"/>
        <v>5</v>
      </c>
      <c r="BT62" s="1">
        <f t="shared" si="233"/>
        <v>4</v>
      </c>
      <c r="BU62" s="1">
        <f t="shared" si="233"/>
        <v>3</v>
      </c>
      <c r="BV62" s="1">
        <f t="shared" si="233"/>
        <v>2</v>
      </c>
      <c r="BW62" s="1">
        <f t="shared" si="233"/>
        <v>1</v>
      </c>
      <c r="BX62" s="1">
        <f t="shared" si="233"/>
        <v>2</v>
      </c>
      <c r="BY62" s="1">
        <f t="shared" si="233"/>
        <v>3</v>
      </c>
      <c r="BZ62" s="1">
        <f t="shared" si="233"/>
        <v>4</v>
      </c>
      <c r="CA62" s="1">
        <f t="shared" si="233"/>
        <v>5</v>
      </c>
      <c r="CB62" s="1">
        <f t="shared" si="233"/>
        <v>9</v>
      </c>
      <c r="CC62" s="1">
        <f t="shared" si="233"/>
        <v>8</v>
      </c>
      <c r="CD62" s="1">
        <f t="shared" si="231"/>
        <v>7</v>
      </c>
      <c r="CE62" s="1">
        <f t="shared" si="231"/>
        <v>8</v>
      </c>
      <c r="CF62" s="1">
        <f t="shared" si="231"/>
        <v>9</v>
      </c>
      <c r="CG62" s="1">
        <f t="shared" si="231"/>
        <v>9</v>
      </c>
      <c r="CH62" s="1">
        <f t="shared" si="231"/>
        <v>8</v>
      </c>
      <c r="CI62" s="1">
        <f t="shared" si="231"/>
        <v>9</v>
      </c>
      <c r="CJ62" s="1">
        <f t="shared" si="227"/>
        <v>4</v>
      </c>
      <c r="CK62" s="1">
        <f t="shared" si="227"/>
        <v>3</v>
      </c>
      <c r="CL62" s="1">
        <f t="shared" si="227"/>
        <v>4</v>
      </c>
      <c r="CM62" s="1">
        <f t="shared" si="227"/>
        <v>5</v>
      </c>
      <c r="CN62" s="1">
        <f t="shared" si="227"/>
        <v>6</v>
      </c>
      <c r="CO62" s="1">
        <f t="shared" si="227"/>
        <v>8</v>
      </c>
      <c r="CP62" s="1">
        <f t="shared" si="227"/>
        <v>9</v>
      </c>
      <c r="CQ62" s="1">
        <f t="shared" si="227"/>
        <v>3</v>
      </c>
      <c r="CR62" s="1">
        <f t="shared" si="227"/>
        <v>4</v>
      </c>
      <c r="CS62" s="1">
        <f t="shared" si="227"/>
        <v>5</v>
      </c>
      <c r="CT62" s="1">
        <f t="shared" si="227"/>
        <v>9</v>
      </c>
      <c r="CU62" s="1">
        <f t="shared" si="227"/>
        <v>5</v>
      </c>
      <c r="CV62" s="1">
        <f t="shared" si="227"/>
        <v>9</v>
      </c>
      <c r="CW62" s="1">
        <f t="shared" si="227"/>
        <v>8</v>
      </c>
      <c r="CX62" s="1">
        <f t="shared" si="226"/>
        <v>7</v>
      </c>
      <c r="CZ62">
        <f t="shared" si="103"/>
        <v>4</v>
      </c>
      <c r="DA62">
        <f t="shared" si="104"/>
        <v>0</v>
      </c>
      <c r="DB62">
        <f t="shared" si="105"/>
        <v>0</v>
      </c>
      <c r="DC62">
        <f t="shared" si="106"/>
        <v>0</v>
      </c>
      <c r="DD62">
        <f t="shared" si="107"/>
        <v>0</v>
      </c>
      <c r="DE62">
        <f t="shared" si="108"/>
        <v>0</v>
      </c>
      <c r="DF62">
        <f t="shared" si="109"/>
        <v>0</v>
      </c>
      <c r="DG62">
        <f t="shared" si="110"/>
        <v>0</v>
      </c>
      <c r="DH62">
        <f t="shared" si="111"/>
        <v>0</v>
      </c>
      <c r="DI62">
        <f t="shared" si="112"/>
        <v>0</v>
      </c>
      <c r="DJ62">
        <f t="shared" si="113"/>
        <v>0</v>
      </c>
      <c r="DK62">
        <f t="shared" si="114"/>
        <v>0</v>
      </c>
      <c r="DL62">
        <f t="shared" si="115"/>
        <v>0</v>
      </c>
      <c r="DM62">
        <f t="shared" si="116"/>
        <v>0</v>
      </c>
      <c r="DN62">
        <f t="shared" si="117"/>
        <v>0</v>
      </c>
      <c r="DO62">
        <f t="shared" si="118"/>
        <v>0</v>
      </c>
      <c r="DP62">
        <f t="shared" si="119"/>
        <v>0</v>
      </c>
      <c r="DQ62">
        <f t="shared" si="120"/>
        <v>0</v>
      </c>
      <c r="DR62">
        <f t="shared" si="121"/>
        <v>0</v>
      </c>
      <c r="DS62">
        <f t="shared" si="122"/>
        <v>0</v>
      </c>
      <c r="DT62">
        <f t="shared" si="123"/>
        <v>0</v>
      </c>
      <c r="DU62">
        <f t="shared" si="124"/>
        <v>0</v>
      </c>
      <c r="DV62">
        <f t="shared" si="125"/>
        <v>0</v>
      </c>
      <c r="DW62">
        <f t="shared" si="126"/>
        <v>0</v>
      </c>
      <c r="DX62">
        <f t="shared" si="127"/>
        <v>0</v>
      </c>
      <c r="DY62">
        <f t="shared" si="128"/>
        <v>1</v>
      </c>
      <c r="DZ62">
        <f t="shared" si="129"/>
        <v>0</v>
      </c>
      <c r="EA62">
        <f t="shared" si="130"/>
        <v>0</v>
      </c>
      <c r="EB62">
        <f t="shared" si="131"/>
        <v>0</v>
      </c>
      <c r="EC62">
        <f t="shared" si="132"/>
        <v>0</v>
      </c>
      <c r="ED62">
        <f t="shared" si="133"/>
        <v>0</v>
      </c>
      <c r="EE62">
        <f t="shared" si="134"/>
        <v>0</v>
      </c>
      <c r="EF62">
        <f t="shared" si="135"/>
        <v>0</v>
      </c>
      <c r="EG62">
        <f t="shared" si="136"/>
        <v>0</v>
      </c>
      <c r="EH62">
        <f t="shared" si="137"/>
        <v>0</v>
      </c>
      <c r="EI62">
        <f t="shared" si="138"/>
        <v>0</v>
      </c>
      <c r="EJ62">
        <f t="shared" si="139"/>
        <v>0</v>
      </c>
      <c r="EK62">
        <f t="shared" si="140"/>
        <v>0</v>
      </c>
      <c r="EL62">
        <f t="shared" si="141"/>
        <v>0</v>
      </c>
      <c r="EM62">
        <f t="shared" si="142"/>
        <v>0</v>
      </c>
      <c r="EN62">
        <f t="shared" si="143"/>
        <v>0</v>
      </c>
      <c r="EO62">
        <f t="shared" si="144"/>
        <v>3</v>
      </c>
      <c r="EP62">
        <f t="shared" si="145"/>
        <v>0</v>
      </c>
      <c r="EQ62">
        <f t="shared" si="146"/>
        <v>0</v>
      </c>
      <c r="ER62">
        <f t="shared" si="147"/>
        <v>0</v>
      </c>
      <c r="ES62">
        <f t="shared" si="148"/>
        <v>0</v>
      </c>
      <c r="ET62">
        <f t="shared" si="149"/>
        <v>0</v>
      </c>
      <c r="EU62">
        <f t="shared" si="150"/>
        <v>0</v>
      </c>
      <c r="EV62">
        <f t="shared" si="151"/>
        <v>0</v>
      </c>
      <c r="EW62">
        <f t="shared" si="152"/>
        <v>0</v>
      </c>
      <c r="EX62">
        <f t="shared" si="153"/>
        <v>0</v>
      </c>
      <c r="EY62">
        <f t="shared" si="154"/>
        <v>0</v>
      </c>
      <c r="EZ62">
        <f t="shared" si="155"/>
        <v>0</v>
      </c>
      <c r="FA62">
        <f t="shared" si="156"/>
        <v>0</v>
      </c>
      <c r="FB62">
        <f t="shared" si="157"/>
        <v>0</v>
      </c>
      <c r="FC62">
        <f t="shared" si="158"/>
        <v>0</v>
      </c>
      <c r="FD62">
        <f t="shared" si="159"/>
        <v>0</v>
      </c>
      <c r="FE62">
        <f t="shared" si="160"/>
        <v>0</v>
      </c>
      <c r="FF62">
        <f t="shared" si="161"/>
        <v>0</v>
      </c>
      <c r="FG62">
        <f t="shared" si="162"/>
        <v>0</v>
      </c>
      <c r="FH62">
        <f t="shared" si="163"/>
        <v>0</v>
      </c>
      <c r="FI62">
        <f t="shared" si="164"/>
        <v>0</v>
      </c>
      <c r="FJ62">
        <f t="shared" si="165"/>
        <v>0</v>
      </c>
      <c r="FK62">
        <f t="shared" si="166"/>
        <v>0</v>
      </c>
      <c r="FL62">
        <f t="shared" si="167"/>
        <v>0</v>
      </c>
      <c r="FM62">
        <f t="shared" si="168"/>
        <v>0</v>
      </c>
      <c r="FN62">
        <f t="shared" si="169"/>
        <v>0</v>
      </c>
      <c r="FO62">
        <f t="shared" si="170"/>
        <v>0</v>
      </c>
      <c r="FP62">
        <f t="shared" si="171"/>
        <v>0</v>
      </c>
      <c r="FQ62">
        <f t="shared" si="172"/>
        <v>0</v>
      </c>
      <c r="FR62">
        <f t="shared" si="173"/>
        <v>0</v>
      </c>
      <c r="FS62">
        <f t="shared" si="174"/>
        <v>0</v>
      </c>
      <c r="FT62">
        <f t="shared" si="175"/>
        <v>0</v>
      </c>
      <c r="FU62">
        <f t="shared" si="176"/>
        <v>0</v>
      </c>
      <c r="FV62">
        <f t="shared" si="177"/>
        <v>0</v>
      </c>
      <c r="FW62">
        <f t="shared" si="178"/>
        <v>0</v>
      </c>
      <c r="FX62">
        <f t="shared" si="179"/>
        <v>0</v>
      </c>
      <c r="FY62">
        <f t="shared" si="180"/>
        <v>0</v>
      </c>
      <c r="FZ62">
        <f t="shared" si="181"/>
        <v>0</v>
      </c>
      <c r="GA62">
        <f t="shared" si="182"/>
        <v>0</v>
      </c>
      <c r="GB62">
        <f t="shared" si="183"/>
        <v>0</v>
      </c>
      <c r="GC62">
        <f t="shared" si="184"/>
        <v>0</v>
      </c>
      <c r="GD62">
        <f t="shared" si="185"/>
        <v>0</v>
      </c>
      <c r="GE62">
        <f t="shared" si="186"/>
        <v>0</v>
      </c>
      <c r="GF62">
        <f t="shared" si="187"/>
        <v>0</v>
      </c>
      <c r="GG62">
        <f t="shared" si="188"/>
        <v>0</v>
      </c>
      <c r="GH62">
        <f t="shared" si="189"/>
        <v>0</v>
      </c>
      <c r="GI62">
        <f t="shared" si="190"/>
        <v>0</v>
      </c>
      <c r="GJ62">
        <f t="shared" si="191"/>
        <v>0</v>
      </c>
      <c r="GK62">
        <f t="shared" si="192"/>
        <v>0</v>
      </c>
      <c r="GL62">
        <f t="shared" si="193"/>
        <v>0</v>
      </c>
      <c r="GM62">
        <f t="shared" si="194"/>
        <v>0</v>
      </c>
      <c r="GN62">
        <f t="shared" si="195"/>
        <v>4</v>
      </c>
      <c r="GO62">
        <f t="shared" si="196"/>
        <v>0</v>
      </c>
      <c r="GP62">
        <f t="shared" si="197"/>
        <v>0</v>
      </c>
      <c r="GQ62">
        <f t="shared" si="198"/>
        <v>0</v>
      </c>
      <c r="GR62">
        <f t="shared" si="199"/>
        <v>0</v>
      </c>
      <c r="GS62">
        <f t="shared" si="200"/>
        <v>0</v>
      </c>
      <c r="GT62">
        <f t="shared" si="201"/>
        <v>0</v>
      </c>
      <c r="GU62">
        <f t="shared" si="202"/>
        <v>0</v>
      </c>
    </row>
    <row r="63" spans="1:203" x14ac:dyDescent="0.3">
      <c r="A63" s="2" t="s">
        <v>60</v>
      </c>
      <c r="C63" s="1">
        <f t="shared" si="229"/>
        <v>8</v>
      </c>
      <c r="D63" s="1">
        <f t="shared" si="229"/>
        <v>6</v>
      </c>
      <c r="E63" s="1">
        <f t="shared" si="229"/>
        <v>9</v>
      </c>
      <c r="F63" s="1">
        <f t="shared" si="229"/>
        <v>8</v>
      </c>
      <c r="G63" s="1">
        <f t="shared" si="229"/>
        <v>7</v>
      </c>
      <c r="H63" s="1">
        <f t="shared" si="229"/>
        <v>9</v>
      </c>
      <c r="I63" s="1">
        <f t="shared" si="229"/>
        <v>8</v>
      </c>
      <c r="J63" s="1">
        <f t="shared" si="229"/>
        <v>7</v>
      </c>
      <c r="K63" s="1">
        <f t="shared" si="229"/>
        <v>6</v>
      </c>
      <c r="L63" s="1">
        <f t="shared" si="229"/>
        <v>5</v>
      </c>
      <c r="M63" s="1">
        <f t="shared" si="229"/>
        <v>4</v>
      </c>
      <c r="N63" s="1">
        <f t="shared" si="229"/>
        <v>5</v>
      </c>
      <c r="O63" s="1">
        <f t="shared" si="229"/>
        <v>6</v>
      </c>
      <c r="P63" s="1">
        <f t="shared" si="229"/>
        <v>6</v>
      </c>
      <c r="Q63" s="1">
        <f t="shared" si="229"/>
        <v>8</v>
      </c>
      <c r="R63" s="1">
        <f t="shared" si="229"/>
        <v>7</v>
      </c>
      <c r="S63" s="1">
        <f t="shared" si="228"/>
        <v>8</v>
      </c>
      <c r="T63" s="1">
        <f t="shared" si="228"/>
        <v>9</v>
      </c>
      <c r="U63" s="1">
        <f t="shared" si="228"/>
        <v>9</v>
      </c>
      <c r="V63" s="1">
        <f t="shared" si="228"/>
        <v>9</v>
      </c>
      <c r="W63" s="1">
        <f t="shared" si="228"/>
        <v>8</v>
      </c>
      <c r="X63" s="1">
        <f t="shared" si="228"/>
        <v>9</v>
      </c>
      <c r="Y63" s="1">
        <f t="shared" si="228"/>
        <v>6</v>
      </c>
      <c r="Z63" s="1">
        <f t="shared" si="228"/>
        <v>9</v>
      </c>
      <c r="AA63" s="1">
        <f t="shared" si="228"/>
        <v>8</v>
      </c>
      <c r="AB63" s="1">
        <f t="shared" si="228"/>
        <v>9</v>
      </c>
      <c r="AC63" s="1">
        <f t="shared" si="228"/>
        <v>4</v>
      </c>
      <c r="AD63" s="1">
        <f t="shared" si="228"/>
        <v>5</v>
      </c>
      <c r="AE63" s="1">
        <f t="shared" si="228"/>
        <v>7</v>
      </c>
      <c r="AF63" s="1">
        <f t="shared" si="228"/>
        <v>8</v>
      </c>
      <c r="AG63" s="1">
        <f t="shared" si="228"/>
        <v>9</v>
      </c>
      <c r="AH63" s="1">
        <f t="shared" si="232"/>
        <v>9</v>
      </c>
      <c r="AI63" s="1">
        <f t="shared" si="232"/>
        <v>9</v>
      </c>
      <c r="AJ63" s="1">
        <f t="shared" si="232"/>
        <v>9</v>
      </c>
      <c r="AK63" s="1">
        <f t="shared" si="232"/>
        <v>7</v>
      </c>
      <c r="AL63" s="1">
        <f t="shared" si="232"/>
        <v>9</v>
      </c>
      <c r="AM63" s="1">
        <f t="shared" si="232"/>
        <v>8</v>
      </c>
      <c r="AN63" s="1">
        <f t="shared" si="232"/>
        <v>7</v>
      </c>
      <c r="AO63" s="1">
        <f t="shared" si="232"/>
        <v>6</v>
      </c>
      <c r="AP63" s="1">
        <f t="shared" si="232"/>
        <v>5</v>
      </c>
      <c r="AQ63" s="1">
        <f t="shared" si="232"/>
        <v>4</v>
      </c>
      <c r="AR63" s="1">
        <f t="shared" si="232"/>
        <v>4</v>
      </c>
      <c r="AS63" s="1">
        <f t="shared" si="232"/>
        <v>4</v>
      </c>
      <c r="AT63" s="1">
        <f t="shared" si="232"/>
        <v>5</v>
      </c>
      <c r="AU63" s="1">
        <f t="shared" si="232"/>
        <v>7</v>
      </c>
      <c r="AV63" s="1">
        <f t="shared" si="232"/>
        <v>8</v>
      </c>
      <c r="AW63" s="1">
        <f t="shared" si="232"/>
        <v>9</v>
      </c>
      <c r="AX63" s="1">
        <f t="shared" si="230"/>
        <v>9</v>
      </c>
      <c r="AY63" s="1">
        <f t="shared" si="230"/>
        <v>3</v>
      </c>
      <c r="AZ63" s="1">
        <f t="shared" si="230"/>
        <v>2</v>
      </c>
      <c r="BA63" s="1">
        <f t="shared" si="230"/>
        <v>3</v>
      </c>
      <c r="BB63" s="1">
        <f t="shared" si="230"/>
        <v>4</v>
      </c>
      <c r="BC63" s="1">
        <f t="shared" si="230"/>
        <v>8</v>
      </c>
      <c r="BD63" s="1">
        <f t="shared" si="230"/>
        <v>9</v>
      </c>
      <c r="BE63" s="1">
        <f t="shared" si="230"/>
        <v>6</v>
      </c>
      <c r="BF63" s="1">
        <f t="shared" si="230"/>
        <v>5</v>
      </c>
      <c r="BG63" s="1">
        <f t="shared" si="230"/>
        <v>4</v>
      </c>
      <c r="BH63" s="1">
        <f t="shared" si="230"/>
        <v>5</v>
      </c>
      <c r="BI63" s="1">
        <f t="shared" si="230"/>
        <v>6</v>
      </c>
      <c r="BJ63" s="1">
        <f t="shared" si="230"/>
        <v>7</v>
      </c>
      <c r="BK63" s="1">
        <f t="shared" si="230"/>
        <v>9</v>
      </c>
      <c r="BL63" s="1">
        <f t="shared" si="230"/>
        <v>9</v>
      </c>
      <c r="BM63" s="1">
        <f t="shared" si="220"/>
        <v>8</v>
      </c>
      <c r="BN63" s="1">
        <f t="shared" si="233"/>
        <v>8</v>
      </c>
      <c r="BO63" s="1">
        <f t="shared" si="233"/>
        <v>7</v>
      </c>
      <c r="BP63" s="1">
        <f t="shared" si="233"/>
        <v>9</v>
      </c>
      <c r="BQ63" s="1">
        <f t="shared" si="233"/>
        <v>8</v>
      </c>
      <c r="BR63" s="1">
        <f t="shared" si="233"/>
        <v>7</v>
      </c>
      <c r="BS63" s="1">
        <f t="shared" si="233"/>
        <v>6</v>
      </c>
      <c r="BT63" s="1">
        <f t="shared" si="233"/>
        <v>5</v>
      </c>
      <c r="BU63" s="1">
        <f t="shared" si="233"/>
        <v>4</v>
      </c>
      <c r="BV63" s="1">
        <f t="shared" si="233"/>
        <v>3</v>
      </c>
      <c r="BW63" s="1">
        <f t="shared" si="233"/>
        <v>8</v>
      </c>
      <c r="BX63" s="1">
        <f t="shared" si="233"/>
        <v>7</v>
      </c>
      <c r="BY63" s="1">
        <f t="shared" si="233"/>
        <v>5</v>
      </c>
      <c r="BZ63" s="1">
        <f t="shared" si="233"/>
        <v>6</v>
      </c>
      <c r="CA63" s="1">
        <f t="shared" si="233"/>
        <v>7</v>
      </c>
      <c r="CB63" s="1">
        <f t="shared" si="233"/>
        <v>8</v>
      </c>
      <c r="CC63" s="1">
        <f t="shared" si="233"/>
        <v>9</v>
      </c>
      <c r="CD63" s="1">
        <f t="shared" si="231"/>
        <v>5</v>
      </c>
      <c r="CE63" s="1">
        <f t="shared" si="231"/>
        <v>7</v>
      </c>
      <c r="CF63" s="1">
        <f t="shared" si="231"/>
        <v>8</v>
      </c>
      <c r="CG63" s="1">
        <f t="shared" si="231"/>
        <v>9</v>
      </c>
      <c r="CH63" s="1">
        <f t="shared" si="231"/>
        <v>9</v>
      </c>
      <c r="CI63" s="1">
        <f t="shared" si="231"/>
        <v>8</v>
      </c>
      <c r="CJ63" s="1">
        <f t="shared" si="227"/>
        <v>6</v>
      </c>
      <c r="CK63" s="1">
        <f t="shared" si="227"/>
        <v>2</v>
      </c>
      <c r="CL63" s="1">
        <f t="shared" si="227"/>
        <v>3</v>
      </c>
      <c r="CM63" s="1">
        <f t="shared" si="227"/>
        <v>4</v>
      </c>
      <c r="CN63" s="1">
        <f t="shared" si="227"/>
        <v>5</v>
      </c>
      <c r="CO63" s="1">
        <f t="shared" si="227"/>
        <v>7</v>
      </c>
      <c r="CP63" s="1">
        <f t="shared" si="227"/>
        <v>8</v>
      </c>
      <c r="CQ63" s="1">
        <f t="shared" si="227"/>
        <v>9</v>
      </c>
      <c r="CR63" s="1">
        <f t="shared" si="227"/>
        <v>9</v>
      </c>
      <c r="CS63" s="1">
        <f t="shared" si="227"/>
        <v>6</v>
      </c>
      <c r="CT63" s="1">
        <f t="shared" si="227"/>
        <v>9</v>
      </c>
      <c r="CU63" s="1">
        <f t="shared" si="227"/>
        <v>4</v>
      </c>
      <c r="CV63" s="1">
        <f t="shared" si="227"/>
        <v>5</v>
      </c>
      <c r="CW63" s="1">
        <f t="shared" si="227"/>
        <v>9</v>
      </c>
      <c r="CX63" s="1">
        <f t="shared" si="226"/>
        <v>8</v>
      </c>
      <c r="CZ63">
        <f t="shared" si="103"/>
        <v>0</v>
      </c>
      <c r="DA63">
        <f t="shared" si="104"/>
        <v>0</v>
      </c>
      <c r="DB63">
        <f t="shared" si="105"/>
        <v>0</v>
      </c>
      <c r="DC63">
        <f t="shared" si="106"/>
        <v>0</v>
      </c>
      <c r="DD63">
        <f t="shared" si="107"/>
        <v>0</v>
      </c>
      <c r="DE63">
        <f t="shared" si="108"/>
        <v>0</v>
      </c>
      <c r="DF63">
        <f t="shared" si="109"/>
        <v>0</v>
      </c>
      <c r="DG63">
        <f t="shared" si="110"/>
        <v>0</v>
      </c>
      <c r="DH63">
        <f t="shared" si="111"/>
        <v>0</v>
      </c>
      <c r="DI63">
        <f t="shared" si="112"/>
        <v>0</v>
      </c>
      <c r="DJ63">
        <f t="shared" si="113"/>
        <v>0</v>
      </c>
      <c r="DK63">
        <f t="shared" si="114"/>
        <v>0</v>
      </c>
      <c r="DL63">
        <f t="shared" si="115"/>
        <v>0</v>
      </c>
      <c r="DM63">
        <f t="shared" si="116"/>
        <v>0</v>
      </c>
      <c r="DN63">
        <f t="shared" si="117"/>
        <v>0</v>
      </c>
      <c r="DO63">
        <f t="shared" si="118"/>
        <v>0</v>
      </c>
      <c r="DP63">
        <f t="shared" si="119"/>
        <v>0</v>
      </c>
      <c r="DQ63">
        <f t="shared" si="120"/>
        <v>0</v>
      </c>
      <c r="DR63">
        <f t="shared" si="121"/>
        <v>0</v>
      </c>
      <c r="DS63">
        <f t="shared" si="122"/>
        <v>0</v>
      </c>
      <c r="DT63">
        <f t="shared" si="123"/>
        <v>0</v>
      </c>
      <c r="DU63">
        <f t="shared" si="124"/>
        <v>0</v>
      </c>
      <c r="DV63">
        <f t="shared" si="125"/>
        <v>0</v>
      </c>
      <c r="DW63">
        <f t="shared" si="126"/>
        <v>0</v>
      </c>
      <c r="DX63">
        <f t="shared" si="127"/>
        <v>0</v>
      </c>
      <c r="DY63">
        <f t="shared" si="128"/>
        <v>0</v>
      </c>
      <c r="DZ63">
        <f t="shared" si="129"/>
        <v>0</v>
      </c>
      <c r="EA63">
        <f t="shared" si="130"/>
        <v>0</v>
      </c>
      <c r="EB63">
        <f t="shared" si="131"/>
        <v>0</v>
      </c>
      <c r="EC63">
        <f t="shared" si="132"/>
        <v>0</v>
      </c>
      <c r="ED63">
        <f t="shared" si="133"/>
        <v>0</v>
      </c>
      <c r="EE63">
        <f t="shared" si="134"/>
        <v>0</v>
      </c>
      <c r="EF63">
        <f t="shared" si="135"/>
        <v>0</v>
      </c>
      <c r="EG63">
        <f t="shared" si="136"/>
        <v>0</v>
      </c>
      <c r="EH63">
        <f t="shared" si="137"/>
        <v>0</v>
      </c>
      <c r="EI63">
        <f t="shared" si="138"/>
        <v>0</v>
      </c>
      <c r="EJ63">
        <f t="shared" si="139"/>
        <v>0</v>
      </c>
      <c r="EK63">
        <f t="shared" si="140"/>
        <v>0</v>
      </c>
      <c r="EL63">
        <f t="shared" si="141"/>
        <v>0</v>
      </c>
      <c r="EM63">
        <f t="shared" si="142"/>
        <v>0</v>
      </c>
      <c r="EN63">
        <f t="shared" si="143"/>
        <v>0</v>
      </c>
      <c r="EO63">
        <f t="shared" si="144"/>
        <v>0</v>
      </c>
      <c r="EP63">
        <f t="shared" si="145"/>
        <v>0</v>
      </c>
      <c r="EQ63">
        <f t="shared" si="146"/>
        <v>0</v>
      </c>
      <c r="ER63">
        <f t="shared" si="147"/>
        <v>0</v>
      </c>
      <c r="ES63">
        <f t="shared" si="148"/>
        <v>0</v>
      </c>
      <c r="ET63">
        <f t="shared" si="149"/>
        <v>0</v>
      </c>
      <c r="EU63">
        <f t="shared" si="150"/>
        <v>0</v>
      </c>
      <c r="EV63">
        <f t="shared" si="151"/>
        <v>0</v>
      </c>
      <c r="EW63">
        <f t="shared" si="152"/>
        <v>3</v>
      </c>
      <c r="EX63">
        <f t="shared" si="153"/>
        <v>0</v>
      </c>
      <c r="EY63">
        <f t="shared" si="154"/>
        <v>0</v>
      </c>
      <c r="EZ63">
        <f t="shared" si="155"/>
        <v>0</v>
      </c>
      <c r="FA63">
        <f t="shared" si="156"/>
        <v>0</v>
      </c>
      <c r="FB63">
        <f t="shared" si="157"/>
        <v>0</v>
      </c>
      <c r="FC63">
        <f t="shared" si="158"/>
        <v>0</v>
      </c>
      <c r="FD63">
        <f t="shared" si="159"/>
        <v>0</v>
      </c>
      <c r="FE63">
        <f t="shared" si="160"/>
        <v>0</v>
      </c>
      <c r="FF63">
        <f t="shared" si="161"/>
        <v>0</v>
      </c>
      <c r="FG63">
        <f t="shared" si="162"/>
        <v>0</v>
      </c>
      <c r="FH63">
        <f t="shared" si="163"/>
        <v>0</v>
      </c>
      <c r="FI63">
        <f t="shared" si="164"/>
        <v>0</v>
      </c>
      <c r="FJ63">
        <f t="shared" si="165"/>
        <v>0</v>
      </c>
      <c r="FK63">
        <f t="shared" si="166"/>
        <v>0</v>
      </c>
      <c r="FL63">
        <f t="shared" si="167"/>
        <v>0</v>
      </c>
      <c r="FM63">
        <f t="shared" si="168"/>
        <v>0</v>
      </c>
      <c r="FN63">
        <f t="shared" si="169"/>
        <v>0</v>
      </c>
      <c r="FO63">
        <f t="shared" si="170"/>
        <v>0</v>
      </c>
      <c r="FP63">
        <f t="shared" si="171"/>
        <v>0</v>
      </c>
      <c r="FQ63">
        <f t="shared" si="172"/>
        <v>0</v>
      </c>
      <c r="FR63">
        <f t="shared" si="173"/>
        <v>0</v>
      </c>
      <c r="FS63">
        <f t="shared" si="174"/>
        <v>0</v>
      </c>
      <c r="FT63">
        <f t="shared" si="175"/>
        <v>0</v>
      </c>
      <c r="FU63">
        <f t="shared" si="176"/>
        <v>0</v>
      </c>
      <c r="FV63">
        <f t="shared" si="177"/>
        <v>0</v>
      </c>
      <c r="FW63">
        <f t="shared" si="178"/>
        <v>0</v>
      </c>
      <c r="FX63">
        <f t="shared" si="179"/>
        <v>0</v>
      </c>
      <c r="FY63">
        <f t="shared" si="180"/>
        <v>0</v>
      </c>
      <c r="FZ63">
        <f t="shared" si="181"/>
        <v>0</v>
      </c>
      <c r="GA63">
        <f t="shared" si="182"/>
        <v>0</v>
      </c>
      <c r="GB63">
        <f t="shared" si="183"/>
        <v>0</v>
      </c>
      <c r="GC63">
        <f t="shared" si="184"/>
        <v>0</v>
      </c>
      <c r="GD63">
        <f t="shared" si="185"/>
        <v>0</v>
      </c>
      <c r="GE63">
        <f t="shared" si="186"/>
        <v>0</v>
      </c>
      <c r="GF63">
        <f t="shared" si="187"/>
        <v>0</v>
      </c>
      <c r="GG63">
        <f t="shared" si="188"/>
        <v>0</v>
      </c>
      <c r="GH63">
        <f t="shared" si="189"/>
        <v>3</v>
      </c>
      <c r="GI63">
        <f t="shared" si="190"/>
        <v>0</v>
      </c>
      <c r="GJ63">
        <f t="shared" si="191"/>
        <v>0</v>
      </c>
      <c r="GK63">
        <f t="shared" si="192"/>
        <v>0</v>
      </c>
      <c r="GL63">
        <f t="shared" si="193"/>
        <v>0</v>
      </c>
      <c r="GM63">
        <f t="shared" si="194"/>
        <v>0</v>
      </c>
      <c r="GN63">
        <f t="shared" si="195"/>
        <v>0</v>
      </c>
      <c r="GO63">
        <f t="shared" si="196"/>
        <v>0</v>
      </c>
      <c r="GP63">
        <f t="shared" si="197"/>
        <v>0</v>
      </c>
      <c r="GQ63">
        <f t="shared" si="198"/>
        <v>0</v>
      </c>
      <c r="GR63">
        <f t="shared" si="199"/>
        <v>5</v>
      </c>
      <c r="GS63">
        <f t="shared" si="200"/>
        <v>0</v>
      </c>
      <c r="GT63">
        <f t="shared" si="201"/>
        <v>0</v>
      </c>
      <c r="GU63">
        <f t="shared" si="202"/>
        <v>0</v>
      </c>
    </row>
    <row r="64" spans="1:203" x14ac:dyDescent="0.3">
      <c r="A64" s="2" t="s">
        <v>61</v>
      </c>
      <c r="C64" s="1">
        <f t="shared" si="229"/>
        <v>9</v>
      </c>
      <c r="D64" s="1">
        <f t="shared" si="229"/>
        <v>9</v>
      </c>
      <c r="E64" s="1">
        <f t="shared" si="229"/>
        <v>8</v>
      </c>
      <c r="F64" s="1">
        <f t="shared" si="229"/>
        <v>7</v>
      </c>
      <c r="G64" s="1">
        <f t="shared" si="229"/>
        <v>6</v>
      </c>
      <c r="H64" s="1">
        <f t="shared" si="229"/>
        <v>5</v>
      </c>
      <c r="I64" s="1">
        <f t="shared" si="229"/>
        <v>9</v>
      </c>
      <c r="J64" s="1">
        <f t="shared" si="229"/>
        <v>8</v>
      </c>
      <c r="K64" s="1">
        <f t="shared" si="229"/>
        <v>7</v>
      </c>
      <c r="L64" s="1">
        <f t="shared" si="229"/>
        <v>8</v>
      </c>
      <c r="M64" s="1">
        <f t="shared" si="229"/>
        <v>7</v>
      </c>
      <c r="N64" s="1">
        <f t="shared" si="229"/>
        <v>6</v>
      </c>
      <c r="O64" s="1">
        <f t="shared" si="229"/>
        <v>7</v>
      </c>
      <c r="P64" s="1">
        <f t="shared" si="229"/>
        <v>7</v>
      </c>
      <c r="Q64" s="1">
        <f t="shared" si="229"/>
        <v>9</v>
      </c>
      <c r="R64" s="1">
        <f t="shared" si="229"/>
        <v>8</v>
      </c>
      <c r="S64" s="1">
        <f t="shared" si="228"/>
        <v>9</v>
      </c>
      <c r="T64" s="1">
        <f t="shared" si="228"/>
        <v>9</v>
      </c>
      <c r="U64" s="1">
        <f t="shared" si="228"/>
        <v>9</v>
      </c>
      <c r="V64" s="1">
        <f t="shared" si="228"/>
        <v>8</v>
      </c>
      <c r="W64" s="1">
        <f t="shared" si="228"/>
        <v>7</v>
      </c>
      <c r="X64" s="1">
        <f t="shared" si="228"/>
        <v>8</v>
      </c>
      <c r="Y64" s="1">
        <f t="shared" si="228"/>
        <v>9</v>
      </c>
      <c r="Z64" s="1">
        <f t="shared" si="228"/>
        <v>8</v>
      </c>
      <c r="AA64" s="1">
        <f t="shared" si="228"/>
        <v>7</v>
      </c>
      <c r="AB64" s="1">
        <f t="shared" si="228"/>
        <v>9</v>
      </c>
      <c r="AC64" s="1">
        <f t="shared" si="228"/>
        <v>5</v>
      </c>
      <c r="AD64" s="1">
        <f t="shared" si="228"/>
        <v>7</v>
      </c>
      <c r="AE64" s="1">
        <f t="shared" si="228"/>
        <v>8</v>
      </c>
      <c r="AF64" s="1">
        <f t="shared" si="228"/>
        <v>9</v>
      </c>
      <c r="AG64" s="1">
        <f t="shared" si="228"/>
        <v>7</v>
      </c>
      <c r="AH64" s="1">
        <f t="shared" si="232"/>
        <v>8</v>
      </c>
      <c r="AI64" s="1">
        <f t="shared" si="232"/>
        <v>8</v>
      </c>
      <c r="AJ64" s="1">
        <f t="shared" si="232"/>
        <v>9</v>
      </c>
      <c r="AK64" s="1">
        <f t="shared" si="232"/>
        <v>9</v>
      </c>
      <c r="AL64" s="1">
        <f t="shared" si="232"/>
        <v>9</v>
      </c>
      <c r="AM64" s="1">
        <f t="shared" si="232"/>
        <v>9</v>
      </c>
      <c r="AN64" s="1">
        <f t="shared" si="232"/>
        <v>8</v>
      </c>
      <c r="AO64" s="1">
        <f t="shared" si="232"/>
        <v>7</v>
      </c>
      <c r="AP64" s="1">
        <f t="shared" si="232"/>
        <v>9</v>
      </c>
      <c r="AQ64" s="1">
        <f t="shared" si="232"/>
        <v>5</v>
      </c>
      <c r="AR64" s="1">
        <f t="shared" si="232"/>
        <v>5</v>
      </c>
      <c r="AS64" s="1">
        <f t="shared" si="232"/>
        <v>6</v>
      </c>
      <c r="AT64" s="1">
        <f t="shared" si="232"/>
        <v>9</v>
      </c>
      <c r="AU64" s="1">
        <f t="shared" si="232"/>
        <v>8</v>
      </c>
      <c r="AV64" s="1">
        <f t="shared" si="232"/>
        <v>9</v>
      </c>
      <c r="AW64" s="1">
        <f t="shared" si="232"/>
        <v>6</v>
      </c>
      <c r="AX64" s="1">
        <f t="shared" si="230"/>
        <v>5</v>
      </c>
      <c r="AY64" s="1">
        <f t="shared" si="230"/>
        <v>4</v>
      </c>
      <c r="AZ64" s="1">
        <f t="shared" si="230"/>
        <v>3</v>
      </c>
      <c r="BA64" s="1">
        <f t="shared" si="230"/>
        <v>4</v>
      </c>
      <c r="BB64" s="1">
        <f t="shared" si="230"/>
        <v>6</v>
      </c>
      <c r="BC64" s="1">
        <f t="shared" si="230"/>
        <v>7</v>
      </c>
      <c r="BD64" s="1">
        <f t="shared" si="230"/>
        <v>9</v>
      </c>
      <c r="BE64" s="1">
        <f t="shared" si="230"/>
        <v>8</v>
      </c>
      <c r="BF64" s="1">
        <f t="shared" si="230"/>
        <v>9</v>
      </c>
      <c r="BG64" s="1">
        <f t="shared" si="230"/>
        <v>5</v>
      </c>
      <c r="BH64" s="1">
        <f t="shared" si="230"/>
        <v>9</v>
      </c>
      <c r="BI64" s="1">
        <f t="shared" si="230"/>
        <v>8</v>
      </c>
      <c r="BJ64" s="1">
        <f t="shared" si="230"/>
        <v>9</v>
      </c>
      <c r="BK64" s="1">
        <f t="shared" si="230"/>
        <v>9</v>
      </c>
      <c r="BL64" s="1">
        <f t="shared" si="230"/>
        <v>9</v>
      </c>
      <c r="BM64" s="1">
        <f t="shared" si="220"/>
        <v>7</v>
      </c>
      <c r="BN64" s="1">
        <f t="shared" si="233"/>
        <v>6</v>
      </c>
      <c r="BO64" s="1">
        <f t="shared" si="233"/>
        <v>5</v>
      </c>
      <c r="BP64" s="1">
        <f t="shared" si="233"/>
        <v>4</v>
      </c>
      <c r="BQ64" s="1">
        <f t="shared" si="233"/>
        <v>9</v>
      </c>
      <c r="BR64" s="1">
        <f t="shared" si="233"/>
        <v>8</v>
      </c>
      <c r="BS64" s="1">
        <f t="shared" si="233"/>
        <v>8</v>
      </c>
      <c r="BT64" s="1">
        <f t="shared" si="233"/>
        <v>7</v>
      </c>
      <c r="BU64" s="1">
        <f t="shared" si="233"/>
        <v>6</v>
      </c>
      <c r="BV64" s="1">
        <f t="shared" si="233"/>
        <v>5</v>
      </c>
      <c r="BW64" s="1">
        <f t="shared" si="233"/>
        <v>9</v>
      </c>
      <c r="BX64" s="1">
        <f t="shared" si="233"/>
        <v>8</v>
      </c>
      <c r="BY64" s="1">
        <f t="shared" si="233"/>
        <v>6</v>
      </c>
      <c r="BZ64" s="1">
        <f t="shared" si="233"/>
        <v>7</v>
      </c>
      <c r="CA64" s="1">
        <f t="shared" si="233"/>
        <v>8</v>
      </c>
      <c r="CB64" s="1">
        <f t="shared" si="233"/>
        <v>9</v>
      </c>
      <c r="CC64" s="1">
        <f t="shared" si="233"/>
        <v>5</v>
      </c>
      <c r="CD64" s="1">
        <f t="shared" si="231"/>
        <v>4</v>
      </c>
      <c r="CE64" s="1">
        <f t="shared" si="231"/>
        <v>8</v>
      </c>
      <c r="CF64" s="1">
        <f t="shared" si="231"/>
        <v>9</v>
      </c>
      <c r="CG64" s="1">
        <f t="shared" si="231"/>
        <v>8</v>
      </c>
      <c r="CH64" s="1">
        <f t="shared" si="231"/>
        <v>7</v>
      </c>
      <c r="CI64" s="1">
        <f t="shared" si="231"/>
        <v>6</v>
      </c>
      <c r="CJ64" s="1">
        <f t="shared" si="227"/>
        <v>5</v>
      </c>
      <c r="CK64" s="1">
        <f t="shared" si="227"/>
        <v>3</v>
      </c>
      <c r="CL64" s="1">
        <f t="shared" si="227"/>
        <v>4</v>
      </c>
      <c r="CM64" s="1">
        <f t="shared" si="227"/>
        <v>6</v>
      </c>
      <c r="CN64" s="1">
        <f t="shared" si="227"/>
        <v>6</v>
      </c>
      <c r="CO64" s="1">
        <f t="shared" ref="CO64:CX102" si="234">MID($A64,CO$1,1)*1</f>
        <v>9</v>
      </c>
      <c r="CP64" s="1">
        <f t="shared" si="234"/>
        <v>9</v>
      </c>
      <c r="CQ64" s="1">
        <f t="shared" si="234"/>
        <v>9</v>
      </c>
      <c r="CR64" s="1">
        <f t="shared" si="234"/>
        <v>8</v>
      </c>
      <c r="CS64" s="1">
        <f t="shared" si="234"/>
        <v>9</v>
      </c>
      <c r="CT64" s="1">
        <f t="shared" si="234"/>
        <v>8</v>
      </c>
      <c r="CU64" s="1">
        <f t="shared" si="234"/>
        <v>9</v>
      </c>
      <c r="CV64" s="1">
        <f t="shared" si="234"/>
        <v>9</v>
      </c>
      <c r="CW64" s="1">
        <f t="shared" si="234"/>
        <v>9</v>
      </c>
      <c r="CX64" s="1">
        <f t="shared" si="234"/>
        <v>9</v>
      </c>
      <c r="CZ64">
        <f t="shared" si="103"/>
        <v>0</v>
      </c>
      <c r="DA64">
        <f t="shared" si="104"/>
        <v>0</v>
      </c>
      <c r="DB64">
        <f t="shared" si="105"/>
        <v>0</v>
      </c>
      <c r="DC64">
        <f t="shared" si="106"/>
        <v>0</v>
      </c>
      <c r="DD64">
        <f t="shared" si="107"/>
        <v>0</v>
      </c>
      <c r="DE64">
        <f t="shared" si="108"/>
        <v>0</v>
      </c>
      <c r="DF64">
        <f t="shared" si="109"/>
        <v>0</v>
      </c>
      <c r="DG64">
        <f t="shared" si="110"/>
        <v>0</v>
      </c>
      <c r="DH64">
        <f t="shared" si="111"/>
        <v>0</v>
      </c>
      <c r="DI64">
        <f t="shared" si="112"/>
        <v>0</v>
      </c>
      <c r="DJ64">
        <f t="shared" si="113"/>
        <v>0</v>
      </c>
      <c r="DK64">
        <f t="shared" si="114"/>
        <v>0</v>
      </c>
      <c r="DL64">
        <f t="shared" si="115"/>
        <v>0</v>
      </c>
      <c r="DM64">
        <f t="shared" si="116"/>
        <v>0</v>
      </c>
      <c r="DN64">
        <f t="shared" si="117"/>
        <v>0</v>
      </c>
      <c r="DO64">
        <f t="shared" si="118"/>
        <v>0</v>
      </c>
      <c r="DP64">
        <f t="shared" si="119"/>
        <v>0</v>
      </c>
      <c r="DQ64">
        <f t="shared" si="120"/>
        <v>0</v>
      </c>
      <c r="DR64">
        <f t="shared" si="121"/>
        <v>0</v>
      </c>
      <c r="DS64">
        <f t="shared" si="122"/>
        <v>0</v>
      </c>
      <c r="DT64">
        <f t="shared" si="123"/>
        <v>0</v>
      </c>
      <c r="DU64">
        <f t="shared" si="124"/>
        <v>0</v>
      </c>
      <c r="DV64">
        <f t="shared" si="125"/>
        <v>0</v>
      </c>
      <c r="DW64">
        <f t="shared" si="126"/>
        <v>0</v>
      </c>
      <c r="DX64">
        <f t="shared" si="127"/>
        <v>0</v>
      </c>
      <c r="DY64">
        <f t="shared" si="128"/>
        <v>0</v>
      </c>
      <c r="DZ64">
        <f t="shared" si="129"/>
        <v>0</v>
      </c>
      <c r="EA64">
        <f t="shared" si="130"/>
        <v>0</v>
      </c>
      <c r="EB64">
        <f t="shared" si="131"/>
        <v>0</v>
      </c>
      <c r="EC64">
        <f t="shared" si="132"/>
        <v>0</v>
      </c>
      <c r="ED64">
        <f t="shared" si="133"/>
        <v>0</v>
      </c>
      <c r="EE64">
        <f t="shared" si="134"/>
        <v>0</v>
      </c>
      <c r="EF64">
        <f t="shared" si="135"/>
        <v>0</v>
      </c>
      <c r="EG64">
        <f t="shared" si="136"/>
        <v>0</v>
      </c>
      <c r="EH64">
        <f t="shared" si="137"/>
        <v>0</v>
      </c>
      <c r="EI64">
        <f t="shared" si="138"/>
        <v>0</v>
      </c>
      <c r="EJ64">
        <f t="shared" si="139"/>
        <v>0</v>
      </c>
      <c r="EK64">
        <f t="shared" si="140"/>
        <v>0</v>
      </c>
      <c r="EL64">
        <f t="shared" si="141"/>
        <v>0</v>
      </c>
      <c r="EM64">
        <f t="shared" si="142"/>
        <v>0</v>
      </c>
      <c r="EN64">
        <f t="shared" si="143"/>
        <v>0</v>
      </c>
      <c r="EO64">
        <f t="shared" si="144"/>
        <v>0</v>
      </c>
      <c r="EP64">
        <f t="shared" si="145"/>
        <v>0</v>
      </c>
      <c r="EQ64">
        <f t="shared" si="146"/>
        <v>0</v>
      </c>
      <c r="ER64">
        <f t="shared" si="147"/>
        <v>0</v>
      </c>
      <c r="ES64">
        <f t="shared" si="148"/>
        <v>0</v>
      </c>
      <c r="ET64">
        <f t="shared" si="149"/>
        <v>0</v>
      </c>
      <c r="EU64">
        <f t="shared" si="150"/>
        <v>0</v>
      </c>
      <c r="EV64">
        <f t="shared" si="151"/>
        <v>0</v>
      </c>
      <c r="EW64">
        <f t="shared" si="152"/>
        <v>0</v>
      </c>
      <c r="EX64">
        <f t="shared" si="153"/>
        <v>0</v>
      </c>
      <c r="EY64">
        <f t="shared" si="154"/>
        <v>0</v>
      </c>
      <c r="EZ64">
        <f t="shared" si="155"/>
        <v>0</v>
      </c>
      <c r="FA64">
        <f t="shared" si="156"/>
        <v>0</v>
      </c>
      <c r="FB64">
        <f t="shared" si="157"/>
        <v>0</v>
      </c>
      <c r="FC64">
        <f t="shared" si="158"/>
        <v>0</v>
      </c>
      <c r="FD64">
        <f t="shared" si="159"/>
        <v>0</v>
      </c>
      <c r="FE64">
        <f t="shared" si="160"/>
        <v>0</v>
      </c>
      <c r="FF64">
        <f t="shared" si="161"/>
        <v>0</v>
      </c>
      <c r="FG64">
        <f t="shared" si="162"/>
        <v>0</v>
      </c>
      <c r="FH64">
        <f t="shared" si="163"/>
        <v>0</v>
      </c>
      <c r="FI64">
        <f t="shared" si="164"/>
        <v>0</v>
      </c>
      <c r="FJ64">
        <f t="shared" si="165"/>
        <v>0</v>
      </c>
      <c r="FK64">
        <f t="shared" si="166"/>
        <v>0</v>
      </c>
      <c r="FL64">
        <f t="shared" si="167"/>
        <v>0</v>
      </c>
      <c r="FM64">
        <f t="shared" si="168"/>
        <v>0</v>
      </c>
      <c r="FN64">
        <f t="shared" si="169"/>
        <v>0</v>
      </c>
      <c r="FO64">
        <f t="shared" si="170"/>
        <v>0</v>
      </c>
      <c r="FP64">
        <f t="shared" si="171"/>
        <v>0</v>
      </c>
      <c r="FQ64">
        <f t="shared" si="172"/>
        <v>0</v>
      </c>
      <c r="FR64">
        <f t="shared" si="173"/>
        <v>0</v>
      </c>
      <c r="FS64">
        <f t="shared" si="174"/>
        <v>0</v>
      </c>
      <c r="FT64">
        <f t="shared" si="175"/>
        <v>0</v>
      </c>
      <c r="FU64">
        <f t="shared" si="176"/>
        <v>0</v>
      </c>
      <c r="FV64">
        <f t="shared" si="177"/>
        <v>0</v>
      </c>
      <c r="FW64">
        <f t="shared" si="178"/>
        <v>0</v>
      </c>
      <c r="FX64">
        <f t="shared" si="179"/>
        <v>0</v>
      </c>
      <c r="FY64">
        <f t="shared" si="180"/>
        <v>0</v>
      </c>
      <c r="FZ64">
        <f t="shared" si="181"/>
        <v>0</v>
      </c>
      <c r="GA64">
        <f t="shared" si="182"/>
        <v>0</v>
      </c>
      <c r="GB64">
        <f t="shared" si="183"/>
        <v>0</v>
      </c>
      <c r="GC64">
        <f t="shared" si="184"/>
        <v>0</v>
      </c>
      <c r="GD64">
        <f t="shared" si="185"/>
        <v>0</v>
      </c>
      <c r="GE64">
        <f t="shared" si="186"/>
        <v>0</v>
      </c>
      <c r="GF64">
        <f t="shared" si="187"/>
        <v>0</v>
      </c>
      <c r="GG64">
        <f t="shared" si="188"/>
        <v>0</v>
      </c>
      <c r="GH64">
        <f t="shared" si="189"/>
        <v>0</v>
      </c>
      <c r="GI64">
        <f t="shared" si="190"/>
        <v>0</v>
      </c>
      <c r="GJ64">
        <f t="shared" si="191"/>
        <v>0</v>
      </c>
      <c r="GK64">
        <f t="shared" si="192"/>
        <v>0</v>
      </c>
      <c r="GL64">
        <f t="shared" si="193"/>
        <v>0</v>
      </c>
      <c r="GM64">
        <f t="shared" si="194"/>
        <v>0</v>
      </c>
      <c r="GN64">
        <f t="shared" si="195"/>
        <v>0</v>
      </c>
      <c r="GO64">
        <f t="shared" si="196"/>
        <v>0</v>
      </c>
      <c r="GP64">
        <f t="shared" si="197"/>
        <v>0</v>
      </c>
      <c r="GQ64">
        <f t="shared" si="198"/>
        <v>0</v>
      </c>
      <c r="GR64">
        <f t="shared" si="199"/>
        <v>0</v>
      </c>
      <c r="GS64">
        <f t="shared" si="200"/>
        <v>0</v>
      </c>
      <c r="GT64">
        <f t="shared" si="201"/>
        <v>0</v>
      </c>
      <c r="GU64">
        <f t="shared" si="202"/>
        <v>0</v>
      </c>
    </row>
    <row r="65" spans="1:203" x14ac:dyDescent="0.3">
      <c r="A65" s="2" t="s">
        <v>62</v>
      </c>
      <c r="C65" s="1">
        <f t="shared" si="229"/>
        <v>5</v>
      </c>
      <c r="D65" s="1">
        <f t="shared" si="229"/>
        <v>6</v>
      </c>
      <c r="E65" s="1">
        <f t="shared" si="229"/>
        <v>9</v>
      </c>
      <c r="F65" s="1">
        <f t="shared" si="229"/>
        <v>9</v>
      </c>
      <c r="G65" s="1">
        <f t="shared" si="229"/>
        <v>8</v>
      </c>
      <c r="H65" s="1">
        <f t="shared" si="229"/>
        <v>4</v>
      </c>
      <c r="I65" s="1">
        <f t="shared" si="229"/>
        <v>5</v>
      </c>
      <c r="J65" s="1">
        <f t="shared" si="229"/>
        <v>9</v>
      </c>
      <c r="K65" s="1">
        <f t="shared" si="229"/>
        <v>8</v>
      </c>
      <c r="L65" s="1">
        <f t="shared" si="229"/>
        <v>9</v>
      </c>
      <c r="M65" s="1">
        <f t="shared" si="229"/>
        <v>9</v>
      </c>
      <c r="N65" s="1">
        <f t="shared" si="229"/>
        <v>7</v>
      </c>
      <c r="O65" s="1">
        <f t="shared" si="229"/>
        <v>9</v>
      </c>
      <c r="P65" s="1">
        <f t="shared" si="229"/>
        <v>8</v>
      </c>
      <c r="Q65" s="1">
        <f t="shared" si="229"/>
        <v>9</v>
      </c>
      <c r="R65" s="1">
        <f t="shared" si="229"/>
        <v>9</v>
      </c>
      <c r="S65" s="1">
        <f t="shared" si="228"/>
        <v>2</v>
      </c>
      <c r="T65" s="1">
        <f t="shared" si="228"/>
        <v>9</v>
      </c>
      <c r="U65" s="1">
        <f t="shared" si="228"/>
        <v>8</v>
      </c>
      <c r="V65" s="1">
        <f t="shared" si="228"/>
        <v>7</v>
      </c>
      <c r="W65" s="1">
        <f t="shared" si="228"/>
        <v>6</v>
      </c>
      <c r="X65" s="1">
        <f t="shared" si="228"/>
        <v>7</v>
      </c>
      <c r="Y65" s="1">
        <f t="shared" si="228"/>
        <v>8</v>
      </c>
      <c r="Z65" s="1">
        <f t="shared" si="228"/>
        <v>9</v>
      </c>
      <c r="AA65" s="1">
        <f t="shared" si="228"/>
        <v>6</v>
      </c>
      <c r="AB65" s="1">
        <f t="shared" si="228"/>
        <v>8</v>
      </c>
      <c r="AC65" s="1">
        <f t="shared" si="228"/>
        <v>9</v>
      </c>
      <c r="AD65" s="1">
        <f t="shared" si="228"/>
        <v>8</v>
      </c>
      <c r="AE65" s="1">
        <f t="shared" si="228"/>
        <v>9</v>
      </c>
      <c r="AF65" s="1">
        <f t="shared" si="228"/>
        <v>8</v>
      </c>
      <c r="AG65" s="1">
        <f t="shared" si="228"/>
        <v>6</v>
      </c>
      <c r="AH65" s="1">
        <f t="shared" si="232"/>
        <v>5</v>
      </c>
      <c r="AI65" s="1">
        <f t="shared" si="232"/>
        <v>7</v>
      </c>
      <c r="AJ65" s="1">
        <f t="shared" si="232"/>
        <v>8</v>
      </c>
      <c r="AK65" s="1">
        <f t="shared" si="232"/>
        <v>9</v>
      </c>
      <c r="AL65" s="1">
        <f t="shared" si="232"/>
        <v>9</v>
      </c>
      <c r="AM65" s="1">
        <f t="shared" si="232"/>
        <v>8</v>
      </c>
      <c r="AN65" s="1">
        <f t="shared" si="232"/>
        <v>9</v>
      </c>
      <c r="AO65" s="1">
        <f t="shared" si="232"/>
        <v>8</v>
      </c>
      <c r="AP65" s="1">
        <f t="shared" si="232"/>
        <v>9</v>
      </c>
      <c r="AQ65" s="1">
        <f t="shared" si="232"/>
        <v>6</v>
      </c>
      <c r="AR65" s="1">
        <f t="shared" si="232"/>
        <v>6</v>
      </c>
      <c r="AS65" s="1">
        <f t="shared" si="232"/>
        <v>9</v>
      </c>
      <c r="AT65" s="1">
        <f t="shared" si="232"/>
        <v>9</v>
      </c>
      <c r="AU65" s="1">
        <f t="shared" si="232"/>
        <v>9</v>
      </c>
      <c r="AV65" s="1">
        <f t="shared" si="232"/>
        <v>8</v>
      </c>
      <c r="AW65" s="1">
        <f t="shared" si="232"/>
        <v>7</v>
      </c>
      <c r="AX65" s="1">
        <f t="shared" si="230"/>
        <v>6</v>
      </c>
      <c r="AY65" s="1">
        <f t="shared" si="230"/>
        <v>5</v>
      </c>
      <c r="AZ65" s="1">
        <f t="shared" si="230"/>
        <v>4</v>
      </c>
      <c r="BA65" s="1">
        <f t="shared" si="230"/>
        <v>5</v>
      </c>
      <c r="BB65" s="1">
        <f t="shared" si="230"/>
        <v>7</v>
      </c>
      <c r="BC65" s="1">
        <f t="shared" si="230"/>
        <v>8</v>
      </c>
      <c r="BD65" s="1">
        <f t="shared" si="230"/>
        <v>9</v>
      </c>
      <c r="BE65" s="1">
        <f t="shared" si="230"/>
        <v>9</v>
      </c>
      <c r="BF65" s="1">
        <f t="shared" si="230"/>
        <v>7</v>
      </c>
      <c r="BG65" s="1">
        <f t="shared" si="230"/>
        <v>6</v>
      </c>
      <c r="BH65" s="1">
        <f t="shared" si="230"/>
        <v>7</v>
      </c>
      <c r="BI65" s="1">
        <f t="shared" si="230"/>
        <v>9</v>
      </c>
      <c r="BJ65" s="1">
        <f t="shared" si="230"/>
        <v>9</v>
      </c>
      <c r="BK65" s="1">
        <f t="shared" si="230"/>
        <v>9</v>
      </c>
      <c r="BL65" s="1">
        <f t="shared" si="230"/>
        <v>8</v>
      </c>
      <c r="BM65" s="1">
        <f t="shared" si="220"/>
        <v>9</v>
      </c>
      <c r="BN65" s="1">
        <f t="shared" si="233"/>
        <v>5</v>
      </c>
      <c r="BO65" s="1">
        <f t="shared" si="233"/>
        <v>3</v>
      </c>
      <c r="BP65" s="1">
        <f t="shared" si="233"/>
        <v>2</v>
      </c>
      <c r="BQ65" s="1">
        <f t="shared" si="233"/>
        <v>6</v>
      </c>
      <c r="BR65" s="1">
        <f t="shared" si="233"/>
        <v>9</v>
      </c>
      <c r="BS65" s="1">
        <f t="shared" si="233"/>
        <v>9</v>
      </c>
      <c r="BT65" s="1">
        <f t="shared" si="233"/>
        <v>8</v>
      </c>
      <c r="BU65" s="1">
        <f t="shared" si="233"/>
        <v>7</v>
      </c>
      <c r="BV65" s="1">
        <f t="shared" si="233"/>
        <v>6</v>
      </c>
      <c r="BW65" s="1">
        <f t="shared" si="233"/>
        <v>7</v>
      </c>
      <c r="BX65" s="1">
        <f t="shared" si="233"/>
        <v>9</v>
      </c>
      <c r="BY65" s="1">
        <f t="shared" si="233"/>
        <v>9</v>
      </c>
      <c r="BZ65" s="1">
        <f t="shared" si="233"/>
        <v>8</v>
      </c>
      <c r="CA65" s="1">
        <f t="shared" si="233"/>
        <v>9</v>
      </c>
      <c r="CB65" s="1">
        <f t="shared" si="233"/>
        <v>6</v>
      </c>
      <c r="CC65" s="1">
        <f t="shared" si="233"/>
        <v>5</v>
      </c>
      <c r="CD65" s="1">
        <f t="shared" si="231"/>
        <v>3</v>
      </c>
      <c r="CE65" s="1">
        <f t="shared" si="231"/>
        <v>4</v>
      </c>
      <c r="CF65" s="1">
        <f t="shared" si="231"/>
        <v>5</v>
      </c>
      <c r="CG65" s="1">
        <f t="shared" si="231"/>
        <v>9</v>
      </c>
      <c r="CH65" s="1">
        <f t="shared" si="231"/>
        <v>9</v>
      </c>
      <c r="CI65" s="1">
        <f t="shared" si="231"/>
        <v>7</v>
      </c>
      <c r="CJ65" s="1">
        <f t="shared" ref="CJ65:CX102" si="235">MID($A65,CJ$1,1)*1</f>
        <v>6</v>
      </c>
      <c r="CK65" s="1">
        <f t="shared" si="235"/>
        <v>4</v>
      </c>
      <c r="CL65" s="1">
        <f t="shared" si="235"/>
        <v>5</v>
      </c>
      <c r="CM65" s="1">
        <f t="shared" si="235"/>
        <v>9</v>
      </c>
      <c r="CN65" s="1">
        <f t="shared" si="235"/>
        <v>7</v>
      </c>
      <c r="CO65" s="1">
        <f t="shared" si="235"/>
        <v>8</v>
      </c>
      <c r="CP65" s="1">
        <f t="shared" si="235"/>
        <v>9</v>
      </c>
      <c r="CQ65" s="1">
        <f t="shared" si="235"/>
        <v>8</v>
      </c>
      <c r="CR65" s="1">
        <f t="shared" si="235"/>
        <v>7</v>
      </c>
      <c r="CS65" s="1">
        <f t="shared" si="235"/>
        <v>7</v>
      </c>
      <c r="CT65" s="1">
        <f t="shared" si="235"/>
        <v>6</v>
      </c>
      <c r="CU65" s="1">
        <f t="shared" si="235"/>
        <v>7</v>
      </c>
      <c r="CV65" s="1">
        <f t="shared" si="235"/>
        <v>8</v>
      </c>
      <c r="CW65" s="1">
        <f t="shared" si="235"/>
        <v>9</v>
      </c>
      <c r="CX65" s="1">
        <f t="shared" si="235"/>
        <v>9</v>
      </c>
      <c r="CZ65">
        <f t="shared" si="103"/>
        <v>0</v>
      </c>
      <c r="DA65">
        <f t="shared" si="104"/>
        <v>0</v>
      </c>
      <c r="DB65">
        <f t="shared" si="105"/>
        <v>0</v>
      </c>
      <c r="DC65">
        <f t="shared" si="106"/>
        <v>0</v>
      </c>
      <c r="DD65">
        <f t="shared" si="107"/>
        <v>0</v>
      </c>
      <c r="DE65">
        <f t="shared" si="108"/>
        <v>0</v>
      </c>
      <c r="DF65">
        <f t="shared" si="109"/>
        <v>0</v>
      </c>
      <c r="DG65">
        <f t="shared" si="110"/>
        <v>0</v>
      </c>
      <c r="DH65">
        <f t="shared" si="111"/>
        <v>0</v>
      </c>
      <c r="DI65">
        <f t="shared" si="112"/>
        <v>0</v>
      </c>
      <c r="DJ65">
        <f t="shared" si="113"/>
        <v>0</v>
      </c>
      <c r="DK65">
        <f t="shared" si="114"/>
        <v>0</v>
      </c>
      <c r="DL65">
        <f t="shared" si="115"/>
        <v>0</v>
      </c>
      <c r="DM65">
        <f t="shared" si="116"/>
        <v>0</v>
      </c>
      <c r="DN65">
        <f t="shared" si="117"/>
        <v>0</v>
      </c>
      <c r="DO65">
        <f t="shared" si="118"/>
        <v>0</v>
      </c>
      <c r="DP65">
        <f t="shared" si="119"/>
        <v>0</v>
      </c>
      <c r="DQ65">
        <f t="shared" si="120"/>
        <v>0</v>
      </c>
      <c r="DR65">
        <f t="shared" si="121"/>
        <v>0</v>
      </c>
      <c r="DS65">
        <f t="shared" si="122"/>
        <v>0</v>
      </c>
      <c r="DT65">
        <f t="shared" si="123"/>
        <v>0</v>
      </c>
      <c r="DU65">
        <f t="shared" si="124"/>
        <v>0</v>
      </c>
      <c r="DV65">
        <f t="shared" si="125"/>
        <v>0</v>
      </c>
      <c r="DW65">
        <f t="shared" si="126"/>
        <v>0</v>
      </c>
      <c r="DX65">
        <f t="shared" si="127"/>
        <v>0</v>
      </c>
      <c r="DY65">
        <f t="shared" si="128"/>
        <v>0</v>
      </c>
      <c r="DZ65">
        <f t="shared" si="129"/>
        <v>0</v>
      </c>
      <c r="EA65">
        <f t="shared" si="130"/>
        <v>0</v>
      </c>
      <c r="EB65">
        <f t="shared" si="131"/>
        <v>0</v>
      </c>
      <c r="EC65">
        <f t="shared" si="132"/>
        <v>0</v>
      </c>
      <c r="ED65">
        <f t="shared" si="133"/>
        <v>0</v>
      </c>
      <c r="EE65">
        <f t="shared" si="134"/>
        <v>0</v>
      </c>
      <c r="EF65">
        <f t="shared" si="135"/>
        <v>0</v>
      </c>
      <c r="EG65">
        <f t="shared" si="136"/>
        <v>0</v>
      </c>
      <c r="EH65">
        <f t="shared" si="137"/>
        <v>0</v>
      </c>
      <c r="EI65">
        <f t="shared" si="138"/>
        <v>0</v>
      </c>
      <c r="EJ65">
        <f t="shared" si="139"/>
        <v>0</v>
      </c>
      <c r="EK65">
        <f t="shared" si="140"/>
        <v>0</v>
      </c>
      <c r="EL65">
        <f t="shared" si="141"/>
        <v>0</v>
      </c>
      <c r="EM65">
        <f t="shared" si="142"/>
        <v>0</v>
      </c>
      <c r="EN65">
        <f t="shared" si="143"/>
        <v>0</v>
      </c>
      <c r="EO65">
        <f t="shared" si="144"/>
        <v>0</v>
      </c>
      <c r="EP65">
        <f t="shared" si="145"/>
        <v>0</v>
      </c>
      <c r="EQ65">
        <f t="shared" si="146"/>
        <v>0</v>
      </c>
      <c r="ER65">
        <f t="shared" si="147"/>
        <v>0</v>
      </c>
      <c r="ES65">
        <f t="shared" si="148"/>
        <v>0</v>
      </c>
      <c r="ET65">
        <f t="shared" si="149"/>
        <v>0</v>
      </c>
      <c r="EU65">
        <f t="shared" si="150"/>
        <v>0</v>
      </c>
      <c r="EV65">
        <f t="shared" si="151"/>
        <v>0</v>
      </c>
      <c r="EW65">
        <f t="shared" si="152"/>
        <v>0</v>
      </c>
      <c r="EX65">
        <f t="shared" si="153"/>
        <v>0</v>
      </c>
      <c r="EY65">
        <f t="shared" si="154"/>
        <v>0</v>
      </c>
      <c r="EZ65">
        <f t="shared" si="155"/>
        <v>0</v>
      </c>
      <c r="FA65">
        <f t="shared" si="156"/>
        <v>0</v>
      </c>
      <c r="FB65">
        <f t="shared" si="157"/>
        <v>0</v>
      </c>
      <c r="FC65">
        <f t="shared" si="158"/>
        <v>0</v>
      </c>
      <c r="FD65">
        <f t="shared" si="159"/>
        <v>0</v>
      </c>
      <c r="FE65">
        <f t="shared" si="160"/>
        <v>0</v>
      </c>
      <c r="FF65">
        <f t="shared" si="161"/>
        <v>0</v>
      </c>
      <c r="FG65">
        <f t="shared" si="162"/>
        <v>0</v>
      </c>
      <c r="FH65">
        <f t="shared" si="163"/>
        <v>0</v>
      </c>
      <c r="FI65">
        <f t="shared" si="164"/>
        <v>0</v>
      </c>
      <c r="FJ65">
        <f t="shared" si="165"/>
        <v>0</v>
      </c>
      <c r="FK65">
        <f t="shared" si="166"/>
        <v>0</v>
      </c>
      <c r="FL65">
        <f t="shared" si="167"/>
        <v>0</v>
      </c>
      <c r="FM65">
        <f t="shared" si="168"/>
        <v>3</v>
      </c>
      <c r="FN65">
        <f t="shared" si="169"/>
        <v>0</v>
      </c>
      <c r="FO65">
        <f t="shared" si="170"/>
        <v>0</v>
      </c>
      <c r="FP65">
        <f t="shared" si="171"/>
        <v>0</v>
      </c>
      <c r="FQ65">
        <f t="shared" si="172"/>
        <v>0</v>
      </c>
      <c r="FR65">
        <f t="shared" si="173"/>
        <v>0</v>
      </c>
      <c r="FS65">
        <f t="shared" si="174"/>
        <v>0</v>
      </c>
      <c r="FT65">
        <f t="shared" si="175"/>
        <v>0</v>
      </c>
      <c r="FU65">
        <f t="shared" si="176"/>
        <v>0</v>
      </c>
      <c r="FV65">
        <f t="shared" si="177"/>
        <v>0</v>
      </c>
      <c r="FW65">
        <f t="shared" si="178"/>
        <v>0</v>
      </c>
      <c r="FX65">
        <f t="shared" si="179"/>
        <v>0</v>
      </c>
      <c r="FY65">
        <f t="shared" si="180"/>
        <v>0</v>
      </c>
      <c r="FZ65">
        <f t="shared" si="181"/>
        <v>0</v>
      </c>
      <c r="GA65">
        <f t="shared" si="182"/>
        <v>4</v>
      </c>
      <c r="GB65">
        <f t="shared" si="183"/>
        <v>0</v>
      </c>
      <c r="GC65">
        <f t="shared" si="184"/>
        <v>0</v>
      </c>
      <c r="GD65">
        <f t="shared" si="185"/>
        <v>0</v>
      </c>
      <c r="GE65">
        <f t="shared" si="186"/>
        <v>0</v>
      </c>
      <c r="GF65">
        <f t="shared" si="187"/>
        <v>0</v>
      </c>
      <c r="GG65">
        <f t="shared" si="188"/>
        <v>0</v>
      </c>
      <c r="GH65">
        <f t="shared" si="189"/>
        <v>0</v>
      </c>
      <c r="GI65">
        <f t="shared" si="190"/>
        <v>0</v>
      </c>
      <c r="GJ65">
        <f t="shared" si="191"/>
        <v>0</v>
      </c>
      <c r="GK65">
        <f t="shared" si="192"/>
        <v>0</v>
      </c>
      <c r="GL65">
        <f t="shared" si="193"/>
        <v>0</v>
      </c>
      <c r="GM65">
        <f t="shared" si="194"/>
        <v>0</v>
      </c>
      <c r="GN65">
        <f t="shared" si="195"/>
        <v>0</v>
      </c>
      <c r="GO65">
        <f t="shared" si="196"/>
        <v>0</v>
      </c>
      <c r="GP65">
        <f t="shared" si="197"/>
        <v>0</v>
      </c>
      <c r="GQ65">
        <f t="shared" si="198"/>
        <v>0</v>
      </c>
      <c r="GR65">
        <f t="shared" si="199"/>
        <v>0</v>
      </c>
      <c r="GS65">
        <f t="shared" si="200"/>
        <v>0</v>
      </c>
      <c r="GT65">
        <f t="shared" si="201"/>
        <v>0</v>
      </c>
      <c r="GU65">
        <f t="shared" si="202"/>
        <v>0</v>
      </c>
    </row>
    <row r="66" spans="1:203" x14ac:dyDescent="0.3">
      <c r="A66" s="2" t="s">
        <v>63</v>
      </c>
      <c r="C66" s="1">
        <f t="shared" si="229"/>
        <v>4</v>
      </c>
      <c r="D66" s="1">
        <f t="shared" si="229"/>
        <v>9</v>
      </c>
      <c r="E66" s="1">
        <f t="shared" si="229"/>
        <v>8</v>
      </c>
      <c r="F66" s="1">
        <f t="shared" si="229"/>
        <v>7</v>
      </c>
      <c r="G66" s="1">
        <f t="shared" si="229"/>
        <v>6</v>
      </c>
      <c r="H66" s="1">
        <f t="shared" si="229"/>
        <v>3</v>
      </c>
      <c r="I66" s="1">
        <f t="shared" si="229"/>
        <v>1</v>
      </c>
      <c r="J66" s="1">
        <f t="shared" si="229"/>
        <v>2</v>
      </c>
      <c r="K66" s="1">
        <f t="shared" si="229"/>
        <v>9</v>
      </c>
      <c r="L66" s="1">
        <f t="shared" si="229"/>
        <v>6</v>
      </c>
      <c r="M66" s="1">
        <f t="shared" si="229"/>
        <v>9</v>
      </c>
      <c r="N66" s="1">
        <f t="shared" si="229"/>
        <v>8</v>
      </c>
      <c r="O66" s="1">
        <f t="shared" si="229"/>
        <v>9</v>
      </c>
      <c r="P66" s="1">
        <f t="shared" si="229"/>
        <v>9</v>
      </c>
      <c r="Q66" s="1">
        <f t="shared" si="229"/>
        <v>3</v>
      </c>
      <c r="R66" s="1">
        <f t="shared" si="229"/>
        <v>2</v>
      </c>
      <c r="S66" s="1">
        <f t="shared" si="228"/>
        <v>1</v>
      </c>
      <c r="T66" s="1">
        <f t="shared" si="228"/>
        <v>0</v>
      </c>
      <c r="U66" s="1">
        <f t="shared" si="228"/>
        <v>9</v>
      </c>
      <c r="V66" s="1">
        <f t="shared" si="228"/>
        <v>6</v>
      </c>
      <c r="W66" s="1">
        <f t="shared" si="228"/>
        <v>5</v>
      </c>
      <c r="X66" s="1">
        <f t="shared" si="228"/>
        <v>6</v>
      </c>
      <c r="Y66" s="1">
        <f t="shared" si="228"/>
        <v>3</v>
      </c>
      <c r="Z66" s="1">
        <f t="shared" si="228"/>
        <v>5</v>
      </c>
      <c r="AA66" s="1">
        <f t="shared" si="228"/>
        <v>5</v>
      </c>
      <c r="AB66" s="1">
        <f t="shared" si="228"/>
        <v>7</v>
      </c>
      <c r="AC66" s="1">
        <f t="shared" si="228"/>
        <v>8</v>
      </c>
      <c r="AD66" s="1">
        <f t="shared" si="228"/>
        <v>9</v>
      </c>
      <c r="AE66" s="1">
        <f t="shared" si="228"/>
        <v>9</v>
      </c>
      <c r="AF66" s="1">
        <f t="shared" si="228"/>
        <v>7</v>
      </c>
      <c r="AG66" s="1">
        <f t="shared" si="228"/>
        <v>5</v>
      </c>
      <c r="AH66" s="1">
        <f t="shared" si="232"/>
        <v>4</v>
      </c>
      <c r="AI66" s="1">
        <f t="shared" si="232"/>
        <v>6</v>
      </c>
      <c r="AJ66" s="1">
        <f t="shared" si="232"/>
        <v>7</v>
      </c>
      <c r="AK66" s="1">
        <f t="shared" si="232"/>
        <v>9</v>
      </c>
      <c r="AL66" s="1">
        <f t="shared" si="232"/>
        <v>8</v>
      </c>
      <c r="AM66" s="1">
        <f t="shared" si="232"/>
        <v>7</v>
      </c>
      <c r="AN66" s="1">
        <f t="shared" si="232"/>
        <v>8</v>
      </c>
      <c r="AO66" s="1">
        <f t="shared" si="232"/>
        <v>9</v>
      </c>
      <c r="AP66" s="1">
        <f t="shared" si="232"/>
        <v>8</v>
      </c>
      <c r="AQ66" s="1">
        <f t="shared" si="232"/>
        <v>7</v>
      </c>
      <c r="AR66" s="1">
        <f t="shared" si="232"/>
        <v>9</v>
      </c>
      <c r="AS66" s="1">
        <f t="shared" si="232"/>
        <v>8</v>
      </c>
      <c r="AT66" s="1">
        <f t="shared" si="232"/>
        <v>8</v>
      </c>
      <c r="AU66" s="1">
        <f t="shared" si="232"/>
        <v>8</v>
      </c>
      <c r="AV66" s="1">
        <f t="shared" si="232"/>
        <v>9</v>
      </c>
      <c r="AW66" s="1">
        <f t="shared" si="232"/>
        <v>9</v>
      </c>
      <c r="AX66" s="1">
        <f t="shared" si="230"/>
        <v>7</v>
      </c>
      <c r="AY66" s="1">
        <f t="shared" si="230"/>
        <v>6</v>
      </c>
      <c r="AZ66" s="1">
        <f t="shared" si="230"/>
        <v>7</v>
      </c>
      <c r="BA66" s="1">
        <f t="shared" si="230"/>
        <v>6</v>
      </c>
      <c r="BB66" s="1">
        <f t="shared" si="230"/>
        <v>9</v>
      </c>
      <c r="BC66" s="1">
        <f t="shared" si="230"/>
        <v>9</v>
      </c>
      <c r="BD66" s="1">
        <f t="shared" si="230"/>
        <v>7</v>
      </c>
      <c r="BE66" s="1">
        <f t="shared" si="230"/>
        <v>9</v>
      </c>
      <c r="BF66" s="1">
        <f t="shared" si="230"/>
        <v>9</v>
      </c>
      <c r="BG66" s="1">
        <f t="shared" si="230"/>
        <v>7</v>
      </c>
      <c r="BH66" s="1">
        <f t="shared" si="230"/>
        <v>8</v>
      </c>
      <c r="BI66" s="1">
        <f t="shared" si="230"/>
        <v>9</v>
      </c>
      <c r="BJ66" s="1">
        <f t="shared" si="230"/>
        <v>9</v>
      </c>
      <c r="BK66" s="1">
        <f t="shared" si="230"/>
        <v>8</v>
      </c>
      <c r="BL66" s="1">
        <f t="shared" si="230"/>
        <v>7</v>
      </c>
      <c r="BM66" s="1">
        <f t="shared" si="220"/>
        <v>8</v>
      </c>
      <c r="BN66" s="1">
        <f t="shared" si="233"/>
        <v>9</v>
      </c>
      <c r="BO66" s="1">
        <f t="shared" si="233"/>
        <v>4</v>
      </c>
      <c r="BP66" s="1">
        <f t="shared" si="233"/>
        <v>3</v>
      </c>
      <c r="BQ66" s="1">
        <f t="shared" si="233"/>
        <v>5</v>
      </c>
      <c r="BR66" s="1">
        <f t="shared" si="233"/>
        <v>6</v>
      </c>
      <c r="BS66" s="1">
        <f t="shared" si="233"/>
        <v>7</v>
      </c>
      <c r="BT66" s="1">
        <f t="shared" si="233"/>
        <v>9</v>
      </c>
      <c r="BU66" s="1">
        <f t="shared" si="233"/>
        <v>8</v>
      </c>
      <c r="BV66" s="1">
        <f t="shared" si="233"/>
        <v>7</v>
      </c>
      <c r="BW66" s="1">
        <f t="shared" si="233"/>
        <v>8</v>
      </c>
      <c r="BX66" s="1">
        <f t="shared" si="233"/>
        <v>9</v>
      </c>
      <c r="BY66" s="1">
        <f t="shared" si="233"/>
        <v>9</v>
      </c>
      <c r="BZ66" s="1">
        <f t="shared" si="233"/>
        <v>9</v>
      </c>
      <c r="CA66" s="1">
        <f t="shared" si="233"/>
        <v>8</v>
      </c>
      <c r="CB66" s="1">
        <f t="shared" si="233"/>
        <v>7</v>
      </c>
      <c r="CC66" s="1">
        <f t="shared" si="233"/>
        <v>9</v>
      </c>
      <c r="CD66" s="1">
        <f t="shared" si="231"/>
        <v>4</v>
      </c>
      <c r="CE66" s="1">
        <f t="shared" si="231"/>
        <v>6</v>
      </c>
      <c r="CF66" s="1">
        <f t="shared" si="231"/>
        <v>9</v>
      </c>
      <c r="CG66" s="1">
        <f t="shared" si="231"/>
        <v>9</v>
      </c>
      <c r="CH66" s="1">
        <f t="shared" si="231"/>
        <v>9</v>
      </c>
      <c r="CI66" s="1">
        <f t="shared" si="231"/>
        <v>8</v>
      </c>
      <c r="CJ66" s="1">
        <f t="shared" si="235"/>
        <v>7</v>
      </c>
      <c r="CK66" s="1">
        <f t="shared" si="235"/>
        <v>5</v>
      </c>
      <c r="CL66" s="1">
        <f t="shared" si="235"/>
        <v>6</v>
      </c>
      <c r="CM66" s="1">
        <f t="shared" si="235"/>
        <v>7</v>
      </c>
      <c r="CN66" s="1">
        <f t="shared" si="235"/>
        <v>8</v>
      </c>
      <c r="CO66" s="1">
        <f t="shared" si="235"/>
        <v>9</v>
      </c>
      <c r="CP66" s="1">
        <f t="shared" si="235"/>
        <v>8</v>
      </c>
      <c r="CQ66" s="1">
        <f t="shared" si="235"/>
        <v>9</v>
      </c>
      <c r="CR66" s="1">
        <f t="shared" si="235"/>
        <v>6</v>
      </c>
      <c r="CS66" s="1">
        <f t="shared" si="235"/>
        <v>6</v>
      </c>
      <c r="CT66" s="1">
        <f t="shared" si="235"/>
        <v>4</v>
      </c>
      <c r="CU66" s="1">
        <f t="shared" si="235"/>
        <v>6</v>
      </c>
      <c r="CV66" s="1">
        <f t="shared" si="235"/>
        <v>7</v>
      </c>
      <c r="CW66" s="1">
        <f t="shared" si="235"/>
        <v>8</v>
      </c>
      <c r="CX66" s="1">
        <f t="shared" si="235"/>
        <v>9</v>
      </c>
      <c r="CZ66">
        <f t="shared" si="103"/>
        <v>0</v>
      </c>
      <c r="DA66">
        <f t="shared" si="104"/>
        <v>0</v>
      </c>
      <c r="DB66">
        <f t="shared" si="105"/>
        <v>0</v>
      </c>
      <c r="DC66">
        <f t="shared" si="106"/>
        <v>0</v>
      </c>
      <c r="DD66">
        <f t="shared" si="107"/>
        <v>0</v>
      </c>
      <c r="DE66">
        <f t="shared" si="108"/>
        <v>0</v>
      </c>
      <c r="DF66">
        <f t="shared" si="109"/>
        <v>2</v>
      </c>
      <c r="DG66">
        <f t="shared" si="110"/>
        <v>0</v>
      </c>
      <c r="DH66">
        <f t="shared" si="111"/>
        <v>0</v>
      </c>
      <c r="DI66">
        <f t="shared" si="112"/>
        <v>0</v>
      </c>
      <c r="DJ66">
        <f t="shared" si="113"/>
        <v>0</v>
      </c>
      <c r="DK66">
        <f t="shared" si="114"/>
        <v>0</v>
      </c>
      <c r="DL66">
        <f t="shared" si="115"/>
        <v>0</v>
      </c>
      <c r="DM66">
        <f t="shared" si="116"/>
        <v>0</v>
      </c>
      <c r="DN66">
        <f t="shared" si="117"/>
        <v>0</v>
      </c>
      <c r="DO66">
        <f t="shared" si="118"/>
        <v>0</v>
      </c>
      <c r="DP66">
        <f t="shared" si="119"/>
        <v>0</v>
      </c>
      <c r="DQ66">
        <f t="shared" si="120"/>
        <v>1</v>
      </c>
      <c r="DR66">
        <f t="shared" si="121"/>
        <v>0</v>
      </c>
      <c r="DS66">
        <f t="shared" si="122"/>
        <v>0</v>
      </c>
      <c r="DT66">
        <f t="shared" si="123"/>
        <v>0</v>
      </c>
      <c r="DU66">
        <f t="shared" si="124"/>
        <v>0</v>
      </c>
      <c r="DV66">
        <f t="shared" si="125"/>
        <v>0</v>
      </c>
      <c r="DW66">
        <f t="shared" si="126"/>
        <v>0</v>
      </c>
      <c r="DX66">
        <f t="shared" si="127"/>
        <v>0</v>
      </c>
      <c r="DY66">
        <f t="shared" si="128"/>
        <v>0</v>
      </c>
      <c r="DZ66">
        <f t="shared" si="129"/>
        <v>0</v>
      </c>
      <c r="EA66">
        <f t="shared" si="130"/>
        <v>0</v>
      </c>
      <c r="EB66">
        <f t="shared" si="131"/>
        <v>0</v>
      </c>
      <c r="EC66">
        <f t="shared" si="132"/>
        <v>0</v>
      </c>
      <c r="ED66">
        <f t="shared" si="133"/>
        <v>0</v>
      </c>
      <c r="EE66">
        <f t="shared" si="134"/>
        <v>0</v>
      </c>
      <c r="EF66">
        <f t="shared" si="135"/>
        <v>0</v>
      </c>
      <c r="EG66">
        <f t="shared" si="136"/>
        <v>0</v>
      </c>
      <c r="EH66">
        <f t="shared" si="137"/>
        <v>0</v>
      </c>
      <c r="EI66">
        <f t="shared" si="138"/>
        <v>0</v>
      </c>
      <c r="EJ66">
        <f t="shared" si="139"/>
        <v>0</v>
      </c>
      <c r="EK66">
        <f t="shared" si="140"/>
        <v>0</v>
      </c>
      <c r="EL66">
        <f t="shared" si="141"/>
        <v>0</v>
      </c>
      <c r="EM66">
        <f t="shared" si="142"/>
        <v>0</v>
      </c>
      <c r="EN66">
        <f t="shared" si="143"/>
        <v>0</v>
      </c>
      <c r="EO66">
        <f t="shared" si="144"/>
        <v>0</v>
      </c>
      <c r="EP66">
        <f t="shared" si="145"/>
        <v>0</v>
      </c>
      <c r="EQ66">
        <f t="shared" si="146"/>
        <v>0</v>
      </c>
      <c r="ER66">
        <f t="shared" si="147"/>
        <v>0</v>
      </c>
      <c r="ES66">
        <f t="shared" si="148"/>
        <v>0</v>
      </c>
      <c r="ET66">
        <f t="shared" si="149"/>
        <v>0</v>
      </c>
      <c r="EU66">
        <f t="shared" si="150"/>
        <v>0</v>
      </c>
      <c r="EV66">
        <f t="shared" si="151"/>
        <v>0</v>
      </c>
      <c r="EW66">
        <f t="shared" si="152"/>
        <v>0</v>
      </c>
      <c r="EX66">
        <f t="shared" si="153"/>
        <v>0</v>
      </c>
      <c r="EY66">
        <f t="shared" si="154"/>
        <v>0</v>
      </c>
      <c r="EZ66">
        <f t="shared" si="155"/>
        <v>0</v>
      </c>
      <c r="FA66">
        <f t="shared" si="156"/>
        <v>0</v>
      </c>
      <c r="FB66">
        <f t="shared" si="157"/>
        <v>0</v>
      </c>
      <c r="FC66">
        <f t="shared" si="158"/>
        <v>0</v>
      </c>
      <c r="FD66">
        <f t="shared" si="159"/>
        <v>0</v>
      </c>
      <c r="FE66">
        <f t="shared" si="160"/>
        <v>0</v>
      </c>
      <c r="FF66">
        <f t="shared" si="161"/>
        <v>0</v>
      </c>
      <c r="FG66">
        <f t="shared" si="162"/>
        <v>0</v>
      </c>
      <c r="FH66">
        <f t="shared" si="163"/>
        <v>0</v>
      </c>
      <c r="FI66">
        <f t="shared" si="164"/>
        <v>0</v>
      </c>
      <c r="FJ66">
        <f t="shared" si="165"/>
        <v>0</v>
      </c>
      <c r="FK66">
        <f t="shared" si="166"/>
        <v>0</v>
      </c>
      <c r="FL66">
        <f t="shared" si="167"/>
        <v>0</v>
      </c>
      <c r="FM66">
        <f t="shared" si="168"/>
        <v>0</v>
      </c>
      <c r="FN66">
        <f t="shared" si="169"/>
        <v>0</v>
      </c>
      <c r="FO66">
        <f t="shared" si="170"/>
        <v>0</v>
      </c>
      <c r="FP66">
        <f t="shared" si="171"/>
        <v>0</v>
      </c>
      <c r="FQ66">
        <f t="shared" si="172"/>
        <v>0</v>
      </c>
      <c r="FR66">
        <f t="shared" si="173"/>
        <v>0</v>
      </c>
      <c r="FS66">
        <f t="shared" si="174"/>
        <v>0</v>
      </c>
      <c r="FT66">
        <f t="shared" si="175"/>
        <v>0</v>
      </c>
      <c r="FU66">
        <f t="shared" si="176"/>
        <v>0</v>
      </c>
      <c r="FV66">
        <f t="shared" si="177"/>
        <v>0</v>
      </c>
      <c r="FW66">
        <f t="shared" si="178"/>
        <v>0</v>
      </c>
      <c r="FX66">
        <f t="shared" si="179"/>
        <v>0</v>
      </c>
      <c r="FY66">
        <f t="shared" si="180"/>
        <v>0</v>
      </c>
      <c r="FZ66">
        <f t="shared" si="181"/>
        <v>0</v>
      </c>
      <c r="GA66">
        <f t="shared" si="182"/>
        <v>0</v>
      </c>
      <c r="GB66">
        <f t="shared" si="183"/>
        <v>0</v>
      </c>
      <c r="GC66">
        <f t="shared" si="184"/>
        <v>0</v>
      </c>
      <c r="GD66">
        <f t="shared" si="185"/>
        <v>0</v>
      </c>
      <c r="GE66">
        <f t="shared" si="186"/>
        <v>0</v>
      </c>
      <c r="GF66">
        <f t="shared" si="187"/>
        <v>0</v>
      </c>
      <c r="GG66">
        <f t="shared" si="188"/>
        <v>0</v>
      </c>
      <c r="GH66">
        <f t="shared" si="189"/>
        <v>0</v>
      </c>
      <c r="GI66">
        <f t="shared" si="190"/>
        <v>0</v>
      </c>
      <c r="GJ66">
        <f t="shared" si="191"/>
        <v>0</v>
      </c>
      <c r="GK66">
        <f t="shared" si="192"/>
        <v>0</v>
      </c>
      <c r="GL66">
        <f t="shared" si="193"/>
        <v>0</v>
      </c>
      <c r="GM66">
        <f t="shared" si="194"/>
        <v>0</v>
      </c>
      <c r="GN66">
        <f t="shared" si="195"/>
        <v>0</v>
      </c>
      <c r="GO66">
        <f t="shared" si="196"/>
        <v>0</v>
      </c>
      <c r="GP66">
        <f t="shared" si="197"/>
        <v>0</v>
      </c>
      <c r="GQ66">
        <f t="shared" si="198"/>
        <v>0</v>
      </c>
      <c r="GR66">
        <f t="shared" si="199"/>
        <v>0</v>
      </c>
      <c r="GS66">
        <f t="shared" si="200"/>
        <v>0</v>
      </c>
      <c r="GT66">
        <f t="shared" si="201"/>
        <v>0</v>
      </c>
      <c r="GU66">
        <f t="shared" si="202"/>
        <v>0</v>
      </c>
    </row>
    <row r="67" spans="1:203" x14ac:dyDescent="0.3">
      <c r="A67" s="2" t="s">
        <v>64</v>
      </c>
      <c r="C67" s="1">
        <f t="shared" si="229"/>
        <v>3</v>
      </c>
      <c r="D67" s="1">
        <f t="shared" si="229"/>
        <v>9</v>
      </c>
      <c r="E67" s="1">
        <f t="shared" si="229"/>
        <v>8</v>
      </c>
      <c r="F67" s="1">
        <f t="shared" si="229"/>
        <v>6</v>
      </c>
      <c r="G67" s="1">
        <f t="shared" si="229"/>
        <v>5</v>
      </c>
      <c r="H67" s="1">
        <f t="shared" si="229"/>
        <v>4</v>
      </c>
      <c r="I67" s="1">
        <f t="shared" si="229"/>
        <v>2</v>
      </c>
      <c r="J67" s="1">
        <f t="shared" si="229"/>
        <v>3</v>
      </c>
      <c r="K67" s="1">
        <f t="shared" si="229"/>
        <v>4</v>
      </c>
      <c r="L67" s="1">
        <f t="shared" si="229"/>
        <v>5</v>
      </c>
      <c r="M67" s="1">
        <f t="shared" si="229"/>
        <v>6</v>
      </c>
      <c r="N67" s="1">
        <f t="shared" si="229"/>
        <v>9</v>
      </c>
      <c r="O67" s="1">
        <f t="shared" si="229"/>
        <v>8</v>
      </c>
      <c r="P67" s="1">
        <f t="shared" si="229"/>
        <v>6</v>
      </c>
      <c r="Q67" s="1">
        <f t="shared" si="229"/>
        <v>5</v>
      </c>
      <c r="R67" s="1">
        <f t="shared" si="229"/>
        <v>4</v>
      </c>
      <c r="S67" s="1">
        <f t="shared" si="228"/>
        <v>9</v>
      </c>
      <c r="T67" s="1">
        <f t="shared" si="228"/>
        <v>9</v>
      </c>
      <c r="U67" s="1">
        <f t="shared" si="228"/>
        <v>8</v>
      </c>
      <c r="V67" s="1">
        <f t="shared" si="228"/>
        <v>7</v>
      </c>
      <c r="W67" s="1">
        <f t="shared" si="228"/>
        <v>4</v>
      </c>
      <c r="X67" s="1">
        <f t="shared" si="228"/>
        <v>3</v>
      </c>
      <c r="Y67" s="1">
        <f t="shared" si="228"/>
        <v>2</v>
      </c>
      <c r="Z67" s="1">
        <f t="shared" si="228"/>
        <v>3</v>
      </c>
      <c r="AA67" s="1">
        <f t="shared" si="228"/>
        <v>4</v>
      </c>
      <c r="AB67" s="1">
        <f t="shared" si="228"/>
        <v>6</v>
      </c>
      <c r="AC67" s="1">
        <f t="shared" si="228"/>
        <v>7</v>
      </c>
      <c r="AD67" s="1">
        <f t="shared" si="228"/>
        <v>8</v>
      </c>
      <c r="AE67" s="1">
        <f t="shared" si="228"/>
        <v>9</v>
      </c>
      <c r="AF67" s="1">
        <f t="shared" si="228"/>
        <v>5</v>
      </c>
      <c r="AG67" s="1">
        <f t="shared" si="228"/>
        <v>4</v>
      </c>
      <c r="AH67" s="1">
        <f t="shared" si="232"/>
        <v>3</v>
      </c>
      <c r="AI67" s="1">
        <f t="shared" si="232"/>
        <v>8</v>
      </c>
      <c r="AJ67" s="1">
        <f t="shared" si="232"/>
        <v>9</v>
      </c>
      <c r="AK67" s="1">
        <f t="shared" si="232"/>
        <v>8</v>
      </c>
      <c r="AL67" s="1">
        <f t="shared" si="232"/>
        <v>7</v>
      </c>
      <c r="AM67" s="1">
        <f t="shared" si="232"/>
        <v>6</v>
      </c>
      <c r="AN67" s="1">
        <f t="shared" si="232"/>
        <v>5</v>
      </c>
      <c r="AO67" s="1">
        <f t="shared" si="232"/>
        <v>6</v>
      </c>
      <c r="AP67" s="1">
        <f t="shared" si="232"/>
        <v>9</v>
      </c>
      <c r="AQ67" s="1">
        <f t="shared" si="232"/>
        <v>8</v>
      </c>
      <c r="AR67" s="1">
        <f t="shared" si="232"/>
        <v>9</v>
      </c>
      <c r="AS67" s="1">
        <f t="shared" si="232"/>
        <v>7</v>
      </c>
      <c r="AT67" s="1">
        <f t="shared" si="232"/>
        <v>6</v>
      </c>
      <c r="AU67" s="1">
        <f t="shared" si="232"/>
        <v>7</v>
      </c>
      <c r="AV67" s="1">
        <f t="shared" si="232"/>
        <v>9</v>
      </c>
      <c r="AW67" s="1">
        <f t="shared" si="232"/>
        <v>8</v>
      </c>
      <c r="AX67" s="1">
        <f t="shared" si="230"/>
        <v>9</v>
      </c>
      <c r="AY67" s="1">
        <f t="shared" si="230"/>
        <v>9</v>
      </c>
      <c r="AZ67" s="1">
        <f t="shared" si="230"/>
        <v>8</v>
      </c>
      <c r="BA67" s="1">
        <f t="shared" si="230"/>
        <v>7</v>
      </c>
      <c r="BB67" s="1">
        <f t="shared" si="230"/>
        <v>8</v>
      </c>
      <c r="BC67" s="1">
        <f t="shared" si="230"/>
        <v>9</v>
      </c>
      <c r="BD67" s="1">
        <f t="shared" si="230"/>
        <v>6</v>
      </c>
      <c r="BE67" s="1">
        <f t="shared" si="230"/>
        <v>7</v>
      </c>
      <c r="BF67" s="1">
        <f t="shared" si="230"/>
        <v>9</v>
      </c>
      <c r="BG67" s="1">
        <f t="shared" si="230"/>
        <v>8</v>
      </c>
      <c r="BH67" s="1">
        <f t="shared" si="230"/>
        <v>9</v>
      </c>
      <c r="BI67" s="1">
        <f t="shared" si="230"/>
        <v>8</v>
      </c>
      <c r="BJ67" s="1">
        <f t="shared" si="230"/>
        <v>7</v>
      </c>
      <c r="BK67" s="1">
        <f t="shared" si="230"/>
        <v>7</v>
      </c>
      <c r="BL67" s="1">
        <f t="shared" si="230"/>
        <v>6</v>
      </c>
      <c r="BM67" s="1">
        <f t="shared" si="220"/>
        <v>9</v>
      </c>
      <c r="BN67" s="1">
        <f t="shared" si="233"/>
        <v>8</v>
      </c>
      <c r="BO67" s="1">
        <f t="shared" si="233"/>
        <v>9</v>
      </c>
      <c r="BP67" s="1">
        <f t="shared" si="233"/>
        <v>4</v>
      </c>
      <c r="BQ67" s="1">
        <f t="shared" si="233"/>
        <v>5</v>
      </c>
      <c r="BR67" s="1">
        <f t="shared" si="233"/>
        <v>7</v>
      </c>
      <c r="BS67" s="1">
        <f t="shared" si="233"/>
        <v>9</v>
      </c>
      <c r="BT67" s="1">
        <f t="shared" si="233"/>
        <v>7</v>
      </c>
      <c r="BU67" s="1">
        <f t="shared" si="233"/>
        <v>9</v>
      </c>
      <c r="BV67" s="1">
        <f t="shared" si="233"/>
        <v>8</v>
      </c>
      <c r="BW67" s="1">
        <f t="shared" si="233"/>
        <v>9</v>
      </c>
      <c r="BX67" s="1">
        <f t="shared" si="233"/>
        <v>9</v>
      </c>
      <c r="BY67" s="1">
        <f t="shared" si="233"/>
        <v>9</v>
      </c>
      <c r="BZ67" s="1">
        <f t="shared" si="233"/>
        <v>9</v>
      </c>
      <c r="CA67" s="1">
        <f t="shared" si="233"/>
        <v>9</v>
      </c>
      <c r="CB67" s="1">
        <f t="shared" si="233"/>
        <v>9</v>
      </c>
      <c r="CC67" s="1">
        <f t="shared" si="233"/>
        <v>8</v>
      </c>
      <c r="CD67" s="1">
        <f t="shared" si="231"/>
        <v>9</v>
      </c>
      <c r="CE67" s="1">
        <f t="shared" si="231"/>
        <v>9</v>
      </c>
      <c r="CF67" s="1">
        <f t="shared" si="231"/>
        <v>8</v>
      </c>
      <c r="CG67" s="1">
        <f t="shared" si="231"/>
        <v>9</v>
      </c>
      <c r="CH67" s="1">
        <f t="shared" si="231"/>
        <v>9</v>
      </c>
      <c r="CI67" s="1">
        <f t="shared" si="231"/>
        <v>9</v>
      </c>
      <c r="CJ67" s="1">
        <f t="shared" si="235"/>
        <v>8</v>
      </c>
      <c r="CK67" s="1">
        <f t="shared" si="235"/>
        <v>6</v>
      </c>
      <c r="CL67" s="1">
        <f t="shared" si="235"/>
        <v>7</v>
      </c>
      <c r="CM67" s="1">
        <f t="shared" si="235"/>
        <v>8</v>
      </c>
      <c r="CN67" s="1">
        <f t="shared" si="235"/>
        <v>9</v>
      </c>
      <c r="CO67" s="1">
        <f t="shared" si="235"/>
        <v>8</v>
      </c>
      <c r="CP67" s="1">
        <f t="shared" si="235"/>
        <v>7</v>
      </c>
      <c r="CQ67" s="1">
        <f t="shared" si="235"/>
        <v>6</v>
      </c>
      <c r="CR67" s="1">
        <f t="shared" si="235"/>
        <v>5</v>
      </c>
      <c r="CS67" s="1">
        <f t="shared" si="235"/>
        <v>4</v>
      </c>
      <c r="CT67" s="1">
        <f t="shared" si="235"/>
        <v>3</v>
      </c>
      <c r="CU67" s="1">
        <f t="shared" si="235"/>
        <v>4</v>
      </c>
      <c r="CV67" s="1">
        <f t="shared" si="235"/>
        <v>8</v>
      </c>
      <c r="CW67" s="1">
        <f t="shared" si="235"/>
        <v>9</v>
      </c>
      <c r="CX67" s="1">
        <f t="shared" si="235"/>
        <v>0</v>
      </c>
      <c r="CZ67">
        <f t="shared" si="103"/>
        <v>4</v>
      </c>
      <c r="DA67">
        <f t="shared" si="104"/>
        <v>0</v>
      </c>
      <c r="DB67">
        <f t="shared" si="105"/>
        <v>0</v>
      </c>
      <c r="DC67">
        <f t="shared" si="106"/>
        <v>0</v>
      </c>
      <c r="DD67">
        <f t="shared" si="107"/>
        <v>0</v>
      </c>
      <c r="DE67">
        <f t="shared" si="108"/>
        <v>0</v>
      </c>
      <c r="DF67">
        <f t="shared" si="109"/>
        <v>0</v>
      </c>
      <c r="DG67">
        <f t="shared" si="110"/>
        <v>0</v>
      </c>
      <c r="DH67">
        <f t="shared" si="111"/>
        <v>0</v>
      </c>
      <c r="DI67">
        <f t="shared" si="112"/>
        <v>0</v>
      </c>
      <c r="DJ67">
        <f t="shared" si="113"/>
        <v>0</v>
      </c>
      <c r="DK67">
        <f t="shared" si="114"/>
        <v>0</v>
      </c>
      <c r="DL67">
        <f t="shared" si="115"/>
        <v>0</v>
      </c>
      <c r="DM67">
        <f t="shared" si="116"/>
        <v>0</v>
      </c>
      <c r="DN67">
        <f t="shared" si="117"/>
        <v>0</v>
      </c>
      <c r="DO67">
        <f t="shared" si="118"/>
        <v>0</v>
      </c>
      <c r="DP67">
        <f t="shared" si="119"/>
        <v>0</v>
      </c>
      <c r="DQ67">
        <f t="shared" si="120"/>
        <v>0</v>
      </c>
      <c r="DR67">
        <f t="shared" si="121"/>
        <v>0</v>
      </c>
      <c r="DS67">
        <f t="shared" si="122"/>
        <v>0</v>
      </c>
      <c r="DT67">
        <f t="shared" si="123"/>
        <v>0</v>
      </c>
      <c r="DU67">
        <f t="shared" si="124"/>
        <v>0</v>
      </c>
      <c r="DV67">
        <f t="shared" si="125"/>
        <v>0</v>
      </c>
      <c r="DW67">
        <f t="shared" si="126"/>
        <v>0</v>
      </c>
      <c r="DX67">
        <f t="shared" si="127"/>
        <v>0</v>
      </c>
      <c r="DY67">
        <f t="shared" si="128"/>
        <v>0</v>
      </c>
      <c r="DZ67">
        <f t="shared" si="129"/>
        <v>0</v>
      </c>
      <c r="EA67">
        <f t="shared" si="130"/>
        <v>0</v>
      </c>
      <c r="EB67">
        <f t="shared" si="131"/>
        <v>0</v>
      </c>
      <c r="EC67">
        <f t="shared" si="132"/>
        <v>0</v>
      </c>
      <c r="ED67">
        <f t="shared" si="133"/>
        <v>0</v>
      </c>
      <c r="EE67">
        <f t="shared" si="134"/>
        <v>0</v>
      </c>
      <c r="EF67">
        <f t="shared" si="135"/>
        <v>0</v>
      </c>
      <c r="EG67">
        <f t="shared" si="136"/>
        <v>0</v>
      </c>
      <c r="EH67">
        <f t="shared" si="137"/>
        <v>0</v>
      </c>
      <c r="EI67">
        <f t="shared" si="138"/>
        <v>0</v>
      </c>
      <c r="EJ67">
        <f t="shared" si="139"/>
        <v>0</v>
      </c>
      <c r="EK67">
        <f t="shared" si="140"/>
        <v>0</v>
      </c>
      <c r="EL67">
        <f t="shared" si="141"/>
        <v>0</v>
      </c>
      <c r="EM67">
        <f t="shared" si="142"/>
        <v>0</v>
      </c>
      <c r="EN67">
        <f t="shared" si="143"/>
        <v>0</v>
      </c>
      <c r="EO67">
        <f t="shared" si="144"/>
        <v>0</v>
      </c>
      <c r="EP67">
        <f t="shared" si="145"/>
        <v>0</v>
      </c>
      <c r="EQ67">
        <f t="shared" si="146"/>
        <v>0</v>
      </c>
      <c r="ER67">
        <f t="shared" si="147"/>
        <v>0</v>
      </c>
      <c r="ES67">
        <f t="shared" si="148"/>
        <v>0</v>
      </c>
      <c r="ET67">
        <f t="shared" si="149"/>
        <v>0</v>
      </c>
      <c r="EU67">
        <f t="shared" si="150"/>
        <v>0</v>
      </c>
      <c r="EV67">
        <f t="shared" si="151"/>
        <v>0</v>
      </c>
      <c r="EW67">
        <f t="shared" si="152"/>
        <v>0</v>
      </c>
      <c r="EX67">
        <f t="shared" si="153"/>
        <v>0</v>
      </c>
      <c r="EY67">
        <f t="shared" si="154"/>
        <v>0</v>
      </c>
      <c r="EZ67">
        <f t="shared" si="155"/>
        <v>0</v>
      </c>
      <c r="FA67">
        <f t="shared" si="156"/>
        <v>0</v>
      </c>
      <c r="FB67">
        <f t="shared" si="157"/>
        <v>0</v>
      </c>
      <c r="FC67">
        <f t="shared" si="158"/>
        <v>0</v>
      </c>
      <c r="FD67">
        <f t="shared" si="159"/>
        <v>0</v>
      </c>
      <c r="FE67">
        <f t="shared" si="160"/>
        <v>0</v>
      </c>
      <c r="FF67">
        <f t="shared" si="161"/>
        <v>0</v>
      </c>
      <c r="FG67">
        <f t="shared" si="162"/>
        <v>0</v>
      </c>
      <c r="FH67">
        <f t="shared" si="163"/>
        <v>0</v>
      </c>
      <c r="FI67">
        <f t="shared" si="164"/>
        <v>0</v>
      </c>
      <c r="FJ67">
        <f t="shared" si="165"/>
        <v>0</v>
      </c>
      <c r="FK67">
        <f t="shared" si="166"/>
        <v>0</v>
      </c>
      <c r="FL67">
        <f t="shared" si="167"/>
        <v>0</v>
      </c>
      <c r="FM67">
        <f t="shared" si="168"/>
        <v>0</v>
      </c>
      <c r="FN67">
        <f t="shared" si="169"/>
        <v>0</v>
      </c>
      <c r="FO67">
        <f t="shared" si="170"/>
        <v>0</v>
      </c>
      <c r="FP67">
        <f t="shared" si="171"/>
        <v>0</v>
      </c>
      <c r="FQ67">
        <f t="shared" si="172"/>
        <v>0</v>
      </c>
      <c r="FR67">
        <f t="shared" si="173"/>
        <v>0</v>
      </c>
      <c r="FS67">
        <f t="shared" si="174"/>
        <v>0</v>
      </c>
      <c r="FT67">
        <f t="shared" si="175"/>
        <v>0</v>
      </c>
      <c r="FU67">
        <f t="shared" si="176"/>
        <v>0</v>
      </c>
      <c r="FV67">
        <f t="shared" si="177"/>
        <v>0</v>
      </c>
      <c r="FW67">
        <f t="shared" si="178"/>
        <v>0</v>
      </c>
      <c r="FX67">
        <f t="shared" si="179"/>
        <v>0</v>
      </c>
      <c r="FY67">
        <f t="shared" si="180"/>
        <v>0</v>
      </c>
      <c r="FZ67">
        <f t="shared" si="181"/>
        <v>0</v>
      </c>
      <c r="GA67">
        <f t="shared" si="182"/>
        <v>0</v>
      </c>
      <c r="GB67">
        <f t="shared" si="183"/>
        <v>0</v>
      </c>
      <c r="GC67">
        <f t="shared" si="184"/>
        <v>0</v>
      </c>
      <c r="GD67">
        <f t="shared" si="185"/>
        <v>0</v>
      </c>
      <c r="GE67">
        <f t="shared" si="186"/>
        <v>0</v>
      </c>
      <c r="GF67">
        <f t="shared" si="187"/>
        <v>0</v>
      </c>
      <c r="GG67">
        <f t="shared" si="188"/>
        <v>0</v>
      </c>
      <c r="GH67">
        <f t="shared" si="189"/>
        <v>0</v>
      </c>
      <c r="GI67">
        <f t="shared" si="190"/>
        <v>0</v>
      </c>
      <c r="GJ67">
        <f t="shared" si="191"/>
        <v>0</v>
      </c>
      <c r="GK67">
        <f t="shared" si="192"/>
        <v>0</v>
      </c>
      <c r="GL67">
        <f t="shared" si="193"/>
        <v>0</v>
      </c>
      <c r="GM67">
        <f t="shared" si="194"/>
        <v>0</v>
      </c>
      <c r="GN67">
        <f t="shared" si="195"/>
        <v>0</v>
      </c>
      <c r="GO67">
        <f t="shared" si="196"/>
        <v>0</v>
      </c>
      <c r="GP67">
        <f t="shared" si="197"/>
        <v>0</v>
      </c>
      <c r="GQ67">
        <f t="shared" si="198"/>
        <v>0</v>
      </c>
      <c r="GR67">
        <f t="shared" si="199"/>
        <v>0</v>
      </c>
      <c r="GS67">
        <f t="shared" si="200"/>
        <v>0</v>
      </c>
      <c r="GT67">
        <f t="shared" si="201"/>
        <v>0</v>
      </c>
      <c r="GU67">
        <f t="shared" si="202"/>
        <v>1</v>
      </c>
    </row>
    <row r="68" spans="1:203" x14ac:dyDescent="0.3">
      <c r="A68" s="2" t="s">
        <v>65</v>
      </c>
      <c r="C68" s="1">
        <f t="shared" si="229"/>
        <v>4</v>
      </c>
      <c r="D68" s="1">
        <f t="shared" si="229"/>
        <v>9</v>
      </c>
      <c r="E68" s="1">
        <f t="shared" si="229"/>
        <v>8</v>
      </c>
      <c r="F68" s="1">
        <f t="shared" si="229"/>
        <v>7</v>
      </c>
      <c r="G68" s="1">
        <f t="shared" si="229"/>
        <v>6</v>
      </c>
      <c r="H68" s="1">
        <f t="shared" si="229"/>
        <v>5</v>
      </c>
      <c r="I68" s="1">
        <f t="shared" si="229"/>
        <v>3</v>
      </c>
      <c r="J68" s="1">
        <f t="shared" si="229"/>
        <v>4</v>
      </c>
      <c r="K68" s="1">
        <f t="shared" si="229"/>
        <v>5</v>
      </c>
      <c r="L68" s="1">
        <f t="shared" si="229"/>
        <v>7</v>
      </c>
      <c r="M68" s="1">
        <f t="shared" si="229"/>
        <v>7</v>
      </c>
      <c r="N68" s="1">
        <f t="shared" si="229"/>
        <v>8</v>
      </c>
      <c r="O68" s="1">
        <f t="shared" si="229"/>
        <v>9</v>
      </c>
      <c r="P68" s="1">
        <f t="shared" si="229"/>
        <v>7</v>
      </c>
      <c r="Q68" s="1">
        <f t="shared" si="229"/>
        <v>9</v>
      </c>
      <c r="R68" s="1">
        <f t="shared" si="229"/>
        <v>9</v>
      </c>
      <c r="S68" s="1">
        <f t="shared" si="228"/>
        <v>7</v>
      </c>
      <c r="T68" s="1">
        <f t="shared" si="228"/>
        <v>7</v>
      </c>
      <c r="U68" s="1">
        <f t="shared" si="228"/>
        <v>5</v>
      </c>
      <c r="V68" s="1">
        <f t="shared" si="228"/>
        <v>8</v>
      </c>
      <c r="W68" s="1">
        <f t="shared" si="228"/>
        <v>1</v>
      </c>
      <c r="X68" s="1">
        <f t="shared" si="228"/>
        <v>0</v>
      </c>
      <c r="Y68" s="1">
        <f t="shared" si="228"/>
        <v>1</v>
      </c>
      <c r="Z68" s="1">
        <f t="shared" si="228"/>
        <v>2</v>
      </c>
      <c r="AA68" s="1">
        <f t="shared" si="228"/>
        <v>4</v>
      </c>
      <c r="AB68" s="1">
        <f t="shared" si="228"/>
        <v>5</v>
      </c>
      <c r="AC68" s="1">
        <f t="shared" si="228"/>
        <v>8</v>
      </c>
      <c r="AD68" s="1">
        <f t="shared" si="228"/>
        <v>9</v>
      </c>
      <c r="AE68" s="1">
        <f t="shared" si="228"/>
        <v>6</v>
      </c>
      <c r="AF68" s="1">
        <f t="shared" si="228"/>
        <v>4</v>
      </c>
      <c r="AG68" s="1">
        <f t="shared" si="228"/>
        <v>3</v>
      </c>
      <c r="AH68" s="1">
        <f t="shared" si="232"/>
        <v>2</v>
      </c>
      <c r="AI68" s="1">
        <f t="shared" si="232"/>
        <v>9</v>
      </c>
      <c r="AJ68" s="1">
        <f t="shared" si="232"/>
        <v>8</v>
      </c>
      <c r="AK68" s="1">
        <f t="shared" si="232"/>
        <v>7</v>
      </c>
      <c r="AL68" s="1">
        <f t="shared" si="232"/>
        <v>6</v>
      </c>
      <c r="AM68" s="1">
        <f t="shared" si="232"/>
        <v>5</v>
      </c>
      <c r="AN68" s="1">
        <f t="shared" si="232"/>
        <v>4</v>
      </c>
      <c r="AO68" s="1">
        <f t="shared" si="232"/>
        <v>5</v>
      </c>
      <c r="AP68" s="1">
        <f t="shared" si="232"/>
        <v>6</v>
      </c>
      <c r="AQ68" s="1">
        <f t="shared" si="232"/>
        <v>9</v>
      </c>
      <c r="AR68" s="1">
        <f t="shared" si="232"/>
        <v>8</v>
      </c>
      <c r="AS68" s="1">
        <f t="shared" si="232"/>
        <v>6</v>
      </c>
      <c r="AT68" s="1">
        <f t="shared" si="232"/>
        <v>5</v>
      </c>
      <c r="AU68" s="1">
        <f t="shared" si="232"/>
        <v>6</v>
      </c>
      <c r="AV68" s="1">
        <f t="shared" si="232"/>
        <v>5</v>
      </c>
      <c r="AW68" s="1">
        <f t="shared" si="232"/>
        <v>6</v>
      </c>
      <c r="AX68" s="1">
        <f t="shared" si="230"/>
        <v>7</v>
      </c>
      <c r="AY68" s="1">
        <f t="shared" si="230"/>
        <v>8</v>
      </c>
      <c r="AZ68" s="1">
        <f t="shared" si="230"/>
        <v>9</v>
      </c>
      <c r="BA68" s="1">
        <f t="shared" si="230"/>
        <v>8</v>
      </c>
      <c r="BB68" s="1">
        <f t="shared" si="230"/>
        <v>9</v>
      </c>
      <c r="BC68" s="1">
        <f t="shared" si="230"/>
        <v>5</v>
      </c>
      <c r="BD68" s="1">
        <f t="shared" si="230"/>
        <v>5</v>
      </c>
      <c r="BE68" s="1">
        <f t="shared" si="230"/>
        <v>6</v>
      </c>
      <c r="BF68" s="1">
        <f t="shared" si="230"/>
        <v>2</v>
      </c>
      <c r="BG68" s="1">
        <f t="shared" si="230"/>
        <v>9</v>
      </c>
      <c r="BH68" s="1">
        <f t="shared" si="230"/>
        <v>9</v>
      </c>
      <c r="BI68" s="1">
        <f t="shared" si="230"/>
        <v>9</v>
      </c>
      <c r="BJ68" s="1">
        <f t="shared" si="230"/>
        <v>5</v>
      </c>
      <c r="BK68" s="1">
        <f t="shared" si="230"/>
        <v>6</v>
      </c>
      <c r="BL68" s="1">
        <f t="shared" si="230"/>
        <v>5</v>
      </c>
      <c r="BM68" s="1">
        <f t="shared" si="220"/>
        <v>6</v>
      </c>
      <c r="BN68" s="1">
        <f t="shared" si="233"/>
        <v>7</v>
      </c>
      <c r="BO68" s="1">
        <f t="shared" si="233"/>
        <v>8</v>
      </c>
      <c r="BP68" s="1">
        <f t="shared" si="233"/>
        <v>9</v>
      </c>
      <c r="BQ68" s="1">
        <f t="shared" si="233"/>
        <v>6</v>
      </c>
      <c r="BR68" s="1">
        <f t="shared" si="233"/>
        <v>8</v>
      </c>
      <c r="BS68" s="1">
        <f t="shared" si="233"/>
        <v>9</v>
      </c>
      <c r="BT68" s="1">
        <f t="shared" si="233"/>
        <v>6</v>
      </c>
      <c r="BU68" s="1">
        <f t="shared" si="233"/>
        <v>5</v>
      </c>
      <c r="BV68" s="1">
        <f t="shared" si="233"/>
        <v>9</v>
      </c>
      <c r="BW68" s="1">
        <f t="shared" si="233"/>
        <v>9</v>
      </c>
      <c r="BX68" s="1">
        <f t="shared" si="233"/>
        <v>8</v>
      </c>
      <c r="BY68" s="1">
        <f t="shared" si="233"/>
        <v>7</v>
      </c>
      <c r="BZ68" s="1">
        <f t="shared" si="233"/>
        <v>8</v>
      </c>
      <c r="CA68" s="1">
        <f t="shared" si="233"/>
        <v>9</v>
      </c>
      <c r="CB68" s="1">
        <f t="shared" si="233"/>
        <v>8</v>
      </c>
      <c r="CC68" s="1">
        <f t="shared" si="233"/>
        <v>7</v>
      </c>
      <c r="CD68" s="1">
        <f t="shared" si="231"/>
        <v>8</v>
      </c>
      <c r="CE68" s="1">
        <f t="shared" si="231"/>
        <v>8</v>
      </c>
      <c r="CF68" s="1">
        <f t="shared" si="231"/>
        <v>7</v>
      </c>
      <c r="CG68" s="1">
        <f t="shared" si="231"/>
        <v>8</v>
      </c>
      <c r="CH68" s="1">
        <f t="shared" si="231"/>
        <v>9</v>
      </c>
      <c r="CI68" s="1">
        <f t="shared" si="231"/>
        <v>9</v>
      </c>
      <c r="CJ68" s="1">
        <f t="shared" si="235"/>
        <v>9</v>
      </c>
      <c r="CK68" s="1">
        <f t="shared" si="235"/>
        <v>9</v>
      </c>
      <c r="CL68" s="1">
        <f t="shared" si="235"/>
        <v>8</v>
      </c>
      <c r="CM68" s="1">
        <f t="shared" si="235"/>
        <v>9</v>
      </c>
      <c r="CN68" s="1">
        <f t="shared" si="235"/>
        <v>2</v>
      </c>
      <c r="CO68" s="1">
        <f t="shared" si="235"/>
        <v>9</v>
      </c>
      <c r="CP68" s="1">
        <f t="shared" si="235"/>
        <v>8</v>
      </c>
      <c r="CQ68" s="1">
        <f t="shared" si="235"/>
        <v>5</v>
      </c>
      <c r="CR68" s="1">
        <f t="shared" si="235"/>
        <v>4</v>
      </c>
      <c r="CS68" s="1">
        <f t="shared" si="235"/>
        <v>3</v>
      </c>
      <c r="CT68" s="1">
        <f t="shared" si="235"/>
        <v>2</v>
      </c>
      <c r="CU68" s="1">
        <f t="shared" si="235"/>
        <v>4</v>
      </c>
      <c r="CV68" s="1">
        <f t="shared" si="235"/>
        <v>6</v>
      </c>
      <c r="CW68" s="1">
        <f t="shared" si="235"/>
        <v>9</v>
      </c>
      <c r="CX68" s="1">
        <f t="shared" si="235"/>
        <v>1</v>
      </c>
      <c r="CZ68">
        <f t="shared" ref="CZ68:CZ102" si="236">IF((C68&lt;IF(ISNUMBER(C67),C67,99))*(C68&lt;IF(ISNUMBER(B68),B68,99))*(C68&lt;IF(ISNUMBER(D68),D68,99))*(C68&lt;IF(ISNUMBER(C69),C69,99)),1+C68,0)</f>
        <v>0</v>
      </c>
      <c r="DA68">
        <f t="shared" ref="DA68:DA102" si="237">IF((D68&lt;IF(ISNUMBER(D67),D67,99))*(D68&lt;IF(ISNUMBER(C68),C68,99))*(D68&lt;IF(ISNUMBER(E68),E68,99))*(D68&lt;IF(ISNUMBER(D69),D69,99)),1+D68,0)</f>
        <v>0</v>
      </c>
      <c r="DB68">
        <f t="shared" ref="DB68:DB102" si="238">IF((E68&lt;IF(ISNUMBER(E67),E67,99))*(E68&lt;IF(ISNUMBER(D68),D68,99))*(E68&lt;IF(ISNUMBER(F68),F68,99))*(E68&lt;IF(ISNUMBER(E69),E69,99)),1+E68,0)</f>
        <v>0</v>
      </c>
      <c r="DC68">
        <f t="shared" ref="DC68:DC102" si="239">IF((F68&lt;IF(ISNUMBER(F67),F67,99))*(F68&lt;IF(ISNUMBER(E68),E68,99))*(F68&lt;IF(ISNUMBER(G68),G68,99))*(F68&lt;IF(ISNUMBER(F69),F69,99)),1+F68,0)</f>
        <v>0</v>
      </c>
      <c r="DD68">
        <f t="shared" ref="DD68:DD102" si="240">IF((G68&lt;IF(ISNUMBER(G67),G67,99))*(G68&lt;IF(ISNUMBER(F68),F68,99))*(G68&lt;IF(ISNUMBER(H68),H68,99))*(G68&lt;IF(ISNUMBER(G69),G69,99)),1+G68,0)</f>
        <v>0</v>
      </c>
      <c r="DE68">
        <f t="shared" ref="DE68:DE102" si="241">IF((H68&lt;IF(ISNUMBER(H67),H67,99))*(H68&lt;IF(ISNUMBER(G68),G68,99))*(H68&lt;IF(ISNUMBER(I68),I68,99))*(H68&lt;IF(ISNUMBER(H69),H69,99)),1+H68,0)</f>
        <v>0</v>
      </c>
      <c r="DF68">
        <f t="shared" ref="DF68:DF102" si="242">IF((I68&lt;IF(ISNUMBER(I67),I67,99))*(I68&lt;IF(ISNUMBER(H68),H68,99))*(I68&lt;IF(ISNUMBER(J68),J68,99))*(I68&lt;IF(ISNUMBER(I69),I69,99)),1+I68,0)</f>
        <v>0</v>
      </c>
      <c r="DG68">
        <f t="shared" ref="DG68:DG102" si="243">IF((J68&lt;IF(ISNUMBER(J67),J67,99))*(J68&lt;IF(ISNUMBER(I68),I68,99))*(J68&lt;IF(ISNUMBER(K68),K68,99))*(J68&lt;IF(ISNUMBER(J69),J69,99)),1+J68,0)</f>
        <v>0</v>
      </c>
      <c r="DH68">
        <f t="shared" ref="DH68:DH102" si="244">IF((K68&lt;IF(ISNUMBER(K67),K67,99))*(K68&lt;IF(ISNUMBER(J68),J68,99))*(K68&lt;IF(ISNUMBER(L68),L68,99))*(K68&lt;IF(ISNUMBER(K69),K69,99)),1+K68,0)</f>
        <v>0</v>
      </c>
      <c r="DI68">
        <f t="shared" ref="DI68:DI102" si="245">IF((L68&lt;IF(ISNUMBER(L67),L67,99))*(L68&lt;IF(ISNUMBER(K68),K68,99))*(L68&lt;IF(ISNUMBER(M68),M68,99))*(L68&lt;IF(ISNUMBER(L69),L69,99)),1+L68,0)</f>
        <v>0</v>
      </c>
      <c r="DJ68">
        <f t="shared" ref="DJ68:DJ102" si="246">IF((M68&lt;IF(ISNUMBER(M67),M67,99))*(M68&lt;IF(ISNUMBER(L68),L68,99))*(M68&lt;IF(ISNUMBER(N68),N68,99))*(M68&lt;IF(ISNUMBER(M69),M69,99)),1+M68,0)</f>
        <v>0</v>
      </c>
      <c r="DK68">
        <f t="shared" ref="DK68:DK102" si="247">IF((N68&lt;IF(ISNUMBER(N67),N67,99))*(N68&lt;IF(ISNUMBER(M68),M68,99))*(N68&lt;IF(ISNUMBER(O68),O68,99))*(N68&lt;IF(ISNUMBER(N69),N69,99)),1+N68,0)</f>
        <v>0</v>
      </c>
      <c r="DL68">
        <f t="shared" ref="DL68:DL102" si="248">IF((O68&lt;IF(ISNUMBER(O67),O67,99))*(O68&lt;IF(ISNUMBER(N68),N68,99))*(O68&lt;IF(ISNUMBER(P68),P68,99))*(O68&lt;IF(ISNUMBER(O69),O69,99)),1+O68,0)</f>
        <v>0</v>
      </c>
      <c r="DM68">
        <f t="shared" ref="DM68:DM102" si="249">IF((P68&lt;IF(ISNUMBER(P67),P67,99))*(P68&lt;IF(ISNUMBER(O68),O68,99))*(P68&lt;IF(ISNUMBER(Q68),Q68,99))*(P68&lt;IF(ISNUMBER(P69),P69,99)),1+P68,0)</f>
        <v>0</v>
      </c>
      <c r="DN68">
        <f t="shared" ref="DN68:DN102" si="250">IF((Q68&lt;IF(ISNUMBER(Q67),Q67,99))*(Q68&lt;IF(ISNUMBER(P68),P68,99))*(Q68&lt;IF(ISNUMBER(R68),R68,99))*(Q68&lt;IF(ISNUMBER(Q69),Q69,99)),1+Q68,0)</f>
        <v>0</v>
      </c>
      <c r="DO68">
        <f t="shared" ref="DO68:DO102" si="251">IF((R68&lt;IF(ISNUMBER(R67),R67,99))*(R68&lt;IF(ISNUMBER(Q68),Q68,99))*(R68&lt;IF(ISNUMBER(S68),S68,99))*(R68&lt;IF(ISNUMBER(R69),R69,99)),1+R68,0)</f>
        <v>0</v>
      </c>
      <c r="DP68">
        <f t="shared" ref="DP68:DP102" si="252">IF((S68&lt;IF(ISNUMBER(S67),S67,99))*(S68&lt;IF(ISNUMBER(R68),R68,99))*(S68&lt;IF(ISNUMBER(T68),T68,99))*(S68&lt;IF(ISNUMBER(S69),S69,99)),1+S68,0)</f>
        <v>0</v>
      </c>
      <c r="DQ68">
        <f t="shared" ref="DQ68:DQ102" si="253">IF((T68&lt;IF(ISNUMBER(T67),T67,99))*(T68&lt;IF(ISNUMBER(S68),S68,99))*(T68&lt;IF(ISNUMBER(U68),U68,99))*(T68&lt;IF(ISNUMBER(T69),T69,99)),1+T68,0)</f>
        <v>0</v>
      </c>
      <c r="DR68">
        <f t="shared" ref="DR68:DR102" si="254">IF((U68&lt;IF(ISNUMBER(U67),U67,99))*(U68&lt;IF(ISNUMBER(T68),T68,99))*(U68&lt;IF(ISNUMBER(V68),V68,99))*(U68&lt;IF(ISNUMBER(U69),U69,99)),1+U68,0)</f>
        <v>0</v>
      </c>
      <c r="DS68">
        <f t="shared" ref="DS68:DS102" si="255">IF((V68&lt;IF(ISNUMBER(V67),V67,99))*(V68&lt;IF(ISNUMBER(U68),U68,99))*(V68&lt;IF(ISNUMBER(W68),W68,99))*(V68&lt;IF(ISNUMBER(V69),V69,99)),1+V68,0)</f>
        <v>0</v>
      </c>
      <c r="DT68">
        <f t="shared" ref="DT68:DT102" si="256">IF((W68&lt;IF(ISNUMBER(W67),W67,99))*(W68&lt;IF(ISNUMBER(V68),V68,99))*(W68&lt;IF(ISNUMBER(X68),X68,99))*(W68&lt;IF(ISNUMBER(W69),W69,99)),1+W68,0)</f>
        <v>0</v>
      </c>
      <c r="DU68">
        <f t="shared" ref="DU68:DU102" si="257">IF((X68&lt;IF(ISNUMBER(X67),X67,99))*(X68&lt;IF(ISNUMBER(W68),W68,99))*(X68&lt;IF(ISNUMBER(Y68),Y68,99))*(X68&lt;IF(ISNUMBER(X69),X69,99)),1+X68,0)</f>
        <v>1</v>
      </c>
      <c r="DV68">
        <f t="shared" ref="DV68:DV102" si="258">IF((Y68&lt;IF(ISNUMBER(Y67),Y67,99))*(Y68&lt;IF(ISNUMBER(X68),X68,99))*(Y68&lt;IF(ISNUMBER(Z68),Z68,99))*(Y68&lt;IF(ISNUMBER(Y69),Y69,99)),1+Y68,0)</f>
        <v>0</v>
      </c>
      <c r="DW68">
        <f t="shared" ref="DW68:DW102" si="259">IF((Z68&lt;IF(ISNUMBER(Z67),Z67,99))*(Z68&lt;IF(ISNUMBER(Y68),Y68,99))*(Z68&lt;IF(ISNUMBER(AA68),AA68,99))*(Z68&lt;IF(ISNUMBER(Z69),Z69,99)),1+Z68,0)</f>
        <v>0</v>
      </c>
      <c r="DX68">
        <f t="shared" ref="DX68:DX102" si="260">IF((AA68&lt;IF(ISNUMBER(AA67),AA67,99))*(AA68&lt;IF(ISNUMBER(Z68),Z68,99))*(AA68&lt;IF(ISNUMBER(AB68),AB68,99))*(AA68&lt;IF(ISNUMBER(AA69),AA69,99)),1+AA68,0)</f>
        <v>0</v>
      </c>
      <c r="DY68">
        <f t="shared" ref="DY68:DY102" si="261">IF((AB68&lt;IF(ISNUMBER(AB67),AB67,99))*(AB68&lt;IF(ISNUMBER(AA68),AA68,99))*(AB68&lt;IF(ISNUMBER(AC68),AC68,99))*(AB68&lt;IF(ISNUMBER(AB69),AB69,99)),1+AB68,0)</f>
        <v>0</v>
      </c>
      <c r="DZ68">
        <f t="shared" ref="DZ68:DZ102" si="262">IF((AC68&lt;IF(ISNUMBER(AC67),AC67,99))*(AC68&lt;IF(ISNUMBER(AB68),AB68,99))*(AC68&lt;IF(ISNUMBER(AD68),AD68,99))*(AC68&lt;IF(ISNUMBER(AC69),AC69,99)),1+AC68,0)</f>
        <v>0</v>
      </c>
      <c r="EA68">
        <f t="shared" ref="EA68:EA102" si="263">IF((AD68&lt;IF(ISNUMBER(AD67),AD67,99))*(AD68&lt;IF(ISNUMBER(AC68),AC68,99))*(AD68&lt;IF(ISNUMBER(AE68),AE68,99))*(AD68&lt;IF(ISNUMBER(AD69),AD69,99)),1+AD68,0)</f>
        <v>0</v>
      </c>
      <c r="EB68">
        <f t="shared" ref="EB68:EB102" si="264">IF((AE68&lt;IF(ISNUMBER(AE67),AE67,99))*(AE68&lt;IF(ISNUMBER(AD68),AD68,99))*(AE68&lt;IF(ISNUMBER(AF68),AF68,99))*(AE68&lt;IF(ISNUMBER(AE69),AE69,99)),1+AE68,0)</f>
        <v>0</v>
      </c>
      <c r="EC68">
        <f t="shared" ref="EC68:EC102" si="265">IF((AF68&lt;IF(ISNUMBER(AF67),AF67,99))*(AF68&lt;IF(ISNUMBER(AE68),AE68,99))*(AF68&lt;IF(ISNUMBER(AG68),AG68,99))*(AF68&lt;IF(ISNUMBER(AF69),AF69,99)),1+AF68,0)</f>
        <v>0</v>
      </c>
      <c r="ED68">
        <f t="shared" ref="ED68:ED102" si="266">IF((AG68&lt;IF(ISNUMBER(AG67),AG67,99))*(AG68&lt;IF(ISNUMBER(AF68),AF68,99))*(AG68&lt;IF(ISNUMBER(AH68),AH68,99))*(AG68&lt;IF(ISNUMBER(AG69),AG69,99)),1+AG68,0)</f>
        <v>0</v>
      </c>
      <c r="EE68">
        <f t="shared" ref="EE68:EE102" si="267">IF((AH68&lt;IF(ISNUMBER(AH67),AH67,99))*(AH68&lt;IF(ISNUMBER(AG68),AG68,99))*(AH68&lt;IF(ISNUMBER(AI68),AI68,99))*(AH68&lt;IF(ISNUMBER(AH69),AH69,99)),1+AH68,0)</f>
        <v>0</v>
      </c>
      <c r="EF68">
        <f t="shared" ref="EF68:EF102" si="268">IF((AI68&lt;IF(ISNUMBER(AI67),AI67,99))*(AI68&lt;IF(ISNUMBER(AH68),AH68,99))*(AI68&lt;IF(ISNUMBER(AJ68),AJ68,99))*(AI68&lt;IF(ISNUMBER(AI69),AI69,99)),1+AI68,0)</f>
        <v>0</v>
      </c>
      <c r="EG68">
        <f t="shared" ref="EG68:EG102" si="269">IF((AJ68&lt;IF(ISNUMBER(AJ67),AJ67,99))*(AJ68&lt;IF(ISNUMBER(AI68),AI68,99))*(AJ68&lt;IF(ISNUMBER(AK68),AK68,99))*(AJ68&lt;IF(ISNUMBER(AJ69),AJ69,99)),1+AJ68,0)</f>
        <v>0</v>
      </c>
      <c r="EH68">
        <f t="shared" ref="EH68:EH102" si="270">IF((AK68&lt;IF(ISNUMBER(AK67),AK67,99))*(AK68&lt;IF(ISNUMBER(AJ68),AJ68,99))*(AK68&lt;IF(ISNUMBER(AL68),AL68,99))*(AK68&lt;IF(ISNUMBER(AK69),AK69,99)),1+AK68,0)</f>
        <v>0</v>
      </c>
      <c r="EI68">
        <f t="shared" ref="EI68:EI102" si="271">IF((AL68&lt;IF(ISNUMBER(AL67),AL67,99))*(AL68&lt;IF(ISNUMBER(AK68),AK68,99))*(AL68&lt;IF(ISNUMBER(AM68),AM68,99))*(AL68&lt;IF(ISNUMBER(AL69),AL69,99)),1+AL68,0)</f>
        <v>0</v>
      </c>
      <c r="EJ68">
        <f t="shared" ref="EJ68:EJ102" si="272">IF((AM68&lt;IF(ISNUMBER(AM67),AM67,99))*(AM68&lt;IF(ISNUMBER(AL68),AL68,99))*(AM68&lt;IF(ISNUMBER(AN68),AN68,99))*(AM68&lt;IF(ISNUMBER(AM69),AM69,99)),1+AM68,0)</f>
        <v>0</v>
      </c>
      <c r="EK68">
        <f t="shared" ref="EK68:EK102" si="273">IF((AN68&lt;IF(ISNUMBER(AN67),AN67,99))*(AN68&lt;IF(ISNUMBER(AM68),AM68,99))*(AN68&lt;IF(ISNUMBER(AO68),AO68,99))*(AN68&lt;IF(ISNUMBER(AN69),AN69,99)),1+AN68,0)</f>
        <v>0</v>
      </c>
      <c r="EL68">
        <f t="shared" ref="EL68:EL102" si="274">IF((AO68&lt;IF(ISNUMBER(AO67),AO67,99))*(AO68&lt;IF(ISNUMBER(AN68),AN68,99))*(AO68&lt;IF(ISNUMBER(AP68),AP68,99))*(AO68&lt;IF(ISNUMBER(AO69),AO69,99)),1+AO68,0)</f>
        <v>0</v>
      </c>
      <c r="EM68">
        <f t="shared" ref="EM68:EM102" si="275">IF((AP68&lt;IF(ISNUMBER(AP67),AP67,99))*(AP68&lt;IF(ISNUMBER(AO68),AO68,99))*(AP68&lt;IF(ISNUMBER(AQ68),AQ68,99))*(AP68&lt;IF(ISNUMBER(AP69),AP69,99)),1+AP68,0)</f>
        <v>0</v>
      </c>
      <c r="EN68">
        <f t="shared" ref="EN68:EN102" si="276">IF((AQ68&lt;IF(ISNUMBER(AQ67),AQ67,99))*(AQ68&lt;IF(ISNUMBER(AP68),AP68,99))*(AQ68&lt;IF(ISNUMBER(AR68),AR68,99))*(AQ68&lt;IF(ISNUMBER(AQ69),AQ69,99)),1+AQ68,0)</f>
        <v>0</v>
      </c>
      <c r="EO68">
        <f t="shared" ref="EO68:EO102" si="277">IF((AR68&lt;IF(ISNUMBER(AR67),AR67,99))*(AR68&lt;IF(ISNUMBER(AQ68),AQ68,99))*(AR68&lt;IF(ISNUMBER(AS68),AS68,99))*(AR68&lt;IF(ISNUMBER(AR69),AR69,99)),1+AR68,0)</f>
        <v>0</v>
      </c>
      <c r="EP68">
        <f t="shared" ref="EP68:EP102" si="278">IF((AS68&lt;IF(ISNUMBER(AS67),AS67,99))*(AS68&lt;IF(ISNUMBER(AR68),AR68,99))*(AS68&lt;IF(ISNUMBER(AT68),AT68,99))*(AS68&lt;IF(ISNUMBER(AS69),AS69,99)),1+AS68,0)</f>
        <v>0</v>
      </c>
      <c r="EQ68">
        <f t="shared" ref="EQ68:EQ102" si="279">IF((AT68&lt;IF(ISNUMBER(AT67),AT67,99))*(AT68&lt;IF(ISNUMBER(AS68),AS68,99))*(AT68&lt;IF(ISNUMBER(AU68),AU68,99))*(AT68&lt;IF(ISNUMBER(AT69),AT69,99)),1+AT68,0)</f>
        <v>0</v>
      </c>
      <c r="ER68">
        <f t="shared" ref="ER68:ER102" si="280">IF((AU68&lt;IF(ISNUMBER(AU67),AU67,99))*(AU68&lt;IF(ISNUMBER(AT68),AT68,99))*(AU68&lt;IF(ISNUMBER(AV68),AV68,99))*(AU68&lt;IF(ISNUMBER(AU69),AU69,99)),1+AU68,0)</f>
        <v>0</v>
      </c>
      <c r="ES68">
        <f t="shared" ref="ES68:ES102" si="281">IF((AV68&lt;IF(ISNUMBER(AV67),AV67,99))*(AV68&lt;IF(ISNUMBER(AU68),AU68,99))*(AV68&lt;IF(ISNUMBER(AW68),AW68,99))*(AV68&lt;IF(ISNUMBER(AV69),AV69,99)),1+AV68,0)</f>
        <v>0</v>
      </c>
      <c r="ET68">
        <f t="shared" ref="ET68:ET102" si="282">IF((AW68&lt;IF(ISNUMBER(AW67),AW67,99))*(AW68&lt;IF(ISNUMBER(AV68),AV68,99))*(AW68&lt;IF(ISNUMBER(AX68),AX68,99))*(AW68&lt;IF(ISNUMBER(AW69),AW69,99)),1+AW68,0)</f>
        <v>0</v>
      </c>
      <c r="EU68">
        <f t="shared" ref="EU68:EU102" si="283">IF((AX68&lt;IF(ISNUMBER(AX67),AX67,99))*(AX68&lt;IF(ISNUMBER(AW68),AW68,99))*(AX68&lt;IF(ISNUMBER(AY68),AY68,99))*(AX68&lt;IF(ISNUMBER(AX69),AX69,99)),1+AX68,0)</f>
        <v>0</v>
      </c>
      <c r="EV68">
        <f t="shared" ref="EV68:EV102" si="284">IF((AY68&lt;IF(ISNUMBER(AY67),AY67,99))*(AY68&lt;IF(ISNUMBER(AX68),AX68,99))*(AY68&lt;IF(ISNUMBER(AZ68),AZ68,99))*(AY68&lt;IF(ISNUMBER(AY69),AY69,99)),1+AY68,0)</f>
        <v>0</v>
      </c>
      <c r="EW68">
        <f t="shared" ref="EW68:EW102" si="285">IF((AZ68&lt;IF(ISNUMBER(AZ67),AZ67,99))*(AZ68&lt;IF(ISNUMBER(AY68),AY68,99))*(AZ68&lt;IF(ISNUMBER(BA68),BA68,99))*(AZ68&lt;IF(ISNUMBER(AZ69),AZ69,99)),1+AZ68,0)</f>
        <v>0</v>
      </c>
      <c r="EX68">
        <f t="shared" ref="EX68:EX102" si="286">IF((BA68&lt;IF(ISNUMBER(BA67),BA67,99))*(BA68&lt;IF(ISNUMBER(AZ68),AZ68,99))*(BA68&lt;IF(ISNUMBER(BB68),BB68,99))*(BA68&lt;IF(ISNUMBER(BA69),BA69,99)),1+BA68,0)</f>
        <v>0</v>
      </c>
      <c r="EY68">
        <f t="shared" ref="EY68:EY102" si="287">IF((BB68&lt;IF(ISNUMBER(BB67),BB67,99))*(BB68&lt;IF(ISNUMBER(BA68),BA68,99))*(BB68&lt;IF(ISNUMBER(BC68),BC68,99))*(BB68&lt;IF(ISNUMBER(BB69),BB69,99)),1+BB68,0)</f>
        <v>0</v>
      </c>
      <c r="EZ68">
        <f t="shared" ref="EZ68:EZ102" si="288">IF((BC68&lt;IF(ISNUMBER(BC67),BC67,99))*(BC68&lt;IF(ISNUMBER(BB68),BB68,99))*(BC68&lt;IF(ISNUMBER(BD68),BD68,99))*(BC68&lt;IF(ISNUMBER(BC69),BC69,99)),1+BC68,0)</f>
        <v>0</v>
      </c>
      <c r="FA68">
        <f t="shared" ref="FA68:FA102" si="289">IF((BD68&lt;IF(ISNUMBER(BD67),BD67,99))*(BD68&lt;IF(ISNUMBER(BC68),BC68,99))*(BD68&lt;IF(ISNUMBER(BE68),BE68,99))*(BD68&lt;IF(ISNUMBER(BD69),BD69,99)),1+BD68,0)</f>
        <v>0</v>
      </c>
      <c r="FB68">
        <f t="shared" ref="FB68:FB102" si="290">IF((BE68&lt;IF(ISNUMBER(BE67),BE67,99))*(BE68&lt;IF(ISNUMBER(BD68),BD68,99))*(BE68&lt;IF(ISNUMBER(BF68),BF68,99))*(BE68&lt;IF(ISNUMBER(BE69),BE69,99)),1+BE68,0)</f>
        <v>0</v>
      </c>
      <c r="FC68">
        <f t="shared" ref="FC68:FC102" si="291">IF((BF68&lt;IF(ISNUMBER(BF67),BF67,99))*(BF68&lt;IF(ISNUMBER(BE68),BE68,99))*(BF68&lt;IF(ISNUMBER(BG68),BG68,99))*(BF68&lt;IF(ISNUMBER(BF69),BF69,99)),1+BF68,0)</f>
        <v>0</v>
      </c>
      <c r="FD68">
        <f t="shared" ref="FD68:FD102" si="292">IF((BG68&lt;IF(ISNUMBER(BG67),BG67,99))*(BG68&lt;IF(ISNUMBER(BF68),BF68,99))*(BG68&lt;IF(ISNUMBER(BH68),BH68,99))*(BG68&lt;IF(ISNUMBER(BG69),BG69,99)),1+BG68,0)</f>
        <v>0</v>
      </c>
      <c r="FE68">
        <f t="shared" ref="FE68:FE102" si="293">IF((BH68&lt;IF(ISNUMBER(BH67),BH67,99))*(BH68&lt;IF(ISNUMBER(BG68),BG68,99))*(BH68&lt;IF(ISNUMBER(BI68),BI68,99))*(BH68&lt;IF(ISNUMBER(BH69),BH69,99)),1+BH68,0)</f>
        <v>0</v>
      </c>
      <c r="FF68">
        <f t="shared" ref="FF68:FF102" si="294">IF((BI68&lt;IF(ISNUMBER(BI67),BI67,99))*(BI68&lt;IF(ISNUMBER(BH68),BH68,99))*(BI68&lt;IF(ISNUMBER(BJ68),BJ68,99))*(BI68&lt;IF(ISNUMBER(BI69),BI69,99)),1+BI68,0)</f>
        <v>0</v>
      </c>
      <c r="FG68">
        <f t="shared" ref="FG68:FG102" si="295">IF((BJ68&lt;IF(ISNUMBER(BJ67),BJ67,99))*(BJ68&lt;IF(ISNUMBER(BI68),BI68,99))*(BJ68&lt;IF(ISNUMBER(BK68),BK68,99))*(BJ68&lt;IF(ISNUMBER(BJ69),BJ69,99)),1+BJ68,0)</f>
        <v>0</v>
      </c>
      <c r="FH68">
        <f t="shared" ref="FH68:FH102" si="296">IF((BK68&lt;IF(ISNUMBER(BK67),BK67,99))*(BK68&lt;IF(ISNUMBER(BJ68),BJ68,99))*(BK68&lt;IF(ISNUMBER(BL68),BL68,99))*(BK68&lt;IF(ISNUMBER(BK69),BK69,99)),1+BK68,0)</f>
        <v>0</v>
      </c>
      <c r="FI68">
        <f t="shared" ref="FI68:FI102" si="297">IF((BL68&lt;IF(ISNUMBER(BL67),BL67,99))*(BL68&lt;IF(ISNUMBER(BK68),BK68,99))*(BL68&lt;IF(ISNUMBER(BM68),BM68,99))*(BL68&lt;IF(ISNUMBER(BL69),BL69,99)),1+BL68,0)</f>
        <v>0</v>
      </c>
      <c r="FJ68">
        <f t="shared" ref="FJ68:FJ102" si="298">IF((BM68&lt;IF(ISNUMBER(BM67),BM67,99))*(BM68&lt;IF(ISNUMBER(BL68),BL68,99))*(BM68&lt;IF(ISNUMBER(BN68),BN68,99))*(BM68&lt;IF(ISNUMBER(BM69),BM69,99)),1+BM68,0)</f>
        <v>0</v>
      </c>
      <c r="FK68">
        <f t="shared" ref="FK68:FK102" si="299">IF((BN68&lt;IF(ISNUMBER(BN67),BN67,99))*(BN68&lt;IF(ISNUMBER(BM68),BM68,99))*(BN68&lt;IF(ISNUMBER(BO68),BO68,99))*(BN68&lt;IF(ISNUMBER(BN69),BN69,99)),1+BN68,0)</f>
        <v>0</v>
      </c>
      <c r="FL68">
        <f t="shared" ref="FL68:FL102" si="300">IF((BO68&lt;IF(ISNUMBER(BO67),BO67,99))*(BO68&lt;IF(ISNUMBER(BN68),BN68,99))*(BO68&lt;IF(ISNUMBER(BP68),BP68,99))*(BO68&lt;IF(ISNUMBER(BO69),BO69,99)),1+BO68,0)</f>
        <v>0</v>
      </c>
      <c r="FM68">
        <f t="shared" ref="FM68:FM102" si="301">IF((BP68&lt;IF(ISNUMBER(BP67),BP67,99))*(BP68&lt;IF(ISNUMBER(BO68),BO68,99))*(BP68&lt;IF(ISNUMBER(BQ68),BQ68,99))*(BP68&lt;IF(ISNUMBER(BP69),BP69,99)),1+BP68,0)</f>
        <v>0</v>
      </c>
      <c r="FN68">
        <f t="shared" ref="FN68:FN102" si="302">IF((BQ68&lt;IF(ISNUMBER(BQ67),BQ67,99))*(BQ68&lt;IF(ISNUMBER(BP68),BP68,99))*(BQ68&lt;IF(ISNUMBER(BR68),BR68,99))*(BQ68&lt;IF(ISNUMBER(BQ69),BQ69,99)),1+BQ68,0)</f>
        <v>0</v>
      </c>
      <c r="FO68">
        <f t="shared" ref="FO68:FO102" si="303">IF((BR68&lt;IF(ISNUMBER(BR67),BR67,99))*(BR68&lt;IF(ISNUMBER(BQ68),BQ68,99))*(BR68&lt;IF(ISNUMBER(BS68),BS68,99))*(BR68&lt;IF(ISNUMBER(BR69),BR69,99)),1+BR68,0)</f>
        <v>0</v>
      </c>
      <c r="FP68">
        <f t="shared" ref="FP68:FP102" si="304">IF((BS68&lt;IF(ISNUMBER(BS67),BS67,99))*(BS68&lt;IF(ISNUMBER(BR68),BR68,99))*(BS68&lt;IF(ISNUMBER(BT68),BT68,99))*(BS68&lt;IF(ISNUMBER(BS69),BS69,99)),1+BS68,0)</f>
        <v>0</v>
      </c>
      <c r="FQ68">
        <f t="shared" ref="FQ68:FQ102" si="305">IF((BT68&lt;IF(ISNUMBER(BT67),BT67,99))*(BT68&lt;IF(ISNUMBER(BS68),BS68,99))*(BT68&lt;IF(ISNUMBER(BU68),BU68,99))*(BT68&lt;IF(ISNUMBER(BT69),BT69,99)),1+BT68,0)</f>
        <v>0</v>
      </c>
      <c r="FR68">
        <f t="shared" ref="FR68:FR102" si="306">IF((BU68&lt;IF(ISNUMBER(BU67),BU67,99))*(BU68&lt;IF(ISNUMBER(BT68),BT68,99))*(BU68&lt;IF(ISNUMBER(BV68),BV68,99))*(BU68&lt;IF(ISNUMBER(BU69),BU69,99)),1+BU68,0)</f>
        <v>0</v>
      </c>
      <c r="FS68">
        <f t="shared" ref="FS68:FS102" si="307">IF((BV68&lt;IF(ISNUMBER(BV67),BV67,99))*(BV68&lt;IF(ISNUMBER(BU68),BU68,99))*(BV68&lt;IF(ISNUMBER(BW68),BW68,99))*(BV68&lt;IF(ISNUMBER(BV69),BV69,99)),1+BV68,0)</f>
        <v>0</v>
      </c>
      <c r="FT68">
        <f t="shared" ref="FT68:FT102" si="308">IF((BW68&lt;IF(ISNUMBER(BW67),BW67,99))*(BW68&lt;IF(ISNUMBER(BV68),BV68,99))*(BW68&lt;IF(ISNUMBER(BX68),BX68,99))*(BW68&lt;IF(ISNUMBER(BW69),BW69,99)),1+BW68,0)</f>
        <v>0</v>
      </c>
      <c r="FU68">
        <f t="shared" ref="FU68:FU102" si="309">IF((BX68&lt;IF(ISNUMBER(BX67),BX67,99))*(BX68&lt;IF(ISNUMBER(BW68),BW68,99))*(BX68&lt;IF(ISNUMBER(BY68),BY68,99))*(BX68&lt;IF(ISNUMBER(BX69),BX69,99)),1+BX68,0)</f>
        <v>0</v>
      </c>
      <c r="FV68">
        <f t="shared" ref="FV68:FV102" si="310">IF((BY68&lt;IF(ISNUMBER(BY67),BY67,99))*(BY68&lt;IF(ISNUMBER(BX68),BX68,99))*(BY68&lt;IF(ISNUMBER(BZ68),BZ68,99))*(BY68&lt;IF(ISNUMBER(BY69),BY69,99)),1+BY68,0)</f>
        <v>0</v>
      </c>
      <c r="FW68">
        <f t="shared" ref="FW68:FW102" si="311">IF((BZ68&lt;IF(ISNUMBER(BZ67),BZ67,99))*(BZ68&lt;IF(ISNUMBER(BY68),BY68,99))*(BZ68&lt;IF(ISNUMBER(CA68),CA68,99))*(BZ68&lt;IF(ISNUMBER(BZ69),BZ69,99)),1+BZ68,0)</f>
        <v>0</v>
      </c>
      <c r="FX68">
        <f t="shared" ref="FX68:FX102" si="312">IF((CA68&lt;IF(ISNUMBER(CA67),CA67,99))*(CA68&lt;IF(ISNUMBER(BZ68),BZ68,99))*(CA68&lt;IF(ISNUMBER(CB68),CB68,99))*(CA68&lt;IF(ISNUMBER(CA69),CA69,99)),1+CA68,0)</f>
        <v>0</v>
      </c>
      <c r="FY68">
        <f t="shared" ref="FY68:FY102" si="313">IF((CB68&lt;IF(ISNUMBER(CB67),CB67,99))*(CB68&lt;IF(ISNUMBER(CA68),CA68,99))*(CB68&lt;IF(ISNUMBER(CC68),CC68,99))*(CB68&lt;IF(ISNUMBER(CB69),CB69,99)),1+CB68,0)</f>
        <v>0</v>
      </c>
      <c r="FZ68">
        <f t="shared" ref="FZ68:FZ102" si="314">IF((CC68&lt;IF(ISNUMBER(CC67),CC67,99))*(CC68&lt;IF(ISNUMBER(CB68),CB68,99))*(CC68&lt;IF(ISNUMBER(CD68),CD68,99))*(CC68&lt;IF(ISNUMBER(CC69),CC69,99)),1+CC68,0)</f>
        <v>0</v>
      </c>
      <c r="GA68">
        <f t="shared" ref="GA68:GA102" si="315">IF((CD68&lt;IF(ISNUMBER(CD67),CD67,99))*(CD68&lt;IF(ISNUMBER(CC68),CC68,99))*(CD68&lt;IF(ISNUMBER(CE68),CE68,99))*(CD68&lt;IF(ISNUMBER(CD69),CD69,99)),1+CD68,0)</f>
        <v>0</v>
      </c>
      <c r="GB68">
        <f t="shared" ref="GB68:GB102" si="316">IF((CE68&lt;IF(ISNUMBER(CE67),CE67,99))*(CE68&lt;IF(ISNUMBER(CD68),CD68,99))*(CE68&lt;IF(ISNUMBER(CF68),CF68,99))*(CE68&lt;IF(ISNUMBER(CE69),CE69,99)),1+CE68,0)</f>
        <v>0</v>
      </c>
      <c r="GC68">
        <f t="shared" ref="GC68:GC102" si="317">IF((CF68&lt;IF(ISNUMBER(CF67),CF67,99))*(CF68&lt;IF(ISNUMBER(CE68),CE68,99))*(CF68&lt;IF(ISNUMBER(CG68),CG68,99))*(CF68&lt;IF(ISNUMBER(CF69),CF69,99)),1+CF68,0)</f>
        <v>0</v>
      </c>
      <c r="GD68">
        <f t="shared" ref="GD68:GD102" si="318">IF((CG68&lt;IF(ISNUMBER(CG67),CG67,99))*(CG68&lt;IF(ISNUMBER(CF68),CF68,99))*(CG68&lt;IF(ISNUMBER(CH68),CH68,99))*(CG68&lt;IF(ISNUMBER(CG69),CG69,99)),1+CG68,0)</f>
        <v>0</v>
      </c>
      <c r="GE68">
        <f t="shared" ref="GE68:GE102" si="319">IF((CH68&lt;IF(ISNUMBER(CH67),CH67,99))*(CH68&lt;IF(ISNUMBER(CG68),CG68,99))*(CH68&lt;IF(ISNUMBER(CI68),CI68,99))*(CH68&lt;IF(ISNUMBER(CH69),CH69,99)),1+CH68,0)</f>
        <v>0</v>
      </c>
      <c r="GF68">
        <f t="shared" ref="GF68:GF102" si="320">IF((CI68&lt;IF(ISNUMBER(CI67),CI67,99))*(CI68&lt;IF(ISNUMBER(CH68),CH68,99))*(CI68&lt;IF(ISNUMBER(CJ68),CJ68,99))*(CI68&lt;IF(ISNUMBER(CI69),CI69,99)),1+CI68,0)</f>
        <v>0</v>
      </c>
      <c r="GG68">
        <f t="shared" ref="GG68:GG102" si="321">IF((CJ68&lt;IF(ISNUMBER(CJ67),CJ67,99))*(CJ68&lt;IF(ISNUMBER(CI68),CI68,99))*(CJ68&lt;IF(ISNUMBER(CK68),CK68,99))*(CJ68&lt;IF(ISNUMBER(CJ69),CJ69,99)),1+CJ68,0)</f>
        <v>0</v>
      </c>
      <c r="GH68">
        <f t="shared" ref="GH68:GH102" si="322">IF((CK68&lt;IF(ISNUMBER(CK67),CK67,99))*(CK68&lt;IF(ISNUMBER(CJ68),CJ68,99))*(CK68&lt;IF(ISNUMBER(CL68),CL68,99))*(CK68&lt;IF(ISNUMBER(CK69),CK69,99)),1+CK68,0)</f>
        <v>0</v>
      </c>
      <c r="GI68">
        <f t="shared" ref="GI68:GI102" si="323">IF((CL68&lt;IF(ISNUMBER(CL67),CL67,99))*(CL68&lt;IF(ISNUMBER(CK68),CK68,99))*(CL68&lt;IF(ISNUMBER(CM68),CM68,99))*(CL68&lt;IF(ISNUMBER(CL69),CL69,99)),1+CL68,0)</f>
        <v>0</v>
      </c>
      <c r="GJ68">
        <f t="shared" ref="GJ68:GJ102" si="324">IF((CM68&lt;IF(ISNUMBER(CM67),CM67,99))*(CM68&lt;IF(ISNUMBER(CL68),CL68,99))*(CM68&lt;IF(ISNUMBER(CN68),CN68,99))*(CM68&lt;IF(ISNUMBER(CM69),CM69,99)),1+CM68,0)</f>
        <v>0</v>
      </c>
      <c r="GK68">
        <f t="shared" ref="GK68:GK102" si="325">IF((CN68&lt;IF(ISNUMBER(CN67),CN67,99))*(CN68&lt;IF(ISNUMBER(CM68),CM68,99))*(CN68&lt;IF(ISNUMBER(CO68),CO68,99))*(CN68&lt;IF(ISNUMBER(CN69),CN69,99)),1+CN68,0)</f>
        <v>0</v>
      </c>
      <c r="GL68">
        <f t="shared" ref="GL68:GL102" si="326">IF((CO68&lt;IF(ISNUMBER(CO67),CO67,99))*(CO68&lt;IF(ISNUMBER(CN68),CN68,99))*(CO68&lt;IF(ISNUMBER(CP68),CP68,99))*(CO68&lt;IF(ISNUMBER(CO69),CO69,99)),1+CO68,0)</f>
        <v>0</v>
      </c>
      <c r="GM68">
        <f t="shared" ref="GM68:GM102" si="327">IF((CP68&lt;IF(ISNUMBER(CP67),CP67,99))*(CP68&lt;IF(ISNUMBER(CO68),CO68,99))*(CP68&lt;IF(ISNUMBER(CQ68),CQ68,99))*(CP68&lt;IF(ISNUMBER(CP69),CP69,99)),1+CP68,0)</f>
        <v>0</v>
      </c>
      <c r="GN68">
        <f t="shared" ref="GN68:GN102" si="328">IF((CQ68&lt;IF(ISNUMBER(CQ67),CQ67,99))*(CQ68&lt;IF(ISNUMBER(CP68),CP68,99))*(CQ68&lt;IF(ISNUMBER(CR68),CR68,99))*(CQ68&lt;IF(ISNUMBER(CQ69),CQ69,99)),1+CQ68,0)</f>
        <v>0</v>
      </c>
      <c r="GO68">
        <f t="shared" ref="GO68:GO102" si="329">IF((CR68&lt;IF(ISNUMBER(CR67),CR67,99))*(CR68&lt;IF(ISNUMBER(CQ68),CQ68,99))*(CR68&lt;IF(ISNUMBER(CS68),CS68,99))*(CR68&lt;IF(ISNUMBER(CR69),CR69,99)),1+CR68,0)</f>
        <v>0</v>
      </c>
      <c r="GP68">
        <f t="shared" ref="GP68:GP102" si="330">IF((CS68&lt;IF(ISNUMBER(CS67),CS67,99))*(CS68&lt;IF(ISNUMBER(CR68),CR68,99))*(CS68&lt;IF(ISNUMBER(CT68),CT68,99))*(CS68&lt;IF(ISNUMBER(CS69),CS69,99)),1+CS68,0)</f>
        <v>0</v>
      </c>
      <c r="GQ68">
        <f t="shared" ref="GQ68:GQ102" si="331">IF((CT68&lt;IF(ISNUMBER(CT67),CT67,99))*(CT68&lt;IF(ISNUMBER(CS68),CS68,99))*(CT68&lt;IF(ISNUMBER(CU68),CU68,99))*(CT68&lt;IF(ISNUMBER(CT69),CT69,99)),1+CT68,0)</f>
        <v>0</v>
      </c>
      <c r="GR68">
        <f t="shared" ref="GR68:GR102" si="332">IF((CU68&lt;IF(ISNUMBER(CU67),CU67,99))*(CU68&lt;IF(ISNUMBER(CT68),CT68,99))*(CU68&lt;IF(ISNUMBER(CV68),CV68,99))*(CU68&lt;IF(ISNUMBER(CU69),CU69,99)),1+CU68,0)</f>
        <v>0</v>
      </c>
      <c r="GS68">
        <f t="shared" ref="GS68:GS102" si="333">IF((CV68&lt;IF(ISNUMBER(CV67),CV67,99))*(CV68&lt;IF(ISNUMBER(CU68),CU68,99))*(CV68&lt;IF(ISNUMBER(CW68),CW68,99))*(CV68&lt;IF(ISNUMBER(CV69),CV69,99)),1+CV68,0)</f>
        <v>0</v>
      </c>
      <c r="GT68">
        <f t="shared" ref="GT68:GT102" si="334">IF((CW68&lt;IF(ISNUMBER(CW67),CW67,99))*(CW68&lt;IF(ISNUMBER(CV68),CV68,99))*(CW68&lt;IF(ISNUMBER(CX68),CX68,99))*(CW68&lt;IF(ISNUMBER(CW69),CW69,99)),1+CW68,0)</f>
        <v>0</v>
      </c>
      <c r="GU68">
        <f t="shared" ref="GU68:GU102" si="335">IF((CX68&lt;IF(ISNUMBER(CX67),CX67,99))*(CX68&lt;IF(ISNUMBER(CW68),CW68,99))*(CX68&lt;IF(ISNUMBER(CY68),CY68,99))*(CX68&lt;IF(ISNUMBER(CX69),CX69,99)),1+CX68,0)</f>
        <v>0</v>
      </c>
    </row>
    <row r="69" spans="1:203" x14ac:dyDescent="0.3">
      <c r="A69" s="2" t="s">
        <v>66</v>
      </c>
      <c r="C69" s="1">
        <f t="shared" si="229"/>
        <v>5</v>
      </c>
      <c r="D69" s="1">
        <f t="shared" si="229"/>
        <v>6</v>
      </c>
      <c r="E69" s="1">
        <f t="shared" si="229"/>
        <v>9</v>
      </c>
      <c r="F69" s="1">
        <f t="shared" si="229"/>
        <v>8</v>
      </c>
      <c r="G69" s="1">
        <f t="shared" si="229"/>
        <v>7</v>
      </c>
      <c r="H69" s="1">
        <f t="shared" si="229"/>
        <v>6</v>
      </c>
      <c r="I69" s="1">
        <f t="shared" si="229"/>
        <v>7</v>
      </c>
      <c r="J69" s="1">
        <f t="shared" si="229"/>
        <v>8</v>
      </c>
      <c r="K69" s="1">
        <f t="shared" si="229"/>
        <v>7</v>
      </c>
      <c r="L69" s="1">
        <f t="shared" si="229"/>
        <v>8</v>
      </c>
      <c r="M69" s="1">
        <f t="shared" si="229"/>
        <v>8</v>
      </c>
      <c r="N69" s="1">
        <f t="shared" si="229"/>
        <v>9</v>
      </c>
      <c r="O69" s="1">
        <f t="shared" si="229"/>
        <v>2</v>
      </c>
      <c r="P69" s="1">
        <f t="shared" si="229"/>
        <v>9</v>
      </c>
      <c r="Q69" s="1">
        <f t="shared" si="229"/>
        <v>8</v>
      </c>
      <c r="R69" s="1">
        <f t="shared" si="229"/>
        <v>7</v>
      </c>
      <c r="S69" s="1">
        <f t="shared" si="228"/>
        <v>6</v>
      </c>
      <c r="T69" s="1">
        <f t="shared" si="228"/>
        <v>5</v>
      </c>
      <c r="U69" s="1">
        <f t="shared" si="228"/>
        <v>4</v>
      </c>
      <c r="V69" s="1">
        <f t="shared" si="228"/>
        <v>3</v>
      </c>
      <c r="W69" s="1">
        <f t="shared" si="228"/>
        <v>2</v>
      </c>
      <c r="X69" s="1">
        <f t="shared" si="228"/>
        <v>1</v>
      </c>
      <c r="Y69" s="1">
        <f t="shared" si="228"/>
        <v>2</v>
      </c>
      <c r="Z69" s="1">
        <f t="shared" si="228"/>
        <v>3</v>
      </c>
      <c r="AA69" s="1">
        <f t="shared" si="228"/>
        <v>8</v>
      </c>
      <c r="AB69" s="1">
        <f t="shared" si="228"/>
        <v>8</v>
      </c>
      <c r="AC69" s="1">
        <f t="shared" si="228"/>
        <v>9</v>
      </c>
      <c r="AD69" s="1">
        <f t="shared" si="228"/>
        <v>9</v>
      </c>
      <c r="AE69" s="1">
        <f t="shared" si="228"/>
        <v>9</v>
      </c>
      <c r="AF69" s="1">
        <f t="shared" si="228"/>
        <v>5</v>
      </c>
      <c r="AG69" s="1">
        <f t="shared" si="228"/>
        <v>5</v>
      </c>
      <c r="AH69" s="1">
        <f t="shared" si="232"/>
        <v>1</v>
      </c>
      <c r="AI69" s="1">
        <f t="shared" si="232"/>
        <v>2</v>
      </c>
      <c r="AJ69" s="1">
        <f t="shared" si="232"/>
        <v>9</v>
      </c>
      <c r="AK69" s="1">
        <f t="shared" si="232"/>
        <v>8</v>
      </c>
      <c r="AL69" s="1">
        <f t="shared" si="232"/>
        <v>9</v>
      </c>
      <c r="AM69" s="1">
        <f t="shared" si="232"/>
        <v>2</v>
      </c>
      <c r="AN69" s="1">
        <f t="shared" si="232"/>
        <v>3</v>
      </c>
      <c r="AO69" s="1">
        <f t="shared" si="232"/>
        <v>4</v>
      </c>
      <c r="AP69" s="1">
        <f t="shared" si="232"/>
        <v>9</v>
      </c>
      <c r="AQ69" s="1">
        <f t="shared" si="232"/>
        <v>8</v>
      </c>
      <c r="AR69" s="1">
        <f t="shared" si="232"/>
        <v>7</v>
      </c>
      <c r="AS69" s="1">
        <f t="shared" si="232"/>
        <v>6</v>
      </c>
      <c r="AT69" s="1">
        <f t="shared" si="232"/>
        <v>4</v>
      </c>
      <c r="AU69" s="1">
        <f t="shared" si="232"/>
        <v>6</v>
      </c>
      <c r="AV69" s="1">
        <f t="shared" si="232"/>
        <v>4</v>
      </c>
      <c r="AW69" s="1">
        <f t="shared" si="232"/>
        <v>8</v>
      </c>
      <c r="AX69" s="1">
        <f t="shared" si="230"/>
        <v>9</v>
      </c>
      <c r="AY69" s="1">
        <f t="shared" si="230"/>
        <v>9</v>
      </c>
      <c r="AZ69" s="1">
        <f t="shared" si="230"/>
        <v>9</v>
      </c>
      <c r="BA69" s="1">
        <f t="shared" si="230"/>
        <v>9</v>
      </c>
      <c r="BB69" s="1">
        <f t="shared" si="230"/>
        <v>5</v>
      </c>
      <c r="BC69" s="1">
        <f t="shared" si="230"/>
        <v>4</v>
      </c>
      <c r="BD69" s="1">
        <f t="shared" si="230"/>
        <v>3</v>
      </c>
      <c r="BE69" s="1">
        <f t="shared" si="230"/>
        <v>2</v>
      </c>
      <c r="BF69" s="1">
        <f t="shared" si="230"/>
        <v>1</v>
      </c>
      <c r="BG69" s="1">
        <f t="shared" si="230"/>
        <v>9</v>
      </c>
      <c r="BH69" s="1">
        <f t="shared" si="230"/>
        <v>8</v>
      </c>
      <c r="BI69" s="1">
        <f t="shared" si="230"/>
        <v>8</v>
      </c>
      <c r="BJ69" s="1">
        <f t="shared" si="230"/>
        <v>4</v>
      </c>
      <c r="BK69" s="1">
        <f t="shared" si="230"/>
        <v>3</v>
      </c>
      <c r="BL69" s="1">
        <f t="shared" si="230"/>
        <v>4</v>
      </c>
      <c r="BM69" s="1">
        <f t="shared" si="220"/>
        <v>7</v>
      </c>
      <c r="BN69" s="1">
        <f t="shared" si="233"/>
        <v>7</v>
      </c>
      <c r="BO69" s="1">
        <f t="shared" si="233"/>
        <v>8</v>
      </c>
      <c r="BP69" s="1">
        <f t="shared" si="233"/>
        <v>9</v>
      </c>
      <c r="BQ69" s="1">
        <f t="shared" si="233"/>
        <v>7</v>
      </c>
      <c r="BR69" s="1">
        <f t="shared" si="233"/>
        <v>9</v>
      </c>
      <c r="BS69" s="1">
        <f t="shared" si="233"/>
        <v>9</v>
      </c>
      <c r="BT69" s="1">
        <f t="shared" si="233"/>
        <v>9</v>
      </c>
      <c r="BU69" s="1">
        <f t="shared" si="233"/>
        <v>3</v>
      </c>
      <c r="BV69" s="1">
        <f t="shared" si="233"/>
        <v>2</v>
      </c>
      <c r="BW69" s="1">
        <f t="shared" si="233"/>
        <v>3</v>
      </c>
      <c r="BX69" s="1">
        <f t="shared" si="233"/>
        <v>4</v>
      </c>
      <c r="BY69" s="1">
        <f t="shared" si="233"/>
        <v>5</v>
      </c>
      <c r="BZ69" s="1">
        <f t="shared" si="233"/>
        <v>9</v>
      </c>
      <c r="CA69" s="1">
        <f t="shared" si="233"/>
        <v>7</v>
      </c>
      <c r="CB69" s="1">
        <f t="shared" si="233"/>
        <v>6</v>
      </c>
      <c r="CC69" s="1">
        <f t="shared" si="233"/>
        <v>5</v>
      </c>
      <c r="CD69" s="1">
        <f t="shared" si="231"/>
        <v>6</v>
      </c>
      <c r="CE69" s="1">
        <f t="shared" si="231"/>
        <v>7</v>
      </c>
      <c r="CF69" s="1">
        <f t="shared" si="231"/>
        <v>6</v>
      </c>
      <c r="CG69" s="1">
        <f t="shared" si="231"/>
        <v>9</v>
      </c>
      <c r="CH69" s="1">
        <f t="shared" si="231"/>
        <v>9</v>
      </c>
      <c r="CI69" s="1">
        <f t="shared" si="231"/>
        <v>8</v>
      </c>
      <c r="CJ69" s="1">
        <f t="shared" si="235"/>
        <v>7</v>
      </c>
      <c r="CK69" s="1">
        <f t="shared" si="235"/>
        <v>9</v>
      </c>
      <c r="CL69" s="1">
        <f t="shared" si="235"/>
        <v>9</v>
      </c>
      <c r="CM69" s="1">
        <f t="shared" si="235"/>
        <v>0</v>
      </c>
      <c r="CN69" s="1">
        <f t="shared" si="235"/>
        <v>1</v>
      </c>
      <c r="CO69" s="1">
        <f t="shared" si="235"/>
        <v>3</v>
      </c>
      <c r="CP69" s="1">
        <f t="shared" si="235"/>
        <v>9</v>
      </c>
      <c r="CQ69" s="1">
        <f t="shared" si="235"/>
        <v>9</v>
      </c>
      <c r="CR69" s="1">
        <f t="shared" si="235"/>
        <v>2</v>
      </c>
      <c r="CS69" s="1">
        <f t="shared" si="235"/>
        <v>0</v>
      </c>
      <c r="CT69" s="1">
        <f t="shared" si="235"/>
        <v>1</v>
      </c>
      <c r="CU69" s="1">
        <f t="shared" si="235"/>
        <v>3</v>
      </c>
      <c r="CV69" s="1">
        <f t="shared" si="235"/>
        <v>9</v>
      </c>
      <c r="CW69" s="1">
        <f t="shared" si="235"/>
        <v>8</v>
      </c>
      <c r="CX69" s="1">
        <f t="shared" si="235"/>
        <v>9</v>
      </c>
      <c r="CZ69">
        <f t="shared" si="236"/>
        <v>0</v>
      </c>
      <c r="DA69">
        <f t="shared" si="237"/>
        <v>0</v>
      </c>
      <c r="DB69">
        <f t="shared" si="238"/>
        <v>0</v>
      </c>
      <c r="DC69">
        <f t="shared" si="239"/>
        <v>0</v>
      </c>
      <c r="DD69">
        <f t="shared" si="240"/>
        <v>0</v>
      </c>
      <c r="DE69">
        <f t="shared" si="241"/>
        <v>0</v>
      </c>
      <c r="DF69">
        <f t="shared" si="242"/>
        <v>0</v>
      </c>
      <c r="DG69">
        <f t="shared" si="243"/>
        <v>0</v>
      </c>
      <c r="DH69">
        <f t="shared" si="244"/>
        <v>0</v>
      </c>
      <c r="DI69">
        <f t="shared" si="245"/>
        <v>0</v>
      </c>
      <c r="DJ69">
        <f t="shared" si="246"/>
        <v>0</v>
      </c>
      <c r="DK69">
        <f t="shared" si="247"/>
        <v>0</v>
      </c>
      <c r="DL69">
        <f t="shared" si="248"/>
        <v>0</v>
      </c>
      <c r="DM69">
        <f t="shared" si="249"/>
        <v>0</v>
      </c>
      <c r="DN69">
        <f t="shared" si="250"/>
        <v>0</v>
      </c>
      <c r="DO69">
        <f t="shared" si="251"/>
        <v>0</v>
      </c>
      <c r="DP69">
        <f t="shared" si="252"/>
        <v>0</v>
      </c>
      <c r="DQ69">
        <f t="shared" si="253"/>
        <v>0</v>
      </c>
      <c r="DR69">
        <f t="shared" si="254"/>
        <v>0</v>
      </c>
      <c r="DS69">
        <f t="shared" si="255"/>
        <v>0</v>
      </c>
      <c r="DT69">
        <f t="shared" si="256"/>
        <v>0</v>
      </c>
      <c r="DU69">
        <f t="shared" si="257"/>
        <v>0</v>
      </c>
      <c r="DV69">
        <f t="shared" si="258"/>
        <v>0</v>
      </c>
      <c r="DW69">
        <f t="shared" si="259"/>
        <v>0</v>
      </c>
      <c r="DX69">
        <f t="shared" si="260"/>
        <v>0</v>
      </c>
      <c r="DY69">
        <f t="shared" si="261"/>
        <v>0</v>
      </c>
      <c r="DZ69">
        <f t="shared" si="262"/>
        <v>0</v>
      </c>
      <c r="EA69">
        <f t="shared" si="263"/>
        <v>0</v>
      </c>
      <c r="EB69">
        <f t="shared" si="264"/>
        <v>0</v>
      </c>
      <c r="EC69">
        <f t="shared" si="265"/>
        <v>0</v>
      </c>
      <c r="ED69">
        <f t="shared" si="266"/>
        <v>0</v>
      </c>
      <c r="EE69">
        <f t="shared" si="267"/>
        <v>2</v>
      </c>
      <c r="EF69">
        <f t="shared" si="268"/>
        <v>0</v>
      </c>
      <c r="EG69">
        <f t="shared" si="269"/>
        <v>0</v>
      </c>
      <c r="EH69">
        <f t="shared" si="270"/>
        <v>0</v>
      </c>
      <c r="EI69">
        <f t="shared" si="271"/>
        <v>0</v>
      </c>
      <c r="EJ69">
        <f t="shared" si="272"/>
        <v>3</v>
      </c>
      <c r="EK69">
        <f t="shared" si="273"/>
        <v>0</v>
      </c>
      <c r="EL69">
        <f t="shared" si="274"/>
        <v>0</v>
      </c>
      <c r="EM69">
        <f t="shared" si="275"/>
        <v>0</v>
      </c>
      <c r="EN69">
        <f t="shared" si="276"/>
        <v>0</v>
      </c>
      <c r="EO69">
        <f t="shared" si="277"/>
        <v>0</v>
      </c>
      <c r="EP69">
        <f t="shared" si="278"/>
        <v>0</v>
      </c>
      <c r="EQ69">
        <f t="shared" si="279"/>
        <v>0</v>
      </c>
      <c r="ER69">
        <f t="shared" si="280"/>
        <v>0</v>
      </c>
      <c r="ES69">
        <f t="shared" si="281"/>
        <v>0</v>
      </c>
      <c r="ET69">
        <f t="shared" si="282"/>
        <v>0</v>
      </c>
      <c r="EU69">
        <f t="shared" si="283"/>
        <v>0</v>
      </c>
      <c r="EV69">
        <f t="shared" si="284"/>
        <v>0</v>
      </c>
      <c r="EW69">
        <f t="shared" si="285"/>
        <v>0</v>
      </c>
      <c r="EX69">
        <f t="shared" si="286"/>
        <v>0</v>
      </c>
      <c r="EY69">
        <f t="shared" si="287"/>
        <v>0</v>
      </c>
      <c r="EZ69">
        <f t="shared" si="288"/>
        <v>0</v>
      </c>
      <c r="FA69">
        <f t="shared" si="289"/>
        <v>0</v>
      </c>
      <c r="FB69">
        <f t="shared" si="290"/>
        <v>0</v>
      </c>
      <c r="FC69">
        <f t="shared" si="291"/>
        <v>2</v>
      </c>
      <c r="FD69">
        <f t="shared" si="292"/>
        <v>0</v>
      </c>
      <c r="FE69">
        <f t="shared" si="293"/>
        <v>0</v>
      </c>
      <c r="FF69">
        <f t="shared" si="294"/>
        <v>0</v>
      </c>
      <c r="FG69">
        <f t="shared" si="295"/>
        <v>0</v>
      </c>
      <c r="FH69">
        <f t="shared" si="296"/>
        <v>0</v>
      </c>
      <c r="FI69">
        <f t="shared" si="297"/>
        <v>0</v>
      </c>
      <c r="FJ69">
        <f t="shared" si="298"/>
        <v>0</v>
      </c>
      <c r="FK69">
        <f t="shared" si="299"/>
        <v>0</v>
      </c>
      <c r="FL69">
        <f t="shared" si="300"/>
        <v>0</v>
      </c>
      <c r="FM69">
        <f t="shared" si="301"/>
        <v>0</v>
      </c>
      <c r="FN69">
        <f t="shared" si="302"/>
        <v>0</v>
      </c>
      <c r="FO69">
        <f t="shared" si="303"/>
        <v>0</v>
      </c>
      <c r="FP69">
        <f t="shared" si="304"/>
        <v>0</v>
      </c>
      <c r="FQ69">
        <f t="shared" si="305"/>
        <v>0</v>
      </c>
      <c r="FR69">
        <f t="shared" si="306"/>
        <v>0</v>
      </c>
      <c r="FS69">
        <f t="shared" si="307"/>
        <v>0</v>
      </c>
      <c r="FT69">
        <f t="shared" si="308"/>
        <v>0</v>
      </c>
      <c r="FU69">
        <f t="shared" si="309"/>
        <v>0</v>
      </c>
      <c r="FV69">
        <f t="shared" si="310"/>
        <v>0</v>
      </c>
      <c r="FW69">
        <f t="shared" si="311"/>
        <v>0</v>
      </c>
      <c r="FX69">
        <f t="shared" si="312"/>
        <v>0</v>
      </c>
      <c r="FY69">
        <f t="shared" si="313"/>
        <v>0</v>
      </c>
      <c r="FZ69">
        <f t="shared" si="314"/>
        <v>0</v>
      </c>
      <c r="GA69">
        <f t="shared" si="315"/>
        <v>0</v>
      </c>
      <c r="GB69">
        <f t="shared" si="316"/>
        <v>0</v>
      </c>
      <c r="GC69">
        <f t="shared" si="317"/>
        <v>0</v>
      </c>
      <c r="GD69">
        <f t="shared" si="318"/>
        <v>0</v>
      </c>
      <c r="GE69">
        <f t="shared" si="319"/>
        <v>0</v>
      </c>
      <c r="GF69">
        <f t="shared" si="320"/>
        <v>0</v>
      </c>
      <c r="GG69">
        <f t="shared" si="321"/>
        <v>0</v>
      </c>
      <c r="GH69">
        <f t="shared" si="322"/>
        <v>0</v>
      </c>
      <c r="GI69">
        <f t="shared" si="323"/>
        <v>0</v>
      </c>
      <c r="GJ69">
        <f t="shared" si="324"/>
        <v>1</v>
      </c>
      <c r="GK69">
        <f t="shared" si="325"/>
        <v>0</v>
      </c>
      <c r="GL69">
        <f t="shared" si="326"/>
        <v>0</v>
      </c>
      <c r="GM69">
        <f t="shared" si="327"/>
        <v>0</v>
      </c>
      <c r="GN69">
        <f t="shared" si="328"/>
        <v>0</v>
      </c>
      <c r="GO69">
        <f t="shared" si="329"/>
        <v>0</v>
      </c>
      <c r="GP69">
        <f t="shared" si="330"/>
        <v>1</v>
      </c>
      <c r="GQ69">
        <f t="shared" si="331"/>
        <v>0</v>
      </c>
      <c r="GR69">
        <f t="shared" si="332"/>
        <v>0</v>
      </c>
      <c r="GS69">
        <f t="shared" si="333"/>
        <v>0</v>
      </c>
      <c r="GT69">
        <f t="shared" si="334"/>
        <v>0</v>
      </c>
      <c r="GU69">
        <f t="shared" si="335"/>
        <v>0</v>
      </c>
    </row>
    <row r="70" spans="1:203" x14ac:dyDescent="0.3">
      <c r="A70" s="2" t="s">
        <v>67</v>
      </c>
      <c r="C70" s="1">
        <f t="shared" si="229"/>
        <v>9</v>
      </c>
      <c r="D70" s="1">
        <f t="shared" si="229"/>
        <v>9</v>
      </c>
      <c r="E70" s="1">
        <f t="shared" si="229"/>
        <v>7</v>
      </c>
      <c r="F70" s="1">
        <f t="shared" si="229"/>
        <v>9</v>
      </c>
      <c r="G70" s="1">
        <f t="shared" si="229"/>
        <v>8</v>
      </c>
      <c r="H70" s="1">
        <f t="shared" si="229"/>
        <v>7</v>
      </c>
      <c r="I70" s="1">
        <f t="shared" si="229"/>
        <v>8</v>
      </c>
      <c r="J70" s="1">
        <f t="shared" si="229"/>
        <v>9</v>
      </c>
      <c r="K70" s="1">
        <f t="shared" si="229"/>
        <v>8</v>
      </c>
      <c r="L70" s="1">
        <f t="shared" si="229"/>
        <v>9</v>
      </c>
      <c r="M70" s="1">
        <f t="shared" si="229"/>
        <v>9</v>
      </c>
      <c r="N70" s="1">
        <f t="shared" si="229"/>
        <v>9</v>
      </c>
      <c r="O70" s="1">
        <f t="shared" si="229"/>
        <v>1</v>
      </c>
      <c r="P70" s="1">
        <f t="shared" si="229"/>
        <v>0</v>
      </c>
      <c r="Q70" s="1">
        <f t="shared" si="229"/>
        <v>9</v>
      </c>
      <c r="R70" s="1">
        <f t="shared" si="229"/>
        <v>8</v>
      </c>
      <c r="S70" s="1">
        <f t="shared" si="228"/>
        <v>7</v>
      </c>
      <c r="T70" s="1">
        <f t="shared" si="228"/>
        <v>7</v>
      </c>
      <c r="U70" s="1">
        <f t="shared" si="228"/>
        <v>5</v>
      </c>
      <c r="V70" s="1">
        <f t="shared" si="228"/>
        <v>5</v>
      </c>
      <c r="W70" s="1">
        <f t="shared" si="228"/>
        <v>4</v>
      </c>
      <c r="X70" s="1">
        <f t="shared" si="228"/>
        <v>3</v>
      </c>
      <c r="Y70" s="1">
        <f t="shared" si="228"/>
        <v>6</v>
      </c>
      <c r="Z70" s="1">
        <f t="shared" si="228"/>
        <v>4</v>
      </c>
      <c r="AA70" s="1">
        <f t="shared" si="228"/>
        <v>6</v>
      </c>
      <c r="AB70" s="1">
        <f t="shared" si="228"/>
        <v>7</v>
      </c>
      <c r="AC70" s="1">
        <f t="shared" si="228"/>
        <v>8</v>
      </c>
      <c r="AD70" s="1">
        <f t="shared" si="228"/>
        <v>9</v>
      </c>
      <c r="AE70" s="1">
        <f t="shared" si="228"/>
        <v>8</v>
      </c>
      <c r="AF70" s="1">
        <f t="shared" si="228"/>
        <v>7</v>
      </c>
      <c r="AG70" s="1">
        <f t="shared" si="228"/>
        <v>6</v>
      </c>
      <c r="AH70" s="1">
        <f t="shared" si="232"/>
        <v>3</v>
      </c>
      <c r="AI70" s="1">
        <f t="shared" si="232"/>
        <v>9</v>
      </c>
      <c r="AJ70" s="1">
        <f t="shared" si="232"/>
        <v>9</v>
      </c>
      <c r="AK70" s="1">
        <f t="shared" si="232"/>
        <v>9</v>
      </c>
      <c r="AL70" s="1">
        <f t="shared" si="232"/>
        <v>8</v>
      </c>
      <c r="AM70" s="1">
        <f t="shared" si="232"/>
        <v>9</v>
      </c>
      <c r="AN70" s="1">
        <f t="shared" si="232"/>
        <v>4</v>
      </c>
      <c r="AO70" s="1">
        <f t="shared" si="232"/>
        <v>9</v>
      </c>
      <c r="AP70" s="1">
        <f t="shared" si="232"/>
        <v>8</v>
      </c>
      <c r="AQ70" s="1">
        <f t="shared" si="232"/>
        <v>7</v>
      </c>
      <c r="AR70" s="1">
        <f t="shared" si="232"/>
        <v>6</v>
      </c>
      <c r="AS70" s="1">
        <f t="shared" si="232"/>
        <v>5</v>
      </c>
      <c r="AT70" s="1">
        <f t="shared" si="232"/>
        <v>3</v>
      </c>
      <c r="AU70" s="1">
        <f t="shared" si="232"/>
        <v>4</v>
      </c>
      <c r="AV70" s="1">
        <f t="shared" si="232"/>
        <v>3</v>
      </c>
      <c r="AW70" s="1">
        <f t="shared" si="232"/>
        <v>4</v>
      </c>
      <c r="AX70" s="1">
        <f t="shared" si="230"/>
        <v>8</v>
      </c>
      <c r="AY70" s="1">
        <f t="shared" si="230"/>
        <v>7</v>
      </c>
      <c r="AZ70" s="1">
        <f t="shared" si="230"/>
        <v>8</v>
      </c>
      <c r="BA70" s="1">
        <f t="shared" si="230"/>
        <v>9</v>
      </c>
      <c r="BB70" s="1">
        <f t="shared" si="230"/>
        <v>6</v>
      </c>
      <c r="BC70" s="1">
        <f t="shared" si="230"/>
        <v>5</v>
      </c>
      <c r="BD70" s="1">
        <f t="shared" si="230"/>
        <v>4</v>
      </c>
      <c r="BE70" s="1">
        <f t="shared" si="230"/>
        <v>6</v>
      </c>
      <c r="BF70" s="1">
        <f t="shared" si="230"/>
        <v>2</v>
      </c>
      <c r="BG70" s="1">
        <f t="shared" si="230"/>
        <v>9</v>
      </c>
      <c r="BH70" s="1">
        <f t="shared" si="230"/>
        <v>7</v>
      </c>
      <c r="BI70" s="1">
        <f t="shared" si="230"/>
        <v>6</v>
      </c>
      <c r="BJ70" s="1">
        <f t="shared" si="230"/>
        <v>5</v>
      </c>
      <c r="BK70" s="1">
        <f t="shared" si="230"/>
        <v>2</v>
      </c>
      <c r="BL70" s="1">
        <f t="shared" si="230"/>
        <v>3</v>
      </c>
      <c r="BM70" s="1">
        <f t="shared" si="220"/>
        <v>4</v>
      </c>
      <c r="BN70" s="1">
        <f t="shared" si="233"/>
        <v>6</v>
      </c>
      <c r="BO70" s="1">
        <f t="shared" si="233"/>
        <v>9</v>
      </c>
      <c r="BP70" s="1">
        <f t="shared" si="233"/>
        <v>6</v>
      </c>
      <c r="BQ70" s="1">
        <f t="shared" si="233"/>
        <v>9</v>
      </c>
      <c r="BR70" s="1">
        <f t="shared" si="233"/>
        <v>7</v>
      </c>
      <c r="BS70" s="1">
        <f t="shared" si="233"/>
        <v>8</v>
      </c>
      <c r="BT70" s="1">
        <f t="shared" si="233"/>
        <v>8</v>
      </c>
      <c r="BU70" s="1">
        <f t="shared" si="233"/>
        <v>9</v>
      </c>
      <c r="BV70" s="1">
        <f t="shared" si="233"/>
        <v>1</v>
      </c>
      <c r="BW70" s="1">
        <f t="shared" si="233"/>
        <v>2</v>
      </c>
      <c r="BX70" s="1">
        <f t="shared" si="233"/>
        <v>3</v>
      </c>
      <c r="BY70" s="1">
        <f t="shared" si="233"/>
        <v>9</v>
      </c>
      <c r="BZ70" s="1">
        <f t="shared" si="233"/>
        <v>9</v>
      </c>
      <c r="CA70" s="1">
        <f t="shared" si="233"/>
        <v>8</v>
      </c>
      <c r="CB70" s="1">
        <f t="shared" si="233"/>
        <v>3</v>
      </c>
      <c r="CC70" s="1">
        <f t="shared" si="233"/>
        <v>4</v>
      </c>
      <c r="CD70" s="1">
        <f t="shared" si="231"/>
        <v>3</v>
      </c>
      <c r="CE70" s="1">
        <f t="shared" si="231"/>
        <v>4</v>
      </c>
      <c r="CF70" s="1">
        <f t="shared" si="231"/>
        <v>5</v>
      </c>
      <c r="CG70" s="1">
        <f t="shared" si="231"/>
        <v>8</v>
      </c>
      <c r="CH70" s="1">
        <f t="shared" si="231"/>
        <v>9</v>
      </c>
      <c r="CI70" s="1">
        <f t="shared" si="231"/>
        <v>9</v>
      </c>
      <c r="CJ70" s="1">
        <f t="shared" si="235"/>
        <v>6</v>
      </c>
      <c r="CK70" s="1">
        <f t="shared" si="235"/>
        <v>9</v>
      </c>
      <c r="CL70" s="1">
        <f t="shared" si="235"/>
        <v>5</v>
      </c>
      <c r="CM70" s="1">
        <f t="shared" si="235"/>
        <v>3</v>
      </c>
      <c r="CN70" s="1">
        <f t="shared" si="235"/>
        <v>2</v>
      </c>
      <c r="CO70" s="1">
        <f t="shared" si="235"/>
        <v>4</v>
      </c>
      <c r="CP70" s="1">
        <f t="shared" si="235"/>
        <v>9</v>
      </c>
      <c r="CQ70" s="1">
        <f t="shared" si="235"/>
        <v>8</v>
      </c>
      <c r="CR70" s="1">
        <f t="shared" si="235"/>
        <v>9</v>
      </c>
      <c r="CS70" s="1">
        <f t="shared" si="235"/>
        <v>3</v>
      </c>
      <c r="CT70" s="1">
        <f t="shared" si="235"/>
        <v>2</v>
      </c>
      <c r="CU70" s="1">
        <f t="shared" si="235"/>
        <v>9</v>
      </c>
      <c r="CV70" s="1">
        <f t="shared" si="235"/>
        <v>9</v>
      </c>
      <c r="CW70" s="1">
        <f t="shared" si="235"/>
        <v>7</v>
      </c>
      <c r="CX70" s="1">
        <f t="shared" si="235"/>
        <v>8</v>
      </c>
      <c r="CZ70">
        <f t="shared" si="236"/>
        <v>0</v>
      </c>
      <c r="DA70">
        <f t="shared" si="237"/>
        <v>0</v>
      </c>
      <c r="DB70">
        <f t="shared" si="238"/>
        <v>0</v>
      </c>
      <c r="DC70">
        <f t="shared" si="239"/>
        <v>0</v>
      </c>
      <c r="DD70">
        <f t="shared" si="240"/>
        <v>0</v>
      </c>
      <c r="DE70">
        <f t="shared" si="241"/>
        <v>0</v>
      </c>
      <c r="DF70">
        <f t="shared" si="242"/>
        <v>0</v>
      </c>
      <c r="DG70">
        <f t="shared" si="243"/>
        <v>0</v>
      </c>
      <c r="DH70">
        <f t="shared" si="244"/>
        <v>0</v>
      </c>
      <c r="DI70">
        <f t="shared" si="245"/>
        <v>0</v>
      </c>
      <c r="DJ70">
        <f t="shared" si="246"/>
        <v>0</v>
      </c>
      <c r="DK70">
        <f t="shared" si="247"/>
        <v>0</v>
      </c>
      <c r="DL70">
        <f t="shared" si="248"/>
        <v>0</v>
      </c>
      <c r="DM70">
        <f t="shared" si="249"/>
        <v>1</v>
      </c>
      <c r="DN70">
        <f t="shared" si="250"/>
        <v>0</v>
      </c>
      <c r="DO70">
        <f t="shared" si="251"/>
        <v>0</v>
      </c>
      <c r="DP70">
        <f t="shared" si="252"/>
        <v>0</v>
      </c>
      <c r="DQ70">
        <f t="shared" si="253"/>
        <v>0</v>
      </c>
      <c r="DR70">
        <f t="shared" si="254"/>
        <v>0</v>
      </c>
      <c r="DS70">
        <f t="shared" si="255"/>
        <v>0</v>
      </c>
      <c r="DT70">
        <f t="shared" si="256"/>
        <v>0</v>
      </c>
      <c r="DU70">
        <f t="shared" si="257"/>
        <v>0</v>
      </c>
      <c r="DV70">
        <f t="shared" si="258"/>
        <v>0</v>
      </c>
      <c r="DW70">
        <f t="shared" si="259"/>
        <v>0</v>
      </c>
      <c r="DX70">
        <f t="shared" si="260"/>
        <v>0</v>
      </c>
      <c r="DY70">
        <f t="shared" si="261"/>
        <v>0</v>
      </c>
      <c r="DZ70">
        <f t="shared" si="262"/>
        <v>0</v>
      </c>
      <c r="EA70">
        <f t="shared" si="263"/>
        <v>0</v>
      </c>
      <c r="EB70">
        <f t="shared" si="264"/>
        <v>0</v>
      </c>
      <c r="EC70">
        <f t="shared" si="265"/>
        <v>0</v>
      </c>
      <c r="ED70">
        <f t="shared" si="266"/>
        <v>0</v>
      </c>
      <c r="EE70">
        <f t="shared" si="267"/>
        <v>0</v>
      </c>
      <c r="EF70">
        <f t="shared" si="268"/>
        <v>0</v>
      </c>
      <c r="EG70">
        <f t="shared" si="269"/>
        <v>0</v>
      </c>
      <c r="EH70">
        <f t="shared" si="270"/>
        <v>0</v>
      </c>
      <c r="EI70">
        <f t="shared" si="271"/>
        <v>0</v>
      </c>
      <c r="EJ70">
        <f t="shared" si="272"/>
        <v>0</v>
      </c>
      <c r="EK70">
        <f t="shared" si="273"/>
        <v>0</v>
      </c>
      <c r="EL70">
        <f t="shared" si="274"/>
        <v>0</v>
      </c>
      <c r="EM70">
        <f t="shared" si="275"/>
        <v>0</v>
      </c>
      <c r="EN70">
        <f t="shared" si="276"/>
        <v>0</v>
      </c>
      <c r="EO70">
        <f t="shared" si="277"/>
        <v>0</v>
      </c>
      <c r="EP70">
        <f t="shared" si="278"/>
        <v>0</v>
      </c>
      <c r="EQ70">
        <f t="shared" si="279"/>
        <v>0</v>
      </c>
      <c r="ER70">
        <f t="shared" si="280"/>
        <v>0</v>
      </c>
      <c r="ES70">
        <f t="shared" si="281"/>
        <v>0</v>
      </c>
      <c r="ET70">
        <f t="shared" si="282"/>
        <v>0</v>
      </c>
      <c r="EU70">
        <f t="shared" si="283"/>
        <v>0</v>
      </c>
      <c r="EV70">
        <f t="shared" si="284"/>
        <v>0</v>
      </c>
      <c r="EW70">
        <f t="shared" si="285"/>
        <v>0</v>
      </c>
      <c r="EX70">
        <f t="shared" si="286"/>
        <v>0</v>
      </c>
      <c r="EY70">
        <f t="shared" si="287"/>
        <v>0</v>
      </c>
      <c r="EZ70">
        <f t="shared" si="288"/>
        <v>0</v>
      </c>
      <c r="FA70">
        <f t="shared" si="289"/>
        <v>0</v>
      </c>
      <c r="FB70">
        <f t="shared" si="290"/>
        <v>0</v>
      </c>
      <c r="FC70">
        <f t="shared" si="291"/>
        <v>0</v>
      </c>
      <c r="FD70">
        <f t="shared" si="292"/>
        <v>0</v>
      </c>
      <c r="FE70">
        <f t="shared" si="293"/>
        <v>0</v>
      </c>
      <c r="FF70">
        <f t="shared" si="294"/>
        <v>0</v>
      </c>
      <c r="FG70">
        <f t="shared" si="295"/>
        <v>0</v>
      </c>
      <c r="FH70">
        <f t="shared" si="296"/>
        <v>3</v>
      </c>
      <c r="FI70">
        <f t="shared" si="297"/>
        <v>0</v>
      </c>
      <c r="FJ70">
        <f t="shared" si="298"/>
        <v>0</v>
      </c>
      <c r="FK70">
        <f t="shared" si="299"/>
        <v>0</v>
      </c>
      <c r="FL70">
        <f t="shared" si="300"/>
        <v>0</v>
      </c>
      <c r="FM70">
        <f t="shared" si="301"/>
        <v>0</v>
      </c>
      <c r="FN70">
        <f t="shared" si="302"/>
        <v>0</v>
      </c>
      <c r="FO70">
        <f t="shared" si="303"/>
        <v>0</v>
      </c>
      <c r="FP70">
        <f t="shared" si="304"/>
        <v>0</v>
      </c>
      <c r="FQ70">
        <f t="shared" si="305"/>
        <v>0</v>
      </c>
      <c r="FR70">
        <f t="shared" si="306"/>
        <v>0</v>
      </c>
      <c r="FS70">
        <f t="shared" si="307"/>
        <v>2</v>
      </c>
      <c r="FT70">
        <f t="shared" si="308"/>
        <v>0</v>
      </c>
      <c r="FU70">
        <f t="shared" si="309"/>
        <v>0</v>
      </c>
      <c r="FV70">
        <f t="shared" si="310"/>
        <v>0</v>
      </c>
      <c r="FW70">
        <f t="shared" si="311"/>
        <v>0</v>
      </c>
      <c r="FX70">
        <f t="shared" si="312"/>
        <v>0</v>
      </c>
      <c r="FY70">
        <f t="shared" si="313"/>
        <v>0</v>
      </c>
      <c r="FZ70">
        <f t="shared" si="314"/>
        <v>0</v>
      </c>
      <c r="GA70">
        <f t="shared" si="315"/>
        <v>0</v>
      </c>
      <c r="GB70">
        <f t="shared" si="316"/>
        <v>0</v>
      </c>
      <c r="GC70">
        <f t="shared" si="317"/>
        <v>0</v>
      </c>
      <c r="GD70">
        <f t="shared" si="318"/>
        <v>0</v>
      </c>
      <c r="GE70">
        <f t="shared" si="319"/>
        <v>0</v>
      </c>
      <c r="GF70">
        <f t="shared" si="320"/>
        <v>0</v>
      </c>
      <c r="GG70">
        <f t="shared" si="321"/>
        <v>0</v>
      </c>
      <c r="GH70">
        <f t="shared" si="322"/>
        <v>0</v>
      </c>
      <c r="GI70">
        <f t="shared" si="323"/>
        <v>0</v>
      </c>
      <c r="GJ70">
        <f t="shared" si="324"/>
        <v>0</v>
      </c>
      <c r="GK70">
        <f t="shared" si="325"/>
        <v>0</v>
      </c>
      <c r="GL70">
        <f t="shared" si="326"/>
        <v>0</v>
      </c>
      <c r="GM70">
        <f t="shared" si="327"/>
        <v>0</v>
      </c>
      <c r="GN70">
        <f t="shared" si="328"/>
        <v>0</v>
      </c>
      <c r="GO70">
        <f t="shared" si="329"/>
        <v>0</v>
      </c>
      <c r="GP70">
        <f t="shared" si="330"/>
        <v>0</v>
      </c>
      <c r="GQ70">
        <f t="shared" si="331"/>
        <v>0</v>
      </c>
      <c r="GR70">
        <f t="shared" si="332"/>
        <v>0</v>
      </c>
      <c r="GS70">
        <f t="shared" si="333"/>
        <v>0</v>
      </c>
      <c r="GT70">
        <f t="shared" si="334"/>
        <v>0</v>
      </c>
      <c r="GU70">
        <f t="shared" si="335"/>
        <v>0</v>
      </c>
    </row>
    <row r="71" spans="1:203" x14ac:dyDescent="0.3">
      <c r="A71" s="2" t="s">
        <v>68</v>
      </c>
      <c r="C71" s="1">
        <f t="shared" si="229"/>
        <v>8</v>
      </c>
      <c r="D71" s="1">
        <f t="shared" si="229"/>
        <v>7</v>
      </c>
      <c r="E71" s="1">
        <f t="shared" si="229"/>
        <v>6</v>
      </c>
      <c r="F71" s="1">
        <f t="shared" si="229"/>
        <v>7</v>
      </c>
      <c r="G71" s="1">
        <f t="shared" si="229"/>
        <v>9</v>
      </c>
      <c r="H71" s="1">
        <f t="shared" si="229"/>
        <v>8</v>
      </c>
      <c r="I71" s="1">
        <f t="shared" si="229"/>
        <v>9</v>
      </c>
      <c r="J71" s="1">
        <f t="shared" si="229"/>
        <v>7</v>
      </c>
      <c r="K71" s="1">
        <f t="shared" si="229"/>
        <v>9</v>
      </c>
      <c r="L71" s="1">
        <f t="shared" si="229"/>
        <v>6</v>
      </c>
      <c r="M71" s="1">
        <f t="shared" si="229"/>
        <v>7</v>
      </c>
      <c r="N71" s="1">
        <f t="shared" si="229"/>
        <v>8</v>
      </c>
      <c r="O71" s="1">
        <f t="shared" si="229"/>
        <v>9</v>
      </c>
      <c r="P71" s="1">
        <f t="shared" si="229"/>
        <v>9</v>
      </c>
      <c r="Q71" s="1">
        <f t="shared" si="229"/>
        <v>8</v>
      </c>
      <c r="R71" s="1">
        <f t="shared" si="229"/>
        <v>9</v>
      </c>
      <c r="S71" s="1">
        <f t="shared" si="228"/>
        <v>9</v>
      </c>
      <c r="T71" s="1">
        <f t="shared" si="228"/>
        <v>8</v>
      </c>
      <c r="U71" s="1">
        <f t="shared" si="228"/>
        <v>7</v>
      </c>
      <c r="V71" s="1">
        <f t="shared" si="228"/>
        <v>6</v>
      </c>
      <c r="W71" s="1">
        <f t="shared" si="228"/>
        <v>5</v>
      </c>
      <c r="X71" s="1">
        <f t="shared" si="228"/>
        <v>5</v>
      </c>
      <c r="Y71" s="1">
        <f t="shared" si="228"/>
        <v>7</v>
      </c>
      <c r="Z71" s="1">
        <f t="shared" si="228"/>
        <v>5</v>
      </c>
      <c r="AA71" s="1">
        <f t="shared" si="228"/>
        <v>7</v>
      </c>
      <c r="AB71" s="1">
        <f t="shared" si="228"/>
        <v>8</v>
      </c>
      <c r="AC71" s="1">
        <f t="shared" si="228"/>
        <v>9</v>
      </c>
      <c r="AD71" s="1">
        <f t="shared" si="228"/>
        <v>9</v>
      </c>
      <c r="AE71" s="1">
        <f t="shared" si="228"/>
        <v>9</v>
      </c>
      <c r="AF71" s="1">
        <f t="shared" si="228"/>
        <v>8</v>
      </c>
      <c r="AG71" s="1">
        <f t="shared" si="228"/>
        <v>7</v>
      </c>
      <c r="AH71" s="1">
        <f t="shared" si="232"/>
        <v>9</v>
      </c>
      <c r="AI71" s="1">
        <f t="shared" si="232"/>
        <v>8</v>
      </c>
      <c r="AJ71" s="1">
        <f t="shared" si="232"/>
        <v>8</v>
      </c>
      <c r="AK71" s="1">
        <f t="shared" si="232"/>
        <v>6</v>
      </c>
      <c r="AL71" s="1">
        <f t="shared" si="232"/>
        <v>7</v>
      </c>
      <c r="AM71" s="1">
        <f t="shared" si="232"/>
        <v>8</v>
      </c>
      <c r="AN71" s="1">
        <f t="shared" si="232"/>
        <v>9</v>
      </c>
      <c r="AO71" s="1">
        <f t="shared" si="232"/>
        <v>9</v>
      </c>
      <c r="AP71" s="1">
        <f t="shared" si="232"/>
        <v>7</v>
      </c>
      <c r="AQ71" s="1">
        <f t="shared" si="232"/>
        <v>6</v>
      </c>
      <c r="AR71" s="1">
        <f t="shared" si="232"/>
        <v>5</v>
      </c>
      <c r="AS71" s="1">
        <f t="shared" si="232"/>
        <v>4</v>
      </c>
      <c r="AT71" s="1">
        <f t="shared" si="232"/>
        <v>2</v>
      </c>
      <c r="AU71" s="1">
        <f t="shared" si="232"/>
        <v>1</v>
      </c>
      <c r="AV71" s="1">
        <f t="shared" si="232"/>
        <v>2</v>
      </c>
      <c r="AW71" s="1">
        <f t="shared" si="232"/>
        <v>3</v>
      </c>
      <c r="AX71" s="1">
        <f t="shared" si="230"/>
        <v>4</v>
      </c>
      <c r="AY71" s="1">
        <f t="shared" si="230"/>
        <v>6</v>
      </c>
      <c r="AZ71" s="1">
        <f t="shared" si="230"/>
        <v>7</v>
      </c>
      <c r="BA71" s="1">
        <f t="shared" si="230"/>
        <v>9</v>
      </c>
      <c r="BB71" s="1">
        <f t="shared" si="230"/>
        <v>7</v>
      </c>
      <c r="BC71" s="1">
        <f t="shared" si="230"/>
        <v>7</v>
      </c>
      <c r="BD71" s="1">
        <f t="shared" si="230"/>
        <v>5</v>
      </c>
      <c r="BE71" s="1">
        <f t="shared" si="230"/>
        <v>7</v>
      </c>
      <c r="BF71" s="1">
        <f t="shared" si="230"/>
        <v>9</v>
      </c>
      <c r="BG71" s="1">
        <f t="shared" si="230"/>
        <v>8</v>
      </c>
      <c r="BH71" s="1">
        <f t="shared" si="230"/>
        <v>6</v>
      </c>
      <c r="BI71" s="1">
        <f t="shared" si="230"/>
        <v>5</v>
      </c>
      <c r="BJ71" s="1">
        <f t="shared" si="230"/>
        <v>4</v>
      </c>
      <c r="BK71" s="1">
        <f t="shared" si="230"/>
        <v>3</v>
      </c>
      <c r="BL71" s="1">
        <f t="shared" si="230"/>
        <v>4</v>
      </c>
      <c r="BM71" s="1">
        <f t="shared" si="220"/>
        <v>5</v>
      </c>
      <c r="BN71" s="1">
        <f t="shared" si="233"/>
        <v>7</v>
      </c>
      <c r="BO71" s="1">
        <f t="shared" si="233"/>
        <v>9</v>
      </c>
      <c r="BP71" s="1">
        <f t="shared" si="233"/>
        <v>5</v>
      </c>
      <c r="BQ71" s="1">
        <f t="shared" si="233"/>
        <v>6</v>
      </c>
      <c r="BR71" s="1">
        <f t="shared" si="233"/>
        <v>5</v>
      </c>
      <c r="BS71" s="1">
        <f t="shared" si="233"/>
        <v>6</v>
      </c>
      <c r="BT71" s="1">
        <f t="shared" si="233"/>
        <v>7</v>
      </c>
      <c r="BU71" s="1">
        <f t="shared" si="233"/>
        <v>8</v>
      </c>
      <c r="BV71" s="1">
        <f t="shared" si="233"/>
        <v>9</v>
      </c>
      <c r="BW71" s="1">
        <f t="shared" si="233"/>
        <v>3</v>
      </c>
      <c r="BX71" s="1">
        <f t="shared" si="233"/>
        <v>9</v>
      </c>
      <c r="BY71" s="1">
        <f t="shared" si="233"/>
        <v>8</v>
      </c>
      <c r="BZ71" s="1">
        <f t="shared" si="233"/>
        <v>7</v>
      </c>
      <c r="CA71" s="1">
        <f t="shared" si="233"/>
        <v>3</v>
      </c>
      <c r="CB71" s="1">
        <f t="shared" si="233"/>
        <v>2</v>
      </c>
      <c r="CC71" s="1">
        <f t="shared" si="233"/>
        <v>1</v>
      </c>
      <c r="CD71" s="1">
        <f t="shared" si="231"/>
        <v>2</v>
      </c>
      <c r="CE71" s="1">
        <f t="shared" si="231"/>
        <v>5</v>
      </c>
      <c r="CF71" s="1">
        <f t="shared" si="231"/>
        <v>6</v>
      </c>
      <c r="CG71" s="1">
        <f t="shared" si="231"/>
        <v>7</v>
      </c>
      <c r="CH71" s="1">
        <f t="shared" si="231"/>
        <v>8</v>
      </c>
      <c r="CI71" s="1">
        <f t="shared" si="231"/>
        <v>9</v>
      </c>
      <c r="CJ71" s="1">
        <f t="shared" si="235"/>
        <v>5</v>
      </c>
      <c r="CK71" s="1">
        <f t="shared" si="235"/>
        <v>8</v>
      </c>
      <c r="CL71" s="1">
        <f t="shared" si="235"/>
        <v>9</v>
      </c>
      <c r="CM71" s="1">
        <f t="shared" si="235"/>
        <v>4</v>
      </c>
      <c r="CN71" s="1">
        <f t="shared" si="235"/>
        <v>3</v>
      </c>
      <c r="CO71" s="1">
        <f t="shared" si="235"/>
        <v>9</v>
      </c>
      <c r="CP71" s="1">
        <f t="shared" si="235"/>
        <v>8</v>
      </c>
      <c r="CQ71" s="1">
        <f t="shared" si="235"/>
        <v>7</v>
      </c>
      <c r="CR71" s="1">
        <f t="shared" si="235"/>
        <v>8</v>
      </c>
      <c r="CS71" s="1">
        <f t="shared" si="235"/>
        <v>9</v>
      </c>
      <c r="CT71" s="1">
        <f t="shared" si="235"/>
        <v>9</v>
      </c>
      <c r="CU71" s="1">
        <f t="shared" si="235"/>
        <v>8</v>
      </c>
      <c r="CV71" s="1">
        <f t="shared" si="235"/>
        <v>9</v>
      </c>
      <c r="CW71" s="1">
        <f t="shared" si="235"/>
        <v>6</v>
      </c>
      <c r="CX71" s="1">
        <f t="shared" si="235"/>
        <v>7</v>
      </c>
      <c r="CZ71">
        <f t="shared" si="236"/>
        <v>0</v>
      </c>
      <c r="DA71">
        <f t="shared" si="237"/>
        <v>0</v>
      </c>
      <c r="DB71">
        <f t="shared" si="238"/>
        <v>0</v>
      </c>
      <c r="DC71">
        <f t="shared" si="239"/>
        <v>0</v>
      </c>
      <c r="DD71">
        <f t="shared" si="240"/>
        <v>0</v>
      </c>
      <c r="DE71">
        <f t="shared" si="241"/>
        <v>0</v>
      </c>
      <c r="DF71">
        <f t="shared" si="242"/>
        <v>0</v>
      </c>
      <c r="DG71">
        <f t="shared" si="243"/>
        <v>0</v>
      </c>
      <c r="DH71">
        <f t="shared" si="244"/>
        <v>0</v>
      </c>
      <c r="DI71">
        <f t="shared" si="245"/>
        <v>0</v>
      </c>
      <c r="DJ71">
        <f t="shared" si="246"/>
        <v>0</v>
      </c>
      <c r="DK71">
        <f t="shared" si="247"/>
        <v>0</v>
      </c>
      <c r="DL71">
        <f t="shared" si="248"/>
        <v>0</v>
      </c>
      <c r="DM71">
        <f t="shared" si="249"/>
        <v>0</v>
      </c>
      <c r="DN71">
        <f t="shared" si="250"/>
        <v>0</v>
      </c>
      <c r="DO71">
        <f t="shared" si="251"/>
        <v>0</v>
      </c>
      <c r="DP71">
        <f t="shared" si="252"/>
        <v>0</v>
      </c>
      <c r="DQ71">
        <f t="shared" si="253"/>
        <v>0</v>
      </c>
      <c r="DR71">
        <f t="shared" si="254"/>
        <v>0</v>
      </c>
      <c r="DS71">
        <f t="shared" si="255"/>
        <v>0</v>
      </c>
      <c r="DT71">
        <f t="shared" si="256"/>
        <v>0</v>
      </c>
      <c r="DU71">
        <f t="shared" si="257"/>
        <v>0</v>
      </c>
      <c r="DV71">
        <f t="shared" si="258"/>
        <v>0</v>
      </c>
      <c r="DW71">
        <f t="shared" si="259"/>
        <v>0</v>
      </c>
      <c r="DX71">
        <f t="shared" si="260"/>
        <v>0</v>
      </c>
      <c r="DY71">
        <f t="shared" si="261"/>
        <v>0</v>
      </c>
      <c r="DZ71">
        <f t="shared" si="262"/>
        <v>0</v>
      </c>
      <c r="EA71">
        <f t="shared" si="263"/>
        <v>0</v>
      </c>
      <c r="EB71">
        <f t="shared" si="264"/>
        <v>0</v>
      </c>
      <c r="EC71">
        <f t="shared" si="265"/>
        <v>0</v>
      </c>
      <c r="ED71">
        <f t="shared" si="266"/>
        <v>0</v>
      </c>
      <c r="EE71">
        <f t="shared" si="267"/>
        <v>0</v>
      </c>
      <c r="EF71">
        <f t="shared" si="268"/>
        <v>0</v>
      </c>
      <c r="EG71">
        <f t="shared" si="269"/>
        <v>0</v>
      </c>
      <c r="EH71">
        <f t="shared" si="270"/>
        <v>0</v>
      </c>
      <c r="EI71">
        <f t="shared" si="271"/>
        <v>0</v>
      </c>
      <c r="EJ71">
        <f t="shared" si="272"/>
        <v>0</v>
      </c>
      <c r="EK71">
        <f t="shared" si="273"/>
        <v>0</v>
      </c>
      <c r="EL71">
        <f t="shared" si="274"/>
        <v>0</v>
      </c>
      <c r="EM71">
        <f t="shared" si="275"/>
        <v>0</v>
      </c>
      <c r="EN71">
        <f t="shared" si="276"/>
        <v>0</v>
      </c>
      <c r="EO71">
        <f t="shared" si="277"/>
        <v>0</v>
      </c>
      <c r="EP71">
        <f t="shared" si="278"/>
        <v>0</v>
      </c>
      <c r="EQ71">
        <f t="shared" si="279"/>
        <v>0</v>
      </c>
      <c r="ER71">
        <f t="shared" si="280"/>
        <v>0</v>
      </c>
      <c r="ES71">
        <f t="shared" si="281"/>
        <v>0</v>
      </c>
      <c r="ET71">
        <f t="shared" si="282"/>
        <v>0</v>
      </c>
      <c r="EU71">
        <f t="shared" si="283"/>
        <v>0</v>
      </c>
      <c r="EV71">
        <f t="shared" si="284"/>
        <v>0</v>
      </c>
      <c r="EW71">
        <f t="shared" si="285"/>
        <v>0</v>
      </c>
      <c r="EX71">
        <f t="shared" si="286"/>
        <v>0</v>
      </c>
      <c r="EY71">
        <f t="shared" si="287"/>
        <v>0</v>
      </c>
      <c r="EZ71">
        <f t="shared" si="288"/>
        <v>0</v>
      </c>
      <c r="FA71">
        <f t="shared" si="289"/>
        <v>0</v>
      </c>
      <c r="FB71">
        <f t="shared" si="290"/>
        <v>0</v>
      </c>
      <c r="FC71">
        <f t="shared" si="291"/>
        <v>0</v>
      </c>
      <c r="FD71">
        <f t="shared" si="292"/>
        <v>0</v>
      </c>
      <c r="FE71">
        <f t="shared" si="293"/>
        <v>0</v>
      </c>
      <c r="FF71">
        <f t="shared" si="294"/>
        <v>0</v>
      </c>
      <c r="FG71">
        <f t="shared" si="295"/>
        <v>0</v>
      </c>
      <c r="FH71">
        <f t="shared" si="296"/>
        <v>0</v>
      </c>
      <c r="FI71">
        <f t="shared" si="297"/>
        <v>0</v>
      </c>
      <c r="FJ71">
        <f t="shared" si="298"/>
        <v>0</v>
      </c>
      <c r="FK71">
        <f t="shared" si="299"/>
        <v>0</v>
      </c>
      <c r="FL71">
        <f t="shared" si="300"/>
        <v>0</v>
      </c>
      <c r="FM71">
        <f t="shared" si="301"/>
        <v>0</v>
      </c>
      <c r="FN71">
        <f t="shared" si="302"/>
        <v>0</v>
      </c>
      <c r="FO71">
        <f t="shared" si="303"/>
        <v>0</v>
      </c>
      <c r="FP71">
        <f t="shared" si="304"/>
        <v>0</v>
      </c>
      <c r="FQ71">
        <f t="shared" si="305"/>
        <v>0</v>
      </c>
      <c r="FR71">
        <f t="shared" si="306"/>
        <v>0</v>
      </c>
      <c r="FS71">
        <f t="shared" si="307"/>
        <v>0</v>
      </c>
      <c r="FT71">
        <f t="shared" si="308"/>
        <v>0</v>
      </c>
      <c r="FU71">
        <f t="shared" si="309"/>
        <v>0</v>
      </c>
      <c r="FV71">
        <f t="shared" si="310"/>
        <v>0</v>
      </c>
      <c r="FW71">
        <f t="shared" si="311"/>
        <v>0</v>
      </c>
      <c r="FX71">
        <f t="shared" si="312"/>
        <v>0</v>
      </c>
      <c r="FY71">
        <f t="shared" si="313"/>
        <v>0</v>
      </c>
      <c r="FZ71">
        <f t="shared" si="314"/>
        <v>2</v>
      </c>
      <c r="GA71">
        <f t="shared" si="315"/>
        <v>0</v>
      </c>
      <c r="GB71">
        <f t="shared" si="316"/>
        <v>0</v>
      </c>
      <c r="GC71">
        <f t="shared" si="317"/>
        <v>0</v>
      </c>
      <c r="GD71">
        <f t="shared" si="318"/>
        <v>0</v>
      </c>
      <c r="GE71">
        <f t="shared" si="319"/>
        <v>0</v>
      </c>
      <c r="GF71">
        <f t="shared" si="320"/>
        <v>0</v>
      </c>
      <c r="GG71">
        <f t="shared" si="321"/>
        <v>0</v>
      </c>
      <c r="GH71">
        <f t="shared" si="322"/>
        <v>0</v>
      </c>
      <c r="GI71">
        <f t="shared" si="323"/>
        <v>0</v>
      </c>
      <c r="GJ71">
        <f t="shared" si="324"/>
        <v>0</v>
      </c>
      <c r="GK71">
        <f t="shared" si="325"/>
        <v>0</v>
      </c>
      <c r="GL71">
        <f t="shared" si="326"/>
        <v>0</v>
      </c>
      <c r="GM71">
        <f t="shared" si="327"/>
        <v>0</v>
      </c>
      <c r="GN71">
        <f t="shared" si="328"/>
        <v>0</v>
      </c>
      <c r="GO71">
        <f t="shared" si="329"/>
        <v>0</v>
      </c>
      <c r="GP71">
        <f t="shared" si="330"/>
        <v>0</v>
      </c>
      <c r="GQ71">
        <f t="shared" si="331"/>
        <v>0</v>
      </c>
      <c r="GR71">
        <f t="shared" si="332"/>
        <v>0</v>
      </c>
      <c r="GS71">
        <f t="shared" si="333"/>
        <v>0</v>
      </c>
      <c r="GT71">
        <f t="shared" si="334"/>
        <v>0</v>
      </c>
      <c r="GU71">
        <f t="shared" si="335"/>
        <v>0</v>
      </c>
    </row>
    <row r="72" spans="1:203" x14ac:dyDescent="0.3">
      <c r="A72" s="2" t="s">
        <v>69</v>
      </c>
      <c r="C72" s="1">
        <f t="shared" si="229"/>
        <v>7</v>
      </c>
      <c r="D72" s="1">
        <f t="shared" si="229"/>
        <v>6</v>
      </c>
      <c r="E72" s="1">
        <f t="shared" si="229"/>
        <v>5</v>
      </c>
      <c r="F72" s="1">
        <f t="shared" si="229"/>
        <v>6</v>
      </c>
      <c r="G72" s="1">
        <f t="shared" si="229"/>
        <v>8</v>
      </c>
      <c r="H72" s="1">
        <f t="shared" si="229"/>
        <v>9</v>
      </c>
      <c r="I72" s="1">
        <f t="shared" si="229"/>
        <v>6</v>
      </c>
      <c r="J72" s="1">
        <f t="shared" si="229"/>
        <v>5</v>
      </c>
      <c r="K72" s="1">
        <f t="shared" si="229"/>
        <v>4</v>
      </c>
      <c r="L72" s="1">
        <f t="shared" si="229"/>
        <v>5</v>
      </c>
      <c r="M72" s="1">
        <f t="shared" si="229"/>
        <v>6</v>
      </c>
      <c r="N72" s="1">
        <f t="shared" si="229"/>
        <v>7</v>
      </c>
      <c r="O72" s="1">
        <f t="shared" si="229"/>
        <v>8</v>
      </c>
      <c r="P72" s="1">
        <f t="shared" si="229"/>
        <v>9</v>
      </c>
      <c r="Q72" s="1">
        <f t="shared" si="229"/>
        <v>7</v>
      </c>
      <c r="R72" s="1">
        <f t="shared" si="229"/>
        <v>6</v>
      </c>
      <c r="S72" s="1">
        <f t="shared" si="228"/>
        <v>5</v>
      </c>
      <c r="T72" s="1">
        <f t="shared" si="228"/>
        <v>9</v>
      </c>
      <c r="U72" s="1">
        <f t="shared" si="228"/>
        <v>8</v>
      </c>
      <c r="V72" s="1">
        <f t="shared" si="228"/>
        <v>8</v>
      </c>
      <c r="W72" s="1">
        <f t="shared" si="228"/>
        <v>6</v>
      </c>
      <c r="X72" s="1">
        <f t="shared" si="228"/>
        <v>6</v>
      </c>
      <c r="Y72" s="1">
        <f t="shared" si="228"/>
        <v>8</v>
      </c>
      <c r="Z72" s="1">
        <f t="shared" si="228"/>
        <v>6</v>
      </c>
      <c r="AA72" s="1">
        <f t="shared" si="228"/>
        <v>9</v>
      </c>
      <c r="AB72" s="1">
        <f t="shared" si="228"/>
        <v>9</v>
      </c>
      <c r="AC72" s="1">
        <f t="shared" si="228"/>
        <v>9</v>
      </c>
      <c r="AD72" s="1">
        <f t="shared" si="228"/>
        <v>8</v>
      </c>
      <c r="AE72" s="1">
        <f t="shared" si="228"/>
        <v>9</v>
      </c>
      <c r="AF72" s="1">
        <f t="shared" si="228"/>
        <v>9</v>
      </c>
      <c r="AG72" s="1">
        <f t="shared" si="228"/>
        <v>9</v>
      </c>
      <c r="AH72" s="1">
        <f t="shared" si="232"/>
        <v>8</v>
      </c>
      <c r="AI72" s="1">
        <f t="shared" si="232"/>
        <v>7</v>
      </c>
      <c r="AJ72" s="1">
        <f t="shared" si="232"/>
        <v>6</v>
      </c>
      <c r="AK72" s="1">
        <f t="shared" si="232"/>
        <v>5</v>
      </c>
      <c r="AL72" s="1">
        <f t="shared" si="232"/>
        <v>1</v>
      </c>
      <c r="AM72" s="1">
        <f t="shared" si="232"/>
        <v>2</v>
      </c>
      <c r="AN72" s="1">
        <f t="shared" si="232"/>
        <v>9</v>
      </c>
      <c r="AO72" s="1">
        <f t="shared" si="232"/>
        <v>8</v>
      </c>
      <c r="AP72" s="1">
        <f t="shared" si="232"/>
        <v>7</v>
      </c>
      <c r="AQ72" s="1">
        <f t="shared" si="232"/>
        <v>6</v>
      </c>
      <c r="AR72" s="1">
        <f t="shared" si="232"/>
        <v>5</v>
      </c>
      <c r="AS72" s="1">
        <f t="shared" si="232"/>
        <v>4</v>
      </c>
      <c r="AT72" s="1">
        <f t="shared" si="232"/>
        <v>3</v>
      </c>
      <c r="AU72" s="1">
        <f t="shared" si="232"/>
        <v>0</v>
      </c>
      <c r="AV72" s="1">
        <f t="shared" si="232"/>
        <v>1</v>
      </c>
      <c r="AW72" s="1">
        <f t="shared" si="232"/>
        <v>2</v>
      </c>
      <c r="AX72" s="1">
        <f t="shared" si="230"/>
        <v>3</v>
      </c>
      <c r="AY72" s="1">
        <f t="shared" si="230"/>
        <v>7</v>
      </c>
      <c r="AZ72" s="1">
        <f t="shared" si="230"/>
        <v>8</v>
      </c>
      <c r="BA72" s="1">
        <f t="shared" si="230"/>
        <v>9</v>
      </c>
      <c r="BB72" s="1">
        <f t="shared" si="230"/>
        <v>8</v>
      </c>
      <c r="BC72" s="1">
        <f t="shared" si="230"/>
        <v>8</v>
      </c>
      <c r="BD72" s="1">
        <f t="shared" si="230"/>
        <v>6</v>
      </c>
      <c r="BE72" s="1">
        <f t="shared" si="230"/>
        <v>8</v>
      </c>
      <c r="BF72" s="1">
        <f t="shared" si="230"/>
        <v>9</v>
      </c>
      <c r="BG72" s="1">
        <f t="shared" si="230"/>
        <v>9</v>
      </c>
      <c r="BH72" s="1">
        <f t="shared" si="230"/>
        <v>7</v>
      </c>
      <c r="BI72" s="1">
        <f t="shared" si="230"/>
        <v>6</v>
      </c>
      <c r="BJ72" s="1">
        <f t="shared" si="230"/>
        <v>5</v>
      </c>
      <c r="BK72" s="1">
        <f t="shared" si="230"/>
        <v>4</v>
      </c>
      <c r="BL72" s="1">
        <f t="shared" si="230"/>
        <v>5</v>
      </c>
      <c r="BM72" s="1">
        <f t="shared" si="220"/>
        <v>7</v>
      </c>
      <c r="BN72" s="1">
        <f t="shared" si="233"/>
        <v>9</v>
      </c>
      <c r="BO72" s="1">
        <f t="shared" si="233"/>
        <v>5</v>
      </c>
      <c r="BP72" s="1">
        <f t="shared" si="233"/>
        <v>4</v>
      </c>
      <c r="BQ72" s="1">
        <f t="shared" si="233"/>
        <v>4</v>
      </c>
      <c r="BR72" s="1">
        <f t="shared" si="233"/>
        <v>4</v>
      </c>
      <c r="BS72" s="1">
        <f t="shared" si="233"/>
        <v>5</v>
      </c>
      <c r="BT72" s="1">
        <f t="shared" si="233"/>
        <v>6</v>
      </c>
      <c r="BU72" s="1">
        <f t="shared" si="233"/>
        <v>7</v>
      </c>
      <c r="BV72" s="1">
        <f t="shared" si="233"/>
        <v>8</v>
      </c>
      <c r="BW72" s="1">
        <f t="shared" si="233"/>
        <v>9</v>
      </c>
      <c r="BX72" s="1">
        <f t="shared" si="233"/>
        <v>8</v>
      </c>
      <c r="BY72" s="1">
        <f t="shared" si="233"/>
        <v>7</v>
      </c>
      <c r="BZ72" s="1">
        <f t="shared" si="233"/>
        <v>5</v>
      </c>
      <c r="CA72" s="1">
        <f t="shared" si="233"/>
        <v>4</v>
      </c>
      <c r="CB72" s="1">
        <f t="shared" si="233"/>
        <v>5</v>
      </c>
      <c r="CC72" s="1">
        <f t="shared" si="233"/>
        <v>2</v>
      </c>
      <c r="CD72" s="1">
        <f t="shared" si="231"/>
        <v>3</v>
      </c>
      <c r="CE72" s="1">
        <f t="shared" si="231"/>
        <v>8</v>
      </c>
      <c r="CF72" s="1">
        <f t="shared" si="231"/>
        <v>7</v>
      </c>
      <c r="CG72" s="1">
        <f t="shared" si="231"/>
        <v>8</v>
      </c>
      <c r="CH72" s="1">
        <f t="shared" si="231"/>
        <v>9</v>
      </c>
      <c r="CI72" s="1">
        <f t="shared" si="231"/>
        <v>3</v>
      </c>
      <c r="CJ72" s="1">
        <f t="shared" si="235"/>
        <v>4</v>
      </c>
      <c r="CK72" s="1">
        <f t="shared" si="235"/>
        <v>7</v>
      </c>
      <c r="CL72" s="1">
        <f t="shared" si="235"/>
        <v>8</v>
      </c>
      <c r="CM72" s="1">
        <f t="shared" si="235"/>
        <v>9</v>
      </c>
      <c r="CN72" s="1">
        <f t="shared" si="235"/>
        <v>9</v>
      </c>
      <c r="CO72" s="1">
        <f t="shared" si="235"/>
        <v>8</v>
      </c>
      <c r="CP72" s="1">
        <f t="shared" si="235"/>
        <v>7</v>
      </c>
      <c r="CQ72" s="1">
        <f t="shared" si="235"/>
        <v>6</v>
      </c>
      <c r="CR72" s="1">
        <f t="shared" si="235"/>
        <v>7</v>
      </c>
      <c r="CS72" s="1">
        <f t="shared" si="235"/>
        <v>9</v>
      </c>
      <c r="CT72" s="1">
        <f t="shared" si="235"/>
        <v>8</v>
      </c>
      <c r="CU72" s="1">
        <f t="shared" si="235"/>
        <v>7</v>
      </c>
      <c r="CV72" s="1">
        <f t="shared" si="235"/>
        <v>6</v>
      </c>
      <c r="CW72" s="1">
        <f t="shared" si="235"/>
        <v>5</v>
      </c>
      <c r="CX72" s="1">
        <f t="shared" si="235"/>
        <v>6</v>
      </c>
      <c r="CZ72">
        <f t="shared" si="236"/>
        <v>0</v>
      </c>
      <c r="DA72">
        <f t="shared" si="237"/>
        <v>0</v>
      </c>
      <c r="DB72">
        <f t="shared" si="238"/>
        <v>0</v>
      </c>
      <c r="DC72">
        <f t="shared" si="239"/>
        <v>0</v>
      </c>
      <c r="DD72">
        <f t="shared" si="240"/>
        <v>0</v>
      </c>
      <c r="DE72">
        <f t="shared" si="241"/>
        <v>0</v>
      </c>
      <c r="DF72">
        <f t="shared" si="242"/>
        <v>0</v>
      </c>
      <c r="DG72">
        <f t="shared" si="243"/>
        <v>0</v>
      </c>
      <c r="DH72">
        <f t="shared" si="244"/>
        <v>0</v>
      </c>
      <c r="DI72">
        <f t="shared" si="245"/>
        <v>0</v>
      </c>
      <c r="DJ72">
        <f t="shared" si="246"/>
        <v>0</v>
      </c>
      <c r="DK72">
        <f t="shared" si="247"/>
        <v>0</v>
      </c>
      <c r="DL72">
        <f t="shared" si="248"/>
        <v>0</v>
      </c>
      <c r="DM72">
        <f t="shared" si="249"/>
        <v>0</v>
      </c>
      <c r="DN72">
        <f t="shared" si="250"/>
        <v>0</v>
      </c>
      <c r="DO72">
        <f t="shared" si="251"/>
        <v>0</v>
      </c>
      <c r="DP72">
        <f t="shared" si="252"/>
        <v>0</v>
      </c>
      <c r="DQ72">
        <f t="shared" si="253"/>
        <v>0</v>
      </c>
      <c r="DR72">
        <f t="shared" si="254"/>
        <v>0</v>
      </c>
      <c r="DS72">
        <f t="shared" si="255"/>
        <v>0</v>
      </c>
      <c r="DT72">
        <f t="shared" si="256"/>
        <v>0</v>
      </c>
      <c r="DU72">
        <f t="shared" si="257"/>
        <v>0</v>
      </c>
      <c r="DV72">
        <f t="shared" si="258"/>
        <v>0</v>
      </c>
      <c r="DW72">
        <f t="shared" si="259"/>
        <v>0</v>
      </c>
      <c r="DX72">
        <f t="shared" si="260"/>
        <v>0</v>
      </c>
      <c r="DY72">
        <f t="shared" si="261"/>
        <v>0</v>
      </c>
      <c r="DZ72">
        <f t="shared" si="262"/>
        <v>0</v>
      </c>
      <c r="EA72">
        <f t="shared" si="263"/>
        <v>0</v>
      </c>
      <c r="EB72">
        <f t="shared" si="264"/>
        <v>0</v>
      </c>
      <c r="EC72">
        <f t="shared" si="265"/>
        <v>0</v>
      </c>
      <c r="ED72">
        <f t="shared" si="266"/>
        <v>0</v>
      </c>
      <c r="EE72">
        <f t="shared" si="267"/>
        <v>0</v>
      </c>
      <c r="EF72">
        <f t="shared" si="268"/>
        <v>0</v>
      </c>
      <c r="EG72">
        <f t="shared" si="269"/>
        <v>0</v>
      </c>
      <c r="EH72">
        <f t="shared" si="270"/>
        <v>0</v>
      </c>
      <c r="EI72">
        <f t="shared" si="271"/>
        <v>2</v>
      </c>
      <c r="EJ72">
        <f t="shared" si="272"/>
        <v>0</v>
      </c>
      <c r="EK72">
        <f t="shared" si="273"/>
        <v>0</v>
      </c>
      <c r="EL72">
        <f t="shared" si="274"/>
        <v>0</v>
      </c>
      <c r="EM72">
        <f t="shared" si="275"/>
        <v>0</v>
      </c>
      <c r="EN72">
        <f t="shared" si="276"/>
        <v>0</v>
      </c>
      <c r="EO72">
        <f t="shared" si="277"/>
        <v>0</v>
      </c>
      <c r="EP72">
        <f t="shared" si="278"/>
        <v>0</v>
      </c>
      <c r="EQ72">
        <f t="shared" si="279"/>
        <v>0</v>
      </c>
      <c r="ER72">
        <f t="shared" si="280"/>
        <v>1</v>
      </c>
      <c r="ES72">
        <f t="shared" si="281"/>
        <v>0</v>
      </c>
      <c r="ET72">
        <f t="shared" si="282"/>
        <v>0</v>
      </c>
      <c r="EU72">
        <f t="shared" si="283"/>
        <v>0</v>
      </c>
      <c r="EV72">
        <f t="shared" si="284"/>
        <v>0</v>
      </c>
      <c r="EW72">
        <f t="shared" si="285"/>
        <v>0</v>
      </c>
      <c r="EX72">
        <f t="shared" si="286"/>
        <v>0</v>
      </c>
      <c r="EY72">
        <f t="shared" si="287"/>
        <v>0</v>
      </c>
      <c r="EZ72">
        <f t="shared" si="288"/>
        <v>0</v>
      </c>
      <c r="FA72">
        <f t="shared" si="289"/>
        <v>0</v>
      </c>
      <c r="FB72">
        <f t="shared" si="290"/>
        <v>0</v>
      </c>
      <c r="FC72">
        <f t="shared" si="291"/>
        <v>0</v>
      </c>
      <c r="FD72">
        <f t="shared" si="292"/>
        <v>0</v>
      </c>
      <c r="FE72">
        <f t="shared" si="293"/>
        <v>0</v>
      </c>
      <c r="FF72">
        <f t="shared" si="294"/>
        <v>0</v>
      </c>
      <c r="FG72">
        <f t="shared" si="295"/>
        <v>0</v>
      </c>
      <c r="FH72">
        <f t="shared" si="296"/>
        <v>0</v>
      </c>
      <c r="FI72">
        <f t="shared" si="297"/>
        <v>0</v>
      </c>
      <c r="FJ72">
        <f t="shared" si="298"/>
        <v>0</v>
      </c>
      <c r="FK72">
        <f t="shared" si="299"/>
        <v>0</v>
      </c>
      <c r="FL72">
        <f t="shared" si="300"/>
        <v>0</v>
      </c>
      <c r="FM72">
        <f t="shared" si="301"/>
        <v>0</v>
      </c>
      <c r="FN72">
        <f t="shared" si="302"/>
        <v>0</v>
      </c>
      <c r="FO72">
        <f t="shared" si="303"/>
        <v>0</v>
      </c>
      <c r="FP72">
        <f t="shared" si="304"/>
        <v>0</v>
      </c>
      <c r="FQ72">
        <f t="shared" si="305"/>
        <v>0</v>
      </c>
      <c r="FR72">
        <f t="shared" si="306"/>
        <v>0</v>
      </c>
      <c r="FS72">
        <f t="shared" si="307"/>
        <v>0</v>
      </c>
      <c r="FT72">
        <f t="shared" si="308"/>
        <v>0</v>
      </c>
      <c r="FU72">
        <f t="shared" si="309"/>
        <v>0</v>
      </c>
      <c r="FV72">
        <f t="shared" si="310"/>
        <v>0</v>
      </c>
      <c r="FW72">
        <f t="shared" si="311"/>
        <v>0</v>
      </c>
      <c r="FX72">
        <f t="shared" si="312"/>
        <v>0</v>
      </c>
      <c r="FY72">
        <f t="shared" si="313"/>
        <v>0</v>
      </c>
      <c r="FZ72">
        <f t="shared" si="314"/>
        <v>0</v>
      </c>
      <c r="GA72">
        <f t="shared" si="315"/>
        <v>0</v>
      </c>
      <c r="GB72">
        <f t="shared" si="316"/>
        <v>0</v>
      </c>
      <c r="GC72">
        <f t="shared" si="317"/>
        <v>0</v>
      </c>
      <c r="GD72">
        <f t="shared" si="318"/>
        <v>0</v>
      </c>
      <c r="GE72">
        <f t="shared" si="319"/>
        <v>0</v>
      </c>
      <c r="GF72">
        <f t="shared" si="320"/>
        <v>4</v>
      </c>
      <c r="GG72">
        <f t="shared" si="321"/>
        <v>0</v>
      </c>
      <c r="GH72">
        <f t="shared" si="322"/>
        <v>0</v>
      </c>
      <c r="GI72">
        <f t="shared" si="323"/>
        <v>0</v>
      </c>
      <c r="GJ72">
        <f t="shared" si="324"/>
        <v>0</v>
      </c>
      <c r="GK72">
        <f t="shared" si="325"/>
        <v>0</v>
      </c>
      <c r="GL72">
        <f t="shared" si="326"/>
        <v>0</v>
      </c>
      <c r="GM72">
        <f t="shared" si="327"/>
        <v>0</v>
      </c>
      <c r="GN72">
        <f t="shared" si="328"/>
        <v>0</v>
      </c>
      <c r="GO72">
        <f t="shared" si="329"/>
        <v>0</v>
      </c>
      <c r="GP72">
        <f t="shared" si="330"/>
        <v>0</v>
      </c>
      <c r="GQ72">
        <f t="shared" si="331"/>
        <v>0</v>
      </c>
      <c r="GR72">
        <f t="shared" si="332"/>
        <v>0</v>
      </c>
      <c r="GS72">
        <f t="shared" si="333"/>
        <v>0</v>
      </c>
      <c r="GT72">
        <f t="shared" si="334"/>
        <v>0</v>
      </c>
      <c r="GU72">
        <f t="shared" si="335"/>
        <v>0</v>
      </c>
    </row>
    <row r="73" spans="1:203" x14ac:dyDescent="0.3">
      <c r="A73" s="2" t="s">
        <v>70</v>
      </c>
      <c r="C73" s="1">
        <f t="shared" si="229"/>
        <v>9</v>
      </c>
      <c r="D73" s="1">
        <f t="shared" si="229"/>
        <v>7</v>
      </c>
      <c r="E73" s="1">
        <f t="shared" si="229"/>
        <v>3</v>
      </c>
      <c r="F73" s="1">
        <f t="shared" si="229"/>
        <v>8</v>
      </c>
      <c r="G73" s="1">
        <f t="shared" si="229"/>
        <v>9</v>
      </c>
      <c r="H73" s="1">
        <f t="shared" si="229"/>
        <v>9</v>
      </c>
      <c r="I73" s="1">
        <f t="shared" si="229"/>
        <v>8</v>
      </c>
      <c r="J73" s="1">
        <f t="shared" si="229"/>
        <v>4</v>
      </c>
      <c r="K73" s="1">
        <f t="shared" si="229"/>
        <v>3</v>
      </c>
      <c r="L73" s="1">
        <f t="shared" si="229"/>
        <v>7</v>
      </c>
      <c r="M73" s="1">
        <f t="shared" si="229"/>
        <v>8</v>
      </c>
      <c r="N73" s="1">
        <f t="shared" si="229"/>
        <v>9</v>
      </c>
      <c r="O73" s="1">
        <f t="shared" si="229"/>
        <v>9</v>
      </c>
      <c r="P73" s="1">
        <f t="shared" si="229"/>
        <v>8</v>
      </c>
      <c r="Q73" s="1">
        <f t="shared" si="229"/>
        <v>6</v>
      </c>
      <c r="R73" s="1">
        <f t="shared" si="229"/>
        <v>5</v>
      </c>
      <c r="S73" s="1">
        <f t="shared" si="228"/>
        <v>3</v>
      </c>
      <c r="T73" s="1">
        <f t="shared" si="228"/>
        <v>2</v>
      </c>
      <c r="U73" s="1">
        <f t="shared" si="228"/>
        <v>9</v>
      </c>
      <c r="V73" s="1">
        <f t="shared" si="228"/>
        <v>8</v>
      </c>
      <c r="W73" s="1">
        <f t="shared" si="228"/>
        <v>7</v>
      </c>
      <c r="X73" s="1">
        <f t="shared" si="228"/>
        <v>7</v>
      </c>
      <c r="Y73" s="1">
        <f t="shared" si="228"/>
        <v>9</v>
      </c>
      <c r="Z73" s="1">
        <f t="shared" si="228"/>
        <v>7</v>
      </c>
      <c r="AA73" s="1">
        <f t="shared" si="228"/>
        <v>8</v>
      </c>
      <c r="AB73" s="1">
        <f t="shared" si="228"/>
        <v>9</v>
      </c>
      <c r="AC73" s="1">
        <f t="shared" si="228"/>
        <v>5</v>
      </c>
      <c r="AD73" s="1">
        <f t="shared" si="228"/>
        <v>6</v>
      </c>
      <c r="AE73" s="1">
        <f t="shared" si="228"/>
        <v>7</v>
      </c>
      <c r="AF73" s="1">
        <f t="shared" si="228"/>
        <v>9</v>
      </c>
      <c r="AG73" s="1">
        <f t="shared" si="228"/>
        <v>8</v>
      </c>
      <c r="AH73" s="1">
        <f t="shared" si="232"/>
        <v>7</v>
      </c>
      <c r="AI73" s="1">
        <f t="shared" si="232"/>
        <v>6</v>
      </c>
      <c r="AJ73" s="1">
        <f t="shared" si="232"/>
        <v>5</v>
      </c>
      <c r="AK73" s="1">
        <f t="shared" si="232"/>
        <v>4</v>
      </c>
      <c r="AL73" s="1">
        <f t="shared" si="232"/>
        <v>3</v>
      </c>
      <c r="AM73" s="1">
        <f t="shared" si="232"/>
        <v>3</v>
      </c>
      <c r="AN73" s="1">
        <f t="shared" si="232"/>
        <v>4</v>
      </c>
      <c r="AO73" s="1">
        <f t="shared" si="232"/>
        <v>9</v>
      </c>
      <c r="AP73" s="1">
        <f t="shared" si="232"/>
        <v>6</v>
      </c>
      <c r="AQ73" s="1">
        <f t="shared" si="232"/>
        <v>5</v>
      </c>
      <c r="AR73" s="1">
        <f t="shared" si="232"/>
        <v>4</v>
      </c>
      <c r="AS73" s="1">
        <f t="shared" si="232"/>
        <v>3</v>
      </c>
      <c r="AT73" s="1">
        <f t="shared" si="232"/>
        <v>2</v>
      </c>
      <c r="AU73" s="1">
        <f t="shared" si="232"/>
        <v>1</v>
      </c>
      <c r="AV73" s="1">
        <f t="shared" si="232"/>
        <v>2</v>
      </c>
      <c r="AW73" s="1">
        <f t="shared" si="232"/>
        <v>5</v>
      </c>
      <c r="AX73" s="1">
        <f t="shared" si="230"/>
        <v>7</v>
      </c>
      <c r="AY73" s="1">
        <f t="shared" si="230"/>
        <v>8</v>
      </c>
      <c r="AZ73" s="1">
        <f t="shared" si="230"/>
        <v>9</v>
      </c>
      <c r="BA73" s="1">
        <f t="shared" si="230"/>
        <v>9</v>
      </c>
      <c r="BB73" s="1">
        <f t="shared" si="230"/>
        <v>9</v>
      </c>
      <c r="BC73" s="1">
        <f t="shared" si="230"/>
        <v>9</v>
      </c>
      <c r="BD73" s="1">
        <f t="shared" si="230"/>
        <v>7</v>
      </c>
      <c r="BE73" s="1">
        <f t="shared" si="230"/>
        <v>8</v>
      </c>
      <c r="BF73" s="1">
        <f t="shared" si="230"/>
        <v>9</v>
      </c>
      <c r="BG73" s="1">
        <f t="shared" si="230"/>
        <v>9</v>
      </c>
      <c r="BH73" s="1">
        <f t="shared" si="230"/>
        <v>8</v>
      </c>
      <c r="BI73" s="1">
        <f t="shared" si="230"/>
        <v>7</v>
      </c>
      <c r="BJ73" s="1">
        <f t="shared" si="230"/>
        <v>8</v>
      </c>
      <c r="BK73" s="1">
        <f t="shared" si="230"/>
        <v>5</v>
      </c>
      <c r="BL73" s="1">
        <f t="shared" si="230"/>
        <v>9</v>
      </c>
      <c r="BM73" s="1">
        <f t="shared" si="220"/>
        <v>8</v>
      </c>
      <c r="BN73" s="1">
        <f t="shared" si="233"/>
        <v>9</v>
      </c>
      <c r="BO73" s="1">
        <f t="shared" si="233"/>
        <v>4</v>
      </c>
      <c r="BP73" s="1">
        <f t="shared" si="233"/>
        <v>3</v>
      </c>
      <c r="BQ73" s="1">
        <f t="shared" si="233"/>
        <v>2</v>
      </c>
      <c r="BR73" s="1">
        <f t="shared" si="233"/>
        <v>3</v>
      </c>
      <c r="BS73" s="1">
        <f t="shared" si="233"/>
        <v>4</v>
      </c>
      <c r="BT73" s="1">
        <f t="shared" si="233"/>
        <v>5</v>
      </c>
      <c r="BU73" s="1">
        <f t="shared" si="233"/>
        <v>6</v>
      </c>
      <c r="BV73" s="1">
        <f t="shared" si="233"/>
        <v>7</v>
      </c>
      <c r="BW73" s="1">
        <f t="shared" si="233"/>
        <v>8</v>
      </c>
      <c r="BX73" s="1">
        <f t="shared" si="233"/>
        <v>9</v>
      </c>
      <c r="BY73" s="1">
        <f t="shared" si="233"/>
        <v>8</v>
      </c>
      <c r="BZ73" s="1">
        <f t="shared" si="233"/>
        <v>6</v>
      </c>
      <c r="CA73" s="1">
        <f t="shared" si="233"/>
        <v>5</v>
      </c>
      <c r="CB73" s="1">
        <f t="shared" si="233"/>
        <v>6</v>
      </c>
      <c r="CC73" s="1">
        <f t="shared" si="233"/>
        <v>3</v>
      </c>
      <c r="CD73" s="1">
        <f t="shared" si="231"/>
        <v>5</v>
      </c>
      <c r="CE73" s="1">
        <f t="shared" si="231"/>
        <v>9</v>
      </c>
      <c r="CF73" s="1">
        <f t="shared" si="231"/>
        <v>8</v>
      </c>
      <c r="CG73" s="1">
        <f t="shared" si="231"/>
        <v>9</v>
      </c>
      <c r="CH73" s="1">
        <f t="shared" si="231"/>
        <v>5</v>
      </c>
      <c r="CI73" s="1">
        <f t="shared" si="231"/>
        <v>4</v>
      </c>
      <c r="CJ73" s="1">
        <f t="shared" si="235"/>
        <v>5</v>
      </c>
      <c r="CK73" s="1">
        <f t="shared" si="235"/>
        <v>6</v>
      </c>
      <c r="CL73" s="1">
        <f t="shared" si="235"/>
        <v>7</v>
      </c>
      <c r="CM73" s="1">
        <f t="shared" si="235"/>
        <v>9</v>
      </c>
      <c r="CN73" s="1">
        <f t="shared" si="235"/>
        <v>6</v>
      </c>
      <c r="CO73" s="1">
        <f t="shared" si="235"/>
        <v>9</v>
      </c>
      <c r="CP73" s="1">
        <f t="shared" si="235"/>
        <v>6</v>
      </c>
      <c r="CQ73" s="1">
        <f t="shared" si="235"/>
        <v>5</v>
      </c>
      <c r="CR73" s="1">
        <f t="shared" si="235"/>
        <v>9</v>
      </c>
      <c r="CS73" s="1">
        <f t="shared" si="235"/>
        <v>8</v>
      </c>
      <c r="CT73" s="1">
        <f t="shared" si="235"/>
        <v>7</v>
      </c>
      <c r="CU73" s="1">
        <f t="shared" si="235"/>
        <v>6</v>
      </c>
      <c r="CV73" s="1">
        <f t="shared" si="235"/>
        <v>5</v>
      </c>
      <c r="CW73" s="1">
        <f t="shared" si="235"/>
        <v>4</v>
      </c>
      <c r="CX73" s="1">
        <f t="shared" si="235"/>
        <v>4</v>
      </c>
      <c r="CZ73">
        <f t="shared" si="236"/>
        <v>0</v>
      </c>
      <c r="DA73">
        <f t="shared" si="237"/>
        <v>0</v>
      </c>
      <c r="DB73">
        <f t="shared" si="238"/>
        <v>0</v>
      </c>
      <c r="DC73">
        <f t="shared" si="239"/>
        <v>0</v>
      </c>
      <c r="DD73">
        <f t="shared" si="240"/>
        <v>0</v>
      </c>
      <c r="DE73">
        <f t="shared" si="241"/>
        <v>0</v>
      </c>
      <c r="DF73">
        <f t="shared" si="242"/>
        <v>0</v>
      </c>
      <c r="DG73">
        <f t="shared" si="243"/>
        <v>0</v>
      </c>
      <c r="DH73">
        <f t="shared" si="244"/>
        <v>4</v>
      </c>
      <c r="DI73">
        <f t="shared" si="245"/>
        <v>0</v>
      </c>
      <c r="DJ73">
        <f t="shared" si="246"/>
        <v>0</v>
      </c>
      <c r="DK73">
        <f t="shared" si="247"/>
        <v>0</v>
      </c>
      <c r="DL73">
        <f t="shared" si="248"/>
        <v>0</v>
      </c>
      <c r="DM73">
        <f t="shared" si="249"/>
        <v>0</v>
      </c>
      <c r="DN73">
        <f t="shared" si="250"/>
        <v>0</v>
      </c>
      <c r="DO73">
        <f t="shared" si="251"/>
        <v>0</v>
      </c>
      <c r="DP73">
        <f t="shared" si="252"/>
        <v>0</v>
      </c>
      <c r="DQ73">
        <f t="shared" si="253"/>
        <v>0</v>
      </c>
      <c r="DR73">
        <f t="shared" si="254"/>
        <v>0</v>
      </c>
      <c r="DS73">
        <f t="shared" si="255"/>
        <v>0</v>
      </c>
      <c r="DT73">
        <f t="shared" si="256"/>
        <v>0</v>
      </c>
      <c r="DU73">
        <f t="shared" si="257"/>
        <v>0</v>
      </c>
      <c r="DV73">
        <f t="shared" si="258"/>
        <v>0</v>
      </c>
      <c r="DW73">
        <f t="shared" si="259"/>
        <v>0</v>
      </c>
      <c r="DX73">
        <f t="shared" si="260"/>
        <v>0</v>
      </c>
      <c r="DY73">
        <f t="shared" si="261"/>
        <v>0</v>
      </c>
      <c r="DZ73">
        <f t="shared" si="262"/>
        <v>0</v>
      </c>
      <c r="EA73">
        <f t="shared" si="263"/>
        <v>0</v>
      </c>
      <c r="EB73">
        <f t="shared" si="264"/>
        <v>0</v>
      </c>
      <c r="EC73">
        <f t="shared" si="265"/>
        <v>0</v>
      </c>
      <c r="ED73">
        <f t="shared" si="266"/>
        <v>0</v>
      </c>
      <c r="EE73">
        <f t="shared" si="267"/>
        <v>0</v>
      </c>
      <c r="EF73">
        <f t="shared" si="268"/>
        <v>0</v>
      </c>
      <c r="EG73">
        <f t="shared" si="269"/>
        <v>0</v>
      </c>
      <c r="EH73">
        <f t="shared" si="270"/>
        <v>0</v>
      </c>
      <c r="EI73">
        <f t="shared" si="271"/>
        <v>0</v>
      </c>
      <c r="EJ73">
        <f t="shared" si="272"/>
        <v>0</v>
      </c>
      <c r="EK73">
        <f t="shared" si="273"/>
        <v>0</v>
      </c>
      <c r="EL73">
        <f t="shared" si="274"/>
        <v>0</v>
      </c>
      <c r="EM73">
        <f t="shared" si="275"/>
        <v>0</v>
      </c>
      <c r="EN73">
        <f t="shared" si="276"/>
        <v>0</v>
      </c>
      <c r="EO73">
        <f t="shared" si="277"/>
        <v>0</v>
      </c>
      <c r="EP73">
        <f t="shared" si="278"/>
        <v>0</v>
      </c>
      <c r="EQ73">
        <f t="shared" si="279"/>
        <v>0</v>
      </c>
      <c r="ER73">
        <f t="shared" si="280"/>
        <v>0</v>
      </c>
      <c r="ES73">
        <f t="shared" si="281"/>
        <v>0</v>
      </c>
      <c r="ET73">
        <f t="shared" si="282"/>
        <v>0</v>
      </c>
      <c r="EU73">
        <f t="shared" si="283"/>
        <v>0</v>
      </c>
      <c r="EV73">
        <f t="shared" si="284"/>
        <v>0</v>
      </c>
      <c r="EW73">
        <f t="shared" si="285"/>
        <v>0</v>
      </c>
      <c r="EX73">
        <f t="shared" si="286"/>
        <v>0</v>
      </c>
      <c r="EY73">
        <f t="shared" si="287"/>
        <v>0</v>
      </c>
      <c r="EZ73">
        <f t="shared" si="288"/>
        <v>0</v>
      </c>
      <c r="FA73">
        <f t="shared" si="289"/>
        <v>0</v>
      </c>
      <c r="FB73">
        <f t="shared" si="290"/>
        <v>0</v>
      </c>
      <c r="FC73">
        <f t="shared" si="291"/>
        <v>0</v>
      </c>
      <c r="FD73">
        <f t="shared" si="292"/>
        <v>0</v>
      </c>
      <c r="FE73">
        <f t="shared" si="293"/>
        <v>0</v>
      </c>
      <c r="FF73">
        <f t="shared" si="294"/>
        <v>0</v>
      </c>
      <c r="FG73">
        <f t="shared" si="295"/>
        <v>0</v>
      </c>
      <c r="FH73">
        <f t="shared" si="296"/>
        <v>0</v>
      </c>
      <c r="FI73">
        <f t="shared" si="297"/>
        <v>0</v>
      </c>
      <c r="FJ73">
        <f t="shared" si="298"/>
        <v>0</v>
      </c>
      <c r="FK73">
        <f t="shared" si="299"/>
        <v>0</v>
      </c>
      <c r="FL73">
        <f t="shared" si="300"/>
        <v>0</v>
      </c>
      <c r="FM73">
        <f t="shared" si="301"/>
        <v>0</v>
      </c>
      <c r="FN73">
        <f t="shared" si="302"/>
        <v>0</v>
      </c>
      <c r="FO73">
        <f t="shared" si="303"/>
        <v>0</v>
      </c>
      <c r="FP73">
        <f t="shared" si="304"/>
        <v>0</v>
      </c>
      <c r="FQ73">
        <f t="shared" si="305"/>
        <v>0</v>
      </c>
      <c r="FR73">
        <f t="shared" si="306"/>
        <v>0</v>
      </c>
      <c r="FS73">
        <f t="shared" si="307"/>
        <v>0</v>
      </c>
      <c r="FT73">
        <f t="shared" si="308"/>
        <v>0</v>
      </c>
      <c r="FU73">
        <f t="shared" si="309"/>
        <v>0</v>
      </c>
      <c r="FV73">
        <f t="shared" si="310"/>
        <v>0</v>
      </c>
      <c r="FW73">
        <f t="shared" si="311"/>
        <v>0</v>
      </c>
      <c r="FX73">
        <f t="shared" si="312"/>
        <v>0</v>
      </c>
      <c r="FY73">
        <f t="shared" si="313"/>
        <v>0</v>
      </c>
      <c r="FZ73">
        <f t="shared" si="314"/>
        <v>0</v>
      </c>
      <c r="GA73">
        <f t="shared" si="315"/>
        <v>0</v>
      </c>
      <c r="GB73">
        <f t="shared" si="316"/>
        <v>0</v>
      </c>
      <c r="GC73">
        <f t="shared" si="317"/>
        <v>0</v>
      </c>
      <c r="GD73">
        <f t="shared" si="318"/>
        <v>0</v>
      </c>
      <c r="GE73">
        <f t="shared" si="319"/>
        <v>0</v>
      </c>
      <c r="GF73">
        <f t="shared" si="320"/>
        <v>0</v>
      </c>
      <c r="GG73">
        <f t="shared" si="321"/>
        <v>0</v>
      </c>
      <c r="GH73">
        <f t="shared" si="322"/>
        <v>0</v>
      </c>
      <c r="GI73">
        <f t="shared" si="323"/>
        <v>0</v>
      </c>
      <c r="GJ73">
        <f t="shared" si="324"/>
        <v>0</v>
      </c>
      <c r="GK73">
        <f t="shared" si="325"/>
        <v>0</v>
      </c>
      <c r="GL73">
        <f t="shared" si="326"/>
        <v>0</v>
      </c>
      <c r="GM73">
        <f t="shared" si="327"/>
        <v>0</v>
      </c>
      <c r="GN73">
        <f t="shared" si="328"/>
        <v>0</v>
      </c>
      <c r="GO73">
        <f t="shared" si="329"/>
        <v>0</v>
      </c>
      <c r="GP73">
        <f t="shared" si="330"/>
        <v>0</v>
      </c>
      <c r="GQ73">
        <f t="shared" si="331"/>
        <v>0</v>
      </c>
      <c r="GR73">
        <f t="shared" si="332"/>
        <v>0</v>
      </c>
      <c r="GS73">
        <f t="shared" si="333"/>
        <v>0</v>
      </c>
      <c r="GT73">
        <f t="shared" si="334"/>
        <v>0</v>
      </c>
      <c r="GU73">
        <f t="shared" si="335"/>
        <v>0</v>
      </c>
    </row>
    <row r="74" spans="1:203" x14ac:dyDescent="0.3">
      <c r="A74" s="2" t="s">
        <v>71</v>
      </c>
      <c r="C74" s="1">
        <f t="shared" si="229"/>
        <v>7</v>
      </c>
      <c r="D74" s="1">
        <f t="shared" si="229"/>
        <v>6</v>
      </c>
      <c r="E74" s="1">
        <f t="shared" si="229"/>
        <v>2</v>
      </c>
      <c r="F74" s="1">
        <f t="shared" si="229"/>
        <v>9</v>
      </c>
      <c r="G74" s="1">
        <f t="shared" si="229"/>
        <v>6</v>
      </c>
      <c r="H74" s="1">
        <f t="shared" si="229"/>
        <v>8</v>
      </c>
      <c r="I74" s="1">
        <f t="shared" si="229"/>
        <v>9</v>
      </c>
      <c r="J74" s="1">
        <f t="shared" si="229"/>
        <v>5</v>
      </c>
      <c r="K74" s="1">
        <f t="shared" si="229"/>
        <v>4</v>
      </c>
      <c r="L74" s="1">
        <f t="shared" si="229"/>
        <v>5</v>
      </c>
      <c r="M74" s="1">
        <f t="shared" si="229"/>
        <v>6</v>
      </c>
      <c r="N74" s="1">
        <f t="shared" si="229"/>
        <v>7</v>
      </c>
      <c r="O74" s="1">
        <f t="shared" si="229"/>
        <v>8</v>
      </c>
      <c r="P74" s="1">
        <f t="shared" si="229"/>
        <v>9</v>
      </c>
      <c r="Q74" s="1">
        <f t="shared" si="229"/>
        <v>7</v>
      </c>
      <c r="R74" s="1">
        <f t="shared" ref="R74:AG102" si="336">MID($A74,R$1,1)*1</f>
        <v>4</v>
      </c>
      <c r="S74" s="1">
        <f t="shared" si="336"/>
        <v>3</v>
      </c>
      <c r="T74" s="1">
        <f t="shared" si="336"/>
        <v>1</v>
      </c>
      <c r="U74" s="1">
        <f t="shared" si="336"/>
        <v>0</v>
      </c>
      <c r="V74" s="1">
        <f t="shared" si="336"/>
        <v>9</v>
      </c>
      <c r="W74" s="1">
        <f t="shared" si="336"/>
        <v>8</v>
      </c>
      <c r="X74" s="1">
        <f t="shared" si="336"/>
        <v>9</v>
      </c>
      <c r="Y74" s="1">
        <f t="shared" si="336"/>
        <v>9</v>
      </c>
      <c r="Z74" s="1">
        <f t="shared" si="336"/>
        <v>8</v>
      </c>
      <c r="AA74" s="1">
        <f t="shared" si="336"/>
        <v>9</v>
      </c>
      <c r="AB74" s="1">
        <f t="shared" si="336"/>
        <v>4</v>
      </c>
      <c r="AC74" s="1">
        <f t="shared" si="336"/>
        <v>3</v>
      </c>
      <c r="AD74" s="1">
        <f t="shared" si="336"/>
        <v>2</v>
      </c>
      <c r="AE74" s="1">
        <f t="shared" si="336"/>
        <v>3</v>
      </c>
      <c r="AF74" s="1">
        <f t="shared" si="336"/>
        <v>4</v>
      </c>
      <c r="AG74" s="1">
        <f t="shared" si="336"/>
        <v>9</v>
      </c>
      <c r="AH74" s="1">
        <f t="shared" si="232"/>
        <v>9</v>
      </c>
      <c r="AI74" s="1">
        <f t="shared" si="232"/>
        <v>8</v>
      </c>
      <c r="AJ74" s="1">
        <f t="shared" si="232"/>
        <v>6</v>
      </c>
      <c r="AK74" s="1">
        <f t="shared" si="232"/>
        <v>5</v>
      </c>
      <c r="AL74" s="1">
        <f t="shared" si="232"/>
        <v>9</v>
      </c>
      <c r="AM74" s="1">
        <f t="shared" si="232"/>
        <v>5</v>
      </c>
      <c r="AN74" s="1">
        <f t="shared" si="232"/>
        <v>9</v>
      </c>
      <c r="AO74" s="1">
        <f t="shared" si="232"/>
        <v>8</v>
      </c>
      <c r="AP74" s="1">
        <f t="shared" si="232"/>
        <v>7</v>
      </c>
      <c r="AQ74" s="1">
        <f t="shared" si="232"/>
        <v>8</v>
      </c>
      <c r="AR74" s="1">
        <f t="shared" si="232"/>
        <v>5</v>
      </c>
      <c r="AS74" s="1">
        <f t="shared" si="232"/>
        <v>4</v>
      </c>
      <c r="AT74" s="1">
        <f t="shared" si="232"/>
        <v>3</v>
      </c>
      <c r="AU74" s="1">
        <f t="shared" si="232"/>
        <v>2</v>
      </c>
      <c r="AV74" s="1">
        <f t="shared" si="232"/>
        <v>3</v>
      </c>
      <c r="AW74" s="1">
        <f t="shared" si="232"/>
        <v>4</v>
      </c>
      <c r="AX74" s="1">
        <f t="shared" si="230"/>
        <v>5</v>
      </c>
      <c r="AY74" s="1">
        <f t="shared" si="230"/>
        <v>6</v>
      </c>
      <c r="AZ74" s="1">
        <f t="shared" si="230"/>
        <v>8</v>
      </c>
      <c r="BA74" s="1">
        <f t="shared" si="230"/>
        <v>9</v>
      </c>
      <c r="BB74" s="1">
        <f t="shared" si="230"/>
        <v>3</v>
      </c>
      <c r="BC74" s="1">
        <f t="shared" si="230"/>
        <v>9</v>
      </c>
      <c r="BD74" s="1">
        <f t="shared" si="230"/>
        <v>8</v>
      </c>
      <c r="BE74" s="1">
        <f t="shared" si="230"/>
        <v>9</v>
      </c>
      <c r="BF74" s="1">
        <f t="shared" si="230"/>
        <v>1</v>
      </c>
      <c r="BG74" s="1">
        <f t="shared" si="230"/>
        <v>2</v>
      </c>
      <c r="BH74" s="1">
        <f t="shared" si="230"/>
        <v>9</v>
      </c>
      <c r="BI74" s="1">
        <f t="shared" si="230"/>
        <v>8</v>
      </c>
      <c r="BJ74" s="1">
        <f t="shared" si="230"/>
        <v>9</v>
      </c>
      <c r="BK74" s="1">
        <f t="shared" si="230"/>
        <v>6</v>
      </c>
      <c r="BL74" s="1">
        <f t="shared" si="230"/>
        <v>7</v>
      </c>
      <c r="BM74" s="1">
        <f t="shared" si="220"/>
        <v>9</v>
      </c>
      <c r="BN74" s="1">
        <f t="shared" si="233"/>
        <v>2</v>
      </c>
      <c r="BO74" s="1">
        <f t="shared" si="233"/>
        <v>1</v>
      </c>
      <c r="BP74" s="1">
        <f t="shared" si="233"/>
        <v>0</v>
      </c>
      <c r="BQ74" s="1">
        <f t="shared" si="233"/>
        <v>1</v>
      </c>
      <c r="BR74" s="1">
        <f t="shared" si="233"/>
        <v>5</v>
      </c>
      <c r="BS74" s="1">
        <f t="shared" si="233"/>
        <v>6</v>
      </c>
      <c r="BT74" s="1">
        <f t="shared" si="233"/>
        <v>7</v>
      </c>
      <c r="BU74" s="1">
        <f t="shared" si="233"/>
        <v>8</v>
      </c>
      <c r="BV74" s="1">
        <f t="shared" si="233"/>
        <v>9</v>
      </c>
      <c r="BW74" s="1">
        <f t="shared" si="233"/>
        <v>9</v>
      </c>
      <c r="BX74" s="1">
        <f t="shared" si="233"/>
        <v>9</v>
      </c>
      <c r="BY74" s="1">
        <f t="shared" si="233"/>
        <v>9</v>
      </c>
      <c r="BZ74" s="1">
        <f t="shared" si="233"/>
        <v>7</v>
      </c>
      <c r="CA74" s="1">
        <f t="shared" si="233"/>
        <v>6</v>
      </c>
      <c r="CB74" s="1">
        <f t="shared" si="233"/>
        <v>5</v>
      </c>
      <c r="CC74" s="1">
        <f t="shared" si="233"/>
        <v>4</v>
      </c>
      <c r="CD74" s="1">
        <f t="shared" si="231"/>
        <v>5</v>
      </c>
      <c r="CE74" s="1">
        <f t="shared" si="231"/>
        <v>6</v>
      </c>
      <c r="CF74" s="1">
        <f t="shared" si="231"/>
        <v>9</v>
      </c>
      <c r="CG74" s="1">
        <f t="shared" si="231"/>
        <v>7</v>
      </c>
      <c r="CH74" s="1">
        <f t="shared" si="231"/>
        <v>6</v>
      </c>
      <c r="CI74" s="1">
        <f t="shared" si="231"/>
        <v>7</v>
      </c>
      <c r="CJ74" s="1">
        <f t="shared" si="235"/>
        <v>6</v>
      </c>
      <c r="CK74" s="1">
        <f t="shared" si="235"/>
        <v>7</v>
      </c>
      <c r="CL74" s="1">
        <f t="shared" si="235"/>
        <v>9</v>
      </c>
      <c r="CM74" s="1">
        <f t="shared" si="235"/>
        <v>8</v>
      </c>
      <c r="CN74" s="1">
        <f t="shared" si="235"/>
        <v>5</v>
      </c>
      <c r="CO74" s="1">
        <f t="shared" si="235"/>
        <v>4</v>
      </c>
      <c r="CP74" s="1">
        <f t="shared" si="235"/>
        <v>5</v>
      </c>
      <c r="CQ74" s="1">
        <f t="shared" si="235"/>
        <v>4</v>
      </c>
      <c r="CR74" s="1">
        <f t="shared" si="235"/>
        <v>6</v>
      </c>
      <c r="CS74" s="1">
        <f t="shared" si="235"/>
        <v>9</v>
      </c>
      <c r="CT74" s="1">
        <f t="shared" si="235"/>
        <v>8</v>
      </c>
      <c r="CU74" s="1">
        <f t="shared" si="235"/>
        <v>5</v>
      </c>
      <c r="CV74" s="1">
        <f t="shared" si="235"/>
        <v>4</v>
      </c>
      <c r="CW74" s="1">
        <f t="shared" si="235"/>
        <v>3</v>
      </c>
      <c r="CX74" s="1">
        <f t="shared" si="235"/>
        <v>3</v>
      </c>
      <c r="CZ74">
        <f t="shared" si="236"/>
        <v>0</v>
      </c>
      <c r="DA74">
        <f t="shared" si="237"/>
        <v>0</v>
      </c>
      <c r="DB74">
        <f t="shared" si="238"/>
        <v>3</v>
      </c>
      <c r="DC74">
        <f t="shared" si="239"/>
        <v>0</v>
      </c>
      <c r="DD74">
        <f t="shared" si="240"/>
        <v>0</v>
      </c>
      <c r="DE74">
        <f t="shared" si="241"/>
        <v>0</v>
      </c>
      <c r="DF74">
        <f t="shared" si="242"/>
        <v>0</v>
      </c>
      <c r="DG74">
        <f t="shared" si="243"/>
        <v>0</v>
      </c>
      <c r="DH74">
        <f t="shared" si="244"/>
        <v>0</v>
      </c>
      <c r="DI74">
        <f t="shared" si="245"/>
        <v>0</v>
      </c>
      <c r="DJ74">
        <f t="shared" si="246"/>
        <v>0</v>
      </c>
      <c r="DK74">
        <f t="shared" si="247"/>
        <v>0</v>
      </c>
      <c r="DL74">
        <f t="shared" si="248"/>
        <v>0</v>
      </c>
      <c r="DM74">
        <f t="shared" si="249"/>
        <v>0</v>
      </c>
      <c r="DN74">
        <f t="shared" si="250"/>
        <v>0</v>
      </c>
      <c r="DO74">
        <f t="shared" si="251"/>
        <v>0</v>
      </c>
      <c r="DP74">
        <f t="shared" si="252"/>
        <v>0</v>
      </c>
      <c r="DQ74">
        <f t="shared" si="253"/>
        <v>0</v>
      </c>
      <c r="DR74">
        <f t="shared" si="254"/>
        <v>1</v>
      </c>
      <c r="DS74">
        <f t="shared" si="255"/>
        <v>0</v>
      </c>
      <c r="DT74">
        <f t="shared" si="256"/>
        <v>0</v>
      </c>
      <c r="DU74">
        <f t="shared" si="257"/>
        <v>0</v>
      </c>
      <c r="DV74">
        <f t="shared" si="258"/>
        <v>0</v>
      </c>
      <c r="DW74">
        <f t="shared" si="259"/>
        <v>0</v>
      </c>
      <c r="DX74">
        <f t="shared" si="260"/>
        <v>0</v>
      </c>
      <c r="DY74">
        <f t="shared" si="261"/>
        <v>0</v>
      </c>
      <c r="DZ74">
        <f t="shared" si="262"/>
        <v>0</v>
      </c>
      <c r="EA74">
        <f t="shared" si="263"/>
        <v>3</v>
      </c>
      <c r="EB74">
        <f t="shared" si="264"/>
        <v>0</v>
      </c>
      <c r="EC74">
        <f t="shared" si="265"/>
        <v>0</v>
      </c>
      <c r="ED74">
        <f t="shared" si="266"/>
        <v>0</v>
      </c>
      <c r="EE74">
        <f t="shared" si="267"/>
        <v>0</v>
      </c>
      <c r="EF74">
        <f t="shared" si="268"/>
        <v>0</v>
      </c>
      <c r="EG74">
        <f t="shared" si="269"/>
        <v>0</v>
      </c>
      <c r="EH74">
        <f t="shared" si="270"/>
        <v>0</v>
      </c>
      <c r="EI74">
        <f t="shared" si="271"/>
        <v>0</v>
      </c>
      <c r="EJ74">
        <f t="shared" si="272"/>
        <v>0</v>
      </c>
      <c r="EK74">
        <f t="shared" si="273"/>
        <v>0</v>
      </c>
      <c r="EL74">
        <f t="shared" si="274"/>
        <v>0</v>
      </c>
      <c r="EM74">
        <f t="shared" si="275"/>
        <v>0</v>
      </c>
      <c r="EN74">
        <f t="shared" si="276"/>
        <v>0</v>
      </c>
      <c r="EO74">
        <f t="shared" si="277"/>
        <v>0</v>
      </c>
      <c r="EP74">
        <f t="shared" si="278"/>
        <v>0</v>
      </c>
      <c r="EQ74">
        <f t="shared" si="279"/>
        <v>0</v>
      </c>
      <c r="ER74">
        <f t="shared" si="280"/>
        <v>0</v>
      </c>
      <c r="ES74">
        <f t="shared" si="281"/>
        <v>0</v>
      </c>
      <c r="ET74">
        <f t="shared" si="282"/>
        <v>0</v>
      </c>
      <c r="EU74">
        <f t="shared" si="283"/>
        <v>0</v>
      </c>
      <c r="EV74">
        <f t="shared" si="284"/>
        <v>0</v>
      </c>
      <c r="EW74">
        <f t="shared" si="285"/>
        <v>0</v>
      </c>
      <c r="EX74">
        <f t="shared" si="286"/>
        <v>0</v>
      </c>
      <c r="EY74">
        <f t="shared" si="287"/>
        <v>0</v>
      </c>
      <c r="EZ74">
        <f t="shared" si="288"/>
        <v>0</v>
      </c>
      <c r="FA74">
        <f t="shared" si="289"/>
        <v>0</v>
      </c>
      <c r="FB74">
        <f t="shared" si="290"/>
        <v>0</v>
      </c>
      <c r="FC74">
        <f t="shared" si="291"/>
        <v>2</v>
      </c>
      <c r="FD74">
        <f t="shared" si="292"/>
        <v>0</v>
      </c>
      <c r="FE74">
        <f t="shared" si="293"/>
        <v>0</v>
      </c>
      <c r="FF74">
        <f t="shared" si="294"/>
        <v>0</v>
      </c>
      <c r="FG74">
        <f t="shared" si="295"/>
        <v>0</v>
      </c>
      <c r="FH74">
        <f t="shared" si="296"/>
        <v>0</v>
      </c>
      <c r="FI74">
        <f t="shared" si="297"/>
        <v>0</v>
      </c>
      <c r="FJ74">
        <f t="shared" si="298"/>
        <v>0</v>
      </c>
      <c r="FK74">
        <f t="shared" si="299"/>
        <v>0</v>
      </c>
      <c r="FL74">
        <f t="shared" si="300"/>
        <v>0</v>
      </c>
      <c r="FM74">
        <f t="shared" si="301"/>
        <v>1</v>
      </c>
      <c r="FN74">
        <f t="shared" si="302"/>
        <v>0</v>
      </c>
      <c r="FO74">
        <f t="shared" si="303"/>
        <v>0</v>
      </c>
      <c r="FP74">
        <f t="shared" si="304"/>
        <v>0</v>
      </c>
      <c r="FQ74">
        <f t="shared" si="305"/>
        <v>0</v>
      </c>
      <c r="FR74">
        <f t="shared" si="306"/>
        <v>0</v>
      </c>
      <c r="FS74">
        <f t="shared" si="307"/>
        <v>0</v>
      </c>
      <c r="FT74">
        <f t="shared" si="308"/>
        <v>0</v>
      </c>
      <c r="FU74">
        <f t="shared" si="309"/>
        <v>0</v>
      </c>
      <c r="FV74">
        <f t="shared" si="310"/>
        <v>0</v>
      </c>
      <c r="FW74">
        <f t="shared" si="311"/>
        <v>0</v>
      </c>
      <c r="FX74">
        <f t="shared" si="312"/>
        <v>0</v>
      </c>
      <c r="FY74">
        <f t="shared" si="313"/>
        <v>0</v>
      </c>
      <c r="FZ74">
        <f t="shared" si="314"/>
        <v>0</v>
      </c>
      <c r="GA74">
        <f t="shared" si="315"/>
        <v>0</v>
      </c>
      <c r="GB74">
        <f t="shared" si="316"/>
        <v>0</v>
      </c>
      <c r="GC74">
        <f t="shared" si="317"/>
        <v>0</v>
      </c>
      <c r="GD74">
        <f t="shared" si="318"/>
        <v>0</v>
      </c>
      <c r="GE74">
        <f t="shared" si="319"/>
        <v>0</v>
      </c>
      <c r="GF74">
        <f t="shared" si="320"/>
        <v>0</v>
      </c>
      <c r="GG74">
        <f t="shared" si="321"/>
        <v>0</v>
      </c>
      <c r="GH74">
        <f t="shared" si="322"/>
        <v>0</v>
      </c>
      <c r="GI74">
        <f t="shared" si="323"/>
        <v>0</v>
      </c>
      <c r="GJ74">
        <f t="shared" si="324"/>
        <v>0</v>
      </c>
      <c r="GK74">
        <f t="shared" si="325"/>
        <v>0</v>
      </c>
      <c r="GL74">
        <f t="shared" si="326"/>
        <v>0</v>
      </c>
      <c r="GM74">
        <f t="shared" si="327"/>
        <v>0</v>
      </c>
      <c r="GN74">
        <f t="shared" si="328"/>
        <v>0</v>
      </c>
      <c r="GO74">
        <f t="shared" si="329"/>
        <v>0</v>
      </c>
      <c r="GP74">
        <f t="shared" si="330"/>
        <v>0</v>
      </c>
      <c r="GQ74">
        <f t="shared" si="331"/>
        <v>0</v>
      </c>
      <c r="GR74">
        <f t="shared" si="332"/>
        <v>0</v>
      </c>
      <c r="GS74">
        <f t="shared" si="333"/>
        <v>0</v>
      </c>
      <c r="GT74">
        <f t="shared" si="334"/>
        <v>0</v>
      </c>
      <c r="GU74">
        <f t="shared" si="335"/>
        <v>0</v>
      </c>
    </row>
    <row r="75" spans="1:203" x14ac:dyDescent="0.3">
      <c r="A75" s="2" t="s">
        <v>72</v>
      </c>
      <c r="C75" s="1">
        <f t="shared" ref="C75:R102" si="337">MID($A75,C$1,1)*1</f>
        <v>5</v>
      </c>
      <c r="D75" s="1">
        <f t="shared" si="337"/>
        <v>4</v>
      </c>
      <c r="E75" s="1">
        <f t="shared" si="337"/>
        <v>3</v>
      </c>
      <c r="F75" s="1">
        <f t="shared" si="337"/>
        <v>4</v>
      </c>
      <c r="G75" s="1">
        <f t="shared" si="337"/>
        <v>5</v>
      </c>
      <c r="H75" s="1">
        <f t="shared" si="337"/>
        <v>7</v>
      </c>
      <c r="I75" s="1">
        <f t="shared" si="337"/>
        <v>8</v>
      </c>
      <c r="J75" s="1">
        <f t="shared" si="337"/>
        <v>9</v>
      </c>
      <c r="K75" s="1">
        <f t="shared" si="337"/>
        <v>5</v>
      </c>
      <c r="L75" s="1">
        <f t="shared" si="337"/>
        <v>9</v>
      </c>
      <c r="M75" s="1">
        <f t="shared" si="337"/>
        <v>8</v>
      </c>
      <c r="N75" s="1">
        <f t="shared" si="337"/>
        <v>9</v>
      </c>
      <c r="O75" s="1">
        <f t="shared" si="337"/>
        <v>9</v>
      </c>
      <c r="P75" s="1">
        <f t="shared" si="337"/>
        <v>7</v>
      </c>
      <c r="Q75" s="1">
        <f t="shared" si="337"/>
        <v>6</v>
      </c>
      <c r="R75" s="1">
        <f t="shared" si="337"/>
        <v>5</v>
      </c>
      <c r="S75" s="1">
        <f t="shared" si="336"/>
        <v>4</v>
      </c>
      <c r="T75" s="1">
        <f t="shared" si="336"/>
        <v>5</v>
      </c>
      <c r="U75" s="1">
        <f t="shared" si="336"/>
        <v>1</v>
      </c>
      <c r="V75" s="1">
        <f t="shared" si="336"/>
        <v>3</v>
      </c>
      <c r="W75" s="1">
        <f t="shared" si="336"/>
        <v>9</v>
      </c>
      <c r="X75" s="1">
        <f t="shared" si="336"/>
        <v>8</v>
      </c>
      <c r="Y75" s="1">
        <f t="shared" si="336"/>
        <v>9</v>
      </c>
      <c r="Z75" s="1">
        <f t="shared" si="336"/>
        <v>9</v>
      </c>
      <c r="AA75" s="1">
        <f t="shared" si="336"/>
        <v>6</v>
      </c>
      <c r="AB75" s="1">
        <f t="shared" si="336"/>
        <v>5</v>
      </c>
      <c r="AC75" s="1">
        <f t="shared" si="336"/>
        <v>4</v>
      </c>
      <c r="AD75" s="1">
        <f t="shared" si="336"/>
        <v>5</v>
      </c>
      <c r="AE75" s="1">
        <f t="shared" si="336"/>
        <v>6</v>
      </c>
      <c r="AF75" s="1">
        <f t="shared" si="336"/>
        <v>8</v>
      </c>
      <c r="AG75" s="1">
        <f t="shared" si="336"/>
        <v>9</v>
      </c>
      <c r="AH75" s="1">
        <f t="shared" si="232"/>
        <v>5</v>
      </c>
      <c r="AI75" s="1">
        <f t="shared" si="232"/>
        <v>9</v>
      </c>
      <c r="AJ75" s="1">
        <f t="shared" si="232"/>
        <v>7</v>
      </c>
      <c r="AK75" s="1">
        <f t="shared" si="232"/>
        <v>6</v>
      </c>
      <c r="AL75" s="1">
        <f t="shared" si="232"/>
        <v>8</v>
      </c>
      <c r="AM75" s="1">
        <f t="shared" si="232"/>
        <v>9</v>
      </c>
      <c r="AN75" s="1">
        <f t="shared" si="232"/>
        <v>8</v>
      </c>
      <c r="AO75" s="1">
        <f t="shared" si="232"/>
        <v>9</v>
      </c>
      <c r="AP75" s="1">
        <f t="shared" si="232"/>
        <v>8</v>
      </c>
      <c r="AQ75" s="1">
        <f t="shared" si="232"/>
        <v>9</v>
      </c>
      <c r="AR75" s="1">
        <f t="shared" si="232"/>
        <v>6</v>
      </c>
      <c r="AS75" s="1">
        <f t="shared" si="232"/>
        <v>5</v>
      </c>
      <c r="AT75" s="1">
        <f t="shared" si="232"/>
        <v>4</v>
      </c>
      <c r="AU75" s="1">
        <f t="shared" si="232"/>
        <v>5</v>
      </c>
      <c r="AV75" s="1">
        <f t="shared" si="232"/>
        <v>4</v>
      </c>
      <c r="AW75" s="1">
        <f t="shared" si="232"/>
        <v>5</v>
      </c>
      <c r="AX75" s="1">
        <f t="shared" si="230"/>
        <v>7</v>
      </c>
      <c r="AY75" s="1">
        <f t="shared" si="230"/>
        <v>8</v>
      </c>
      <c r="AZ75" s="1">
        <f t="shared" si="230"/>
        <v>9</v>
      </c>
      <c r="BA75" s="1">
        <f t="shared" si="230"/>
        <v>1</v>
      </c>
      <c r="BB75" s="1">
        <f t="shared" si="230"/>
        <v>2</v>
      </c>
      <c r="BC75" s="1">
        <f t="shared" si="230"/>
        <v>4</v>
      </c>
      <c r="BD75" s="1">
        <f t="shared" si="230"/>
        <v>9</v>
      </c>
      <c r="BE75" s="1">
        <f t="shared" si="230"/>
        <v>4</v>
      </c>
      <c r="BF75" s="1">
        <f t="shared" si="230"/>
        <v>2</v>
      </c>
      <c r="BG75" s="1">
        <f t="shared" si="230"/>
        <v>9</v>
      </c>
      <c r="BH75" s="1">
        <f t="shared" si="230"/>
        <v>8</v>
      </c>
      <c r="BI75" s="1">
        <f t="shared" si="230"/>
        <v>9</v>
      </c>
      <c r="BJ75" s="1">
        <f t="shared" si="230"/>
        <v>8</v>
      </c>
      <c r="BK75" s="1">
        <f t="shared" si="230"/>
        <v>7</v>
      </c>
      <c r="BL75" s="1">
        <f t="shared" si="230"/>
        <v>8</v>
      </c>
      <c r="BM75" s="1">
        <f t="shared" si="220"/>
        <v>9</v>
      </c>
      <c r="BN75" s="1">
        <f t="shared" si="233"/>
        <v>3</v>
      </c>
      <c r="BO75" s="1">
        <f t="shared" si="233"/>
        <v>2</v>
      </c>
      <c r="BP75" s="1">
        <f t="shared" si="233"/>
        <v>4</v>
      </c>
      <c r="BQ75" s="1">
        <f t="shared" si="233"/>
        <v>3</v>
      </c>
      <c r="BR75" s="1">
        <f t="shared" si="233"/>
        <v>4</v>
      </c>
      <c r="BS75" s="1">
        <f t="shared" si="233"/>
        <v>5</v>
      </c>
      <c r="BT75" s="1">
        <f t="shared" si="233"/>
        <v>9</v>
      </c>
      <c r="BU75" s="1">
        <f t="shared" si="233"/>
        <v>9</v>
      </c>
      <c r="BV75" s="1">
        <f t="shared" si="233"/>
        <v>9</v>
      </c>
      <c r="BW75" s="1">
        <f t="shared" si="233"/>
        <v>8</v>
      </c>
      <c r="BX75" s="1">
        <f t="shared" si="233"/>
        <v>9</v>
      </c>
      <c r="BY75" s="1">
        <f t="shared" si="233"/>
        <v>9</v>
      </c>
      <c r="BZ75" s="1">
        <f t="shared" si="233"/>
        <v>9</v>
      </c>
      <c r="CA75" s="1">
        <f t="shared" si="233"/>
        <v>8</v>
      </c>
      <c r="CB75" s="1">
        <f t="shared" si="233"/>
        <v>6</v>
      </c>
      <c r="CC75" s="1">
        <f t="shared" si="233"/>
        <v>7</v>
      </c>
      <c r="CD75" s="1">
        <f t="shared" si="231"/>
        <v>6</v>
      </c>
      <c r="CE75" s="1">
        <f t="shared" si="231"/>
        <v>8</v>
      </c>
      <c r="CF75" s="1">
        <f t="shared" si="231"/>
        <v>9</v>
      </c>
      <c r="CG75" s="1">
        <f t="shared" si="231"/>
        <v>9</v>
      </c>
      <c r="CH75" s="1">
        <f t="shared" si="231"/>
        <v>7</v>
      </c>
      <c r="CI75" s="1">
        <f t="shared" si="231"/>
        <v>8</v>
      </c>
      <c r="CJ75" s="1">
        <f t="shared" si="235"/>
        <v>8</v>
      </c>
      <c r="CK75" s="1">
        <f t="shared" si="235"/>
        <v>9</v>
      </c>
      <c r="CL75" s="1">
        <f t="shared" si="235"/>
        <v>8</v>
      </c>
      <c r="CM75" s="1">
        <f t="shared" si="235"/>
        <v>7</v>
      </c>
      <c r="CN75" s="1">
        <f t="shared" si="235"/>
        <v>6</v>
      </c>
      <c r="CO75" s="1">
        <f t="shared" si="235"/>
        <v>3</v>
      </c>
      <c r="CP75" s="1">
        <f t="shared" si="235"/>
        <v>4</v>
      </c>
      <c r="CQ75" s="1">
        <f t="shared" si="235"/>
        <v>3</v>
      </c>
      <c r="CR75" s="1">
        <f t="shared" si="235"/>
        <v>4</v>
      </c>
      <c r="CS75" s="1">
        <f t="shared" si="235"/>
        <v>5</v>
      </c>
      <c r="CT75" s="1">
        <f t="shared" si="235"/>
        <v>9</v>
      </c>
      <c r="CU75" s="1">
        <f t="shared" si="235"/>
        <v>9</v>
      </c>
      <c r="CV75" s="1">
        <f t="shared" si="235"/>
        <v>2</v>
      </c>
      <c r="CW75" s="1">
        <f t="shared" si="235"/>
        <v>1</v>
      </c>
      <c r="CX75" s="1">
        <f t="shared" si="235"/>
        <v>2</v>
      </c>
      <c r="CZ75">
        <f t="shared" si="236"/>
        <v>0</v>
      </c>
      <c r="DA75">
        <f t="shared" si="237"/>
        <v>0</v>
      </c>
      <c r="DB75">
        <f t="shared" si="238"/>
        <v>0</v>
      </c>
      <c r="DC75">
        <f t="shared" si="239"/>
        <v>0</v>
      </c>
      <c r="DD75">
        <f t="shared" si="240"/>
        <v>0</v>
      </c>
      <c r="DE75">
        <f t="shared" si="241"/>
        <v>0</v>
      </c>
      <c r="DF75">
        <f t="shared" si="242"/>
        <v>0</v>
      </c>
      <c r="DG75">
        <f t="shared" si="243"/>
        <v>0</v>
      </c>
      <c r="DH75">
        <f t="shared" si="244"/>
        <v>0</v>
      </c>
      <c r="DI75">
        <f t="shared" si="245"/>
        <v>0</v>
      </c>
      <c r="DJ75">
        <f t="shared" si="246"/>
        <v>0</v>
      </c>
      <c r="DK75">
        <f t="shared" si="247"/>
        <v>0</v>
      </c>
      <c r="DL75">
        <f t="shared" si="248"/>
        <v>0</v>
      </c>
      <c r="DM75">
        <f t="shared" si="249"/>
        <v>0</v>
      </c>
      <c r="DN75">
        <f t="shared" si="250"/>
        <v>0</v>
      </c>
      <c r="DO75">
        <f t="shared" si="251"/>
        <v>0</v>
      </c>
      <c r="DP75">
        <f t="shared" si="252"/>
        <v>0</v>
      </c>
      <c r="DQ75">
        <f t="shared" si="253"/>
        <v>0</v>
      </c>
      <c r="DR75">
        <f t="shared" si="254"/>
        <v>0</v>
      </c>
      <c r="DS75">
        <f t="shared" si="255"/>
        <v>0</v>
      </c>
      <c r="DT75">
        <f t="shared" si="256"/>
        <v>0</v>
      </c>
      <c r="DU75">
        <f t="shared" si="257"/>
        <v>0</v>
      </c>
      <c r="DV75">
        <f t="shared" si="258"/>
        <v>0</v>
      </c>
      <c r="DW75">
        <f t="shared" si="259"/>
        <v>0</v>
      </c>
      <c r="DX75">
        <f t="shared" si="260"/>
        <v>0</v>
      </c>
      <c r="DY75">
        <f t="shared" si="261"/>
        <v>0</v>
      </c>
      <c r="DZ75">
        <f t="shared" si="262"/>
        <v>0</v>
      </c>
      <c r="EA75">
        <f t="shared" si="263"/>
        <v>0</v>
      </c>
      <c r="EB75">
        <f t="shared" si="264"/>
        <v>0</v>
      </c>
      <c r="EC75">
        <f t="shared" si="265"/>
        <v>0</v>
      </c>
      <c r="ED75">
        <f t="shared" si="266"/>
        <v>0</v>
      </c>
      <c r="EE75">
        <f t="shared" si="267"/>
        <v>0</v>
      </c>
      <c r="EF75">
        <f t="shared" si="268"/>
        <v>0</v>
      </c>
      <c r="EG75">
        <f t="shared" si="269"/>
        <v>0</v>
      </c>
      <c r="EH75">
        <f t="shared" si="270"/>
        <v>0</v>
      </c>
      <c r="EI75">
        <f t="shared" si="271"/>
        <v>0</v>
      </c>
      <c r="EJ75">
        <f t="shared" si="272"/>
        <v>0</v>
      </c>
      <c r="EK75">
        <f t="shared" si="273"/>
        <v>0</v>
      </c>
      <c r="EL75">
        <f t="shared" si="274"/>
        <v>0</v>
      </c>
      <c r="EM75">
        <f t="shared" si="275"/>
        <v>0</v>
      </c>
      <c r="EN75">
        <f t="shared" si="276"/>
        <v>0</v>
      </c>
      <c r="EO75">
        <f t="shared" si="277"/>
        <v>0</v>
      </c>
      <c r="EP75">
        <f t="shared" si="278"/>
        <v>0</v>
      </c>
      <c r="EQ75">
        <f t="shared" si="279"/>
        <v>0</v>
      </c>
      <c r="ER75">
        <f t="shared" si="280"/>
        <v>0</v>
      </c>
      <c r="ES75">
        <f t="shared" si="281"/>
        <v>0</v>
      </c>
      <c r="ET75">
        <f t="shared" si="282"/>
        <v>0</v>
      </c>
      <c r="EU75">
        <f t="shared" si="283"/>
        <v>0</v>
      </c>
      <c r="EV75">
        <f t="shared" si="284"/>
        <v>0</v>
      </c>
      <c r="EW75">
        <f t="shared" si="285"/>
        <v>0</v>
      </c>
      <c r="EX75">
        <f t="shared" si="286"/>
        <v>2</v>
      </c>
      <c r="EY75">
        <f t="shared" si="287"/>
        <v>0</v>
      </c>
      <c r="EZ75">
        <f t="shared" si="288"/>
        <v>0</v>
      </c>
      <c r="FA75">
        <f t="shared" si="289"/>
        <v>0</v>
      </c>
      <c r="FB75">
        <f t="shared" si="290"/>
        <v>0</v>
      </c>
      <c r="FC75">
        <f t="shared" si="291"/>
        <v>0</v>
      </c>
      <c r="FD75">
        <f t="shared" si="292"/>
        <v>0</v>
      </c>
      <c r="FE75">
        <f t="shared" si="293"/>
        <v>0</v>
      </c>
      <c r="FF75">
        <f t="shared" si="294"/>
        <v>0</v>
      </c>
      <c r="FG75">
        <f t="shared" si="295"/>
        <v>0</v>
      </c>
      <c r="FH75">
        <f t="shared" si="296"/>
        <v>0</v>
      </c>
      <c r="FI75">
        <f t="shared" si="297"/>
        <v>0</v>
      </c>
      <c r="FJ75">
        <f t="shared" si="298"/>
        <v>0</v>
      </c>
      <c r="FK75">
        <f t="shared" si="299"/>
        <v>0</v>
      </c>
      <c r="FL75">
        <f t="shared" si="300"/>
        <v>0</v>
      </c>
      <c r="FM75">
        <f t="shared" si="301"/>
        <v>0</v>
      </c>
      <c r="FN75">
        <f t="shared" si="302"/>
        <v>0</v>
      </c>
      <c r="FO75">
        <f t="shared" si="303"/>
        <v>0</v>
      </c>
      <c r="FP75">
        <f t="shared" si="304"/>
        <v>0</v>
      </c>
      <c r="FQ75">
        <f t="shared" si="305"/>
        <v>0</v>
      </c>
      <c r="FR75">
        <f t="shared" si="306"/>
        <v>0</v>
      </c>
      <c r="FS75">
        <f t="shared" si="307"/>
        <v>0</v>
      </c>
      <c r="FT75">
        <f t="shared" si="308"/>
        <v>0</v>
      </c>
      <c r="FU75">
        <f t="shared" si="309"/>
        <v>0</v>
      </c>
      <c r="FV75">
        <f t="shared" si="310"/>
        <v>0</v>
      </c>
      <c r="FW75">
        <f t="shared" si="311"/>
        <v>0</v>
      </c>
      <c r="FX75">
        <f t="shared" si="312"/>
        <v>0</v>
      </c>
      <c r="FY75">
        <f t="shared" si="313"/>
        <v>0</v>
      </c>
      <c r="FZ75">
        <f t="shared" si="314"/>
        <v>0</v>
      </c>
      <c r="GA75">
        <f t="shared" si="315"/>
        <v>0</v>
      </c>
      <c r="GB75">
        <f t="shared" si="316"/>
        <v>0</v>
      </c>
      <c r="GC75">
        <f t="shared" si="317"/>
        <v>0</v>
      </c>
      <c r="GD75">
        <f t="shared" si="318"/>
        <v>0</v>
      </c>
      <c r="GE75">
        <f t="shared" si="319"/>
        <v>0</v>
      </c>
      <c r="GF75">
        <f t="shared" si="320"/>
        <v>0</v>
      </c>
      <c r="GG75">
        <f t="shared" si="321"/>
        <v>0</v>
      </c>
      <c r="GH75">
        <f t="shared" si="322"/>
        <v>0</v>
      </c>
      <c r="GI75">
        <f t="shared" si="323"/>
        <v>0</v>
      </c>
      <c r="GJ75">
        <f t="shared" si="324"/>
        <v>0</v>
      </c>
      <c r="GK75">
        <f t="shared" si="325"/>
        <v>0</v>
      </c>
      <c r="GL75">
        <f t="shared" si="326"/>
        <v>0</v>
      </c>
      <c r="GM75">
        <f t="shared" si="327"/>
        <v>0</v>
      </c>
      <c r="GN75">
        <f t="shared" si="328"/>
        <v>0</v>
      </c>
      <c r="GO75">
        <f t="shared" si="329"/>
        <v>0</v>
      </c>
      <c r="GP75">
        <f t="shared" si="330"/>
        <v>0</v>
      </c>
      <c r="GQ75">
        <f t="shared" si="331"/>
        <v>0</v>
      </c>
      <c r="GR75">
        <f t="shared" si="332"/>
        <v>0</v>
      </c>
      <c r="GS75">
        <f t="shared" si="333"/>
        <v>0</v>
      </c>
      <c r="GT75">
        <f t="shared" si="334"/>
        <v>0</v>
      </c>
      <c r="GU75">
        <f t="shared" si="335"/>
        <v>0</v>
      </c>
    </row>
    <row r="76" spans="1:203" x14ac:dyDescent="0.3">
      <c r="A76" s="2" t="s">
        <v>73</v>
      </c>
      <c r="C76" s="1">
        <f t="shared" si="337"/>
        <v>6</v>
      </c>
      <c r="D76" s="1">
        <f t="shared" si="337"/>
        <v>5</v>
      </c>
      <c r="E76" s="1">
        <f t="shared" si="337"/>
        <v>4</v>
      </c>
      <c r="F76" s="1">
        <f t="shared" si="337"/>
        <v>5</v>
      </c>
      <c r="G76" s="1">
        <f t="shared" si="337"/>
        <v>7</v>
      </c>
      <c r="H76" s="1">
        <f t="shared" si="337"/>
        <v>8</v>
      </c>
      <c r="I76" s="1">
        <f t="shared" si="337"/>
        <v>9</v>
      </c>
      <c r="J76" s="1">
        <f t="shared" si="337"/>
        <v>7</v>
      </c>
      <c r="K76" s="1">
        <f t="shared" si="337"/>
        <v>6</v>
      </c>
      <c r="L76" s="1">
        <f t="shared" si="337"/>
        <v>7</v>
      </c>
      <c r="M76" s="1">
        <f t="shared" si="337"/>
        <v>9</v>
      </c>
      <c r="N76" s="1">
        <f t="shared" si="337"/>
        <v>5</v>
      </c>
      <c r="O76" s="1">
        <f t="shared" si="337"/>
        <v>3</v>
      </c>
      <c r="P76" s="1">
        <f t="shared" si="337"/>
        <v>9</v>
      </c>
      <c r="Q76" s="1">
        <f t="shared" si="337"/>
        <v>8</v>
      </c>
      <c r="R76" s="1">
        <f t="shared" si="337"/>
        <v>6</v>
      </c>
      <c r="S76" s="1">
        <f t="shared" si="336"/>
        <v>5</v>
      </c>
      <c r="T76" s="1">
        <f t="shared" si="336"/>
        <v>3</v>
      </c>
      <c r="U76" s="1">
        <f t="shared" si="336"/>
        <v>2</v>
      </c>
      <c r="V76" s="1">
        <f t="shared" si="336"/>
        <v>5</v>
      </c>
      <c r="W76" s="1">
        <f t="shared" si="336"/>
        <v>6</v>
      </c>
      <c r="X76" s="1">
        <f t="shared" si="336"/>
        <v>7</v>
      </c>
      <c r="Y76" s="1">
        <f t="shared" si="336"/>
        <v>9</v>
      </c>
      <c r="Z76" s="1">
        <f t="shared" si="336"/>
        <v>8</v>
      </c>
      <c r="AA76" s="1">
        <f t="shared" si="336"/>
        <v>7</v>
      </c>
      <c r="AB76" s="1">
        <f t="shared" si="336"/>
        <v>8</v>
      </c>
      <c r="AC76" s="1">
        <f t="shared" si="336"/>
        <v>5</v>
      </c>
      <c r="AD76" s="1">
        <f t="shared" si="336"/>
        <v>6</v>
      </c>
      <c r="AE76" s="1">
        <f t="shared" si="336"/>
        <v>7</v>
      </c>
      <c r="AF76" s="1">
        <f t="shared" si="336"/>
        <v>8</v>
      </c>
      <c r="AG76" s="1">
        <f t="shared" si="336"/>
        <v>9</v>
      </c>
      <c r="AH76" s="1">
        <f t="shared" si="232"/>
        <v>4</v>
      </c>
      <c r="AI76" s="1">
        <f t="shared" si="232"/>
        <v>9</v>
      </c>
      <c r="AJ76" s="1">
        <f t="shared" si="232"/>
        <v>8</v>
      </c>
      <c r="AK76" s="1">
        <f t="shared" si="232"/>
        <v>7</v>
      </c>
      <c r="AL76" s="1">
        <f t="shared" si="232"/>
        <v>9</v>
      </c>
      <c r="AM76" s="1">
        <f t="shared" si="232"/>
        <v>8</v>
      </c>
      <c r="AN76" s="1">
        <f t="shared" si="232"/>
        <v>7</v>
      </c>
      <c r="AO76" s="1">
        <f t="shared" si="232"/>
        <v>6</v>
      </c>
      <c r="AP76" s="1">
        <f t="shared" si="232"/>
        <v>9</v>
      </c>
      <c r="AQ76" s="1">
        <f t="shared" si="232"/>
        <v>9</v>
      </c>
      <c r="AR76" s="1">
        <f t="shared" si="232"/>
        <v>7</v>
      </c>
      <c r="AS76" s="1">
        <f t="shared" si="232"/>
        <v>6</v>
      </c>
      <c r="AT76" s="1">
        <f t="shared" si="232"/>
        <v>5</v>
      </c>
      <c r="AU76" s="1">
        <f t="shared" si="232"/>
        <v>7</v>
      </c>
      <c r="AV76" s="1">
        <f t="shared" si="232"/>
        <v>9</v>
      </c>
      <c r="AW76" s="1">
        <f t="shared" si="232"/>
        <v>7</v>
      </c>
      <c r="AX76" s="1">
        <f t="shared" si="230"/>
        <v>8</v>
      </c>
      <c r="AY76" s="1">
        <f t="shared" si="230"/>
        <v>9</v>
      </c>
      <c r="AZ76" s="1">
        <f t="shared" si="230"/>
        <v>8</v>
      </c>
      <c r="BA76" s="1">
        <f t="shared" si="230"/>
        <v>9</v>
      </c>
      <c r="BB76" s="1">
        <f t="shared" si="230"/>
        <v>4</v>
      </c>
      <c r="BC76" s="1">
        <f t="shared" si="230"/>
        <v>9</v>
      </c>
      <c r="BD76" s="1">
        <f t="shared" si="230"/>
        <v>9</v>
      </c>
      <c r="BE76" s="1">
        <f t="shared" si="230"/>
        <v>9</v>
      </c>
      <c r="BF76" s="1">
        <f t="shared" si="230"/>
        <v>9</v>
      </c>
      <c r="BG76" s="1">
        <f t="shared" si="230"/>
        <v>8</v>
      </c>
      <c r="BH76" s="1">
        <f t="shared" si="230"/>
        <v>7</v>
      </c>
      <c r="BI76" s="1">
        <f t="shared" si="230"/>
        <v>9</v>
      </c>
      <c r="BJ76" s="1">
        <f t="shared" si="230"/>
        <v>9</v>
      </c>
      <c r="BK76" s="1">
        <f t="shared" si="230"/>
        <v>8</v>
      </c>
      <c r="BL76" s="1">
        <f t="shared" si="230"/>
        <v>9</v>
      </c>
      <c r="BM76" s="1">
        <f t="shared" ref="BM76:CB102" si="338">MID($A76,BM$1,1)*1</f>
        <v>5</v>
      </c>
      <c r="BN76" s="1">
        <f t="shared" si="338"/>
        <v>4</v>
      </c>
      <c r="BO76" s="1">
        <f t="shared" si="338"/>
        <v>9</v>
      </c>
      <c r="BP76" s="1">
        <f t="shared" si="233"/>
        <v>5</v>
      </c>
      <c r="BQ76" s="1">
        <f t="shared" si="233"/>
        <v>6</v>
      </c>
      <c r="BR76" s="1">
        <f t="shared" si="233"/>
        <v>5</v>
      </c>
      <c r="BS76" s="1">
        <f t="shared" si="233"/>
        <v>9</v>
      </c>
      <c r="BT76" s="1">
        <f t="shared" si="233"/>
        <v>8</v>
      </c>
      <c r="BU76" s="1">
        <f t="shared" si="233"/>
        <v>7</v>
      </c>
      <c r="BV76" s="1">
        <f t="shared" si="233"/>
        <v>8</v>
      </c>
      <c r="BW76" s="1">
        <f t="shared" si="233"/>
        <v>7</v>
      </c>
      <c r="BX76" s="1">
        <f t="shared" si="233"/>
        <v>8</v>
      </c>
      <c r="BY76" s="1">
        <f t="shared" si="233"/>
        <v>9</v>
      </c>
      <c r="BZ76" s="1">
        <f t="shared" si="233"/>
        <v>5</v>
      </c>
      <c r="CA76" s="1">
        <f t="shared" si="233"/>
        <v>9</v>
      </c>
      <c r="CB76" s="1">
        <f t="shared" si="233"/>
        <v>7</v>
      </c>
      <c r="CC76" s="1">
        <f t="shared" si="233"/>
        <v>9</v>
      </c>
      <c r="CD76" s="1">
        <f t="shared" si="231"/>
        <v>7</v>
      </c>
      <c r="CE76" s="1">
        <f t="shared" si="231"/>
        <v>9</v>
      </c>
      <c r="CF76" s="1">
        <f t="shared" si="231"/>
        <v>9</v>
      </c>
      <c r="CG76" s="1">
        <f t="shared" si="231"/>
        <v>9</v>
      </c>
      <c r="CH76" s="1">
        <f t="shared" si="231"/>
        <v>8</v>
      </c>
      <c r="CI76" s="1">
        <f t="shared" si="231"/>
        <v>9</v>
      </c>
      <c r="CJ76" s="1">
        <f t="shared" si="235"/>
        <v>9</v>
      </c>
      <c r="CK76" s="1">
        <f t="shared" si="235"/>
        <v>8</v>
      </c>
      <c r="CL76" s="1">
        <f t="shared" si="235"/>
        <v>7</v>
      </c>
      <c r="CM76" s="1">
        <f t="shared" si="235"/>
        <v>6</v>
      </c>
      <c r="CN76" s="1">
        <f t="shared" si="235"/>
        <v>6</v>
      </c>
      <c r="CO76" s="1">
        <f t="shared" si="235"/>
        <v>2</v>
      </c>
      <c r="CP76" s="1">
        <f t="shared" si="235"/>
        <v>1</v>
      </c>
      <c r="CQ76" s="1">
        <f t="shared" si="235"/>
        <v>2</v>
      </c>
      <c r="CR76" s="1">
        <f t="shared" si="235"/>
        <v>5</v>
      </c>
      <c r="CS76" s="1">
        <f t="shared" si="235"/>
        <v>9</v>
      </c>
      <c r="CT76" s="1">
        <f t="shared" si="235"/>
        <v>8</v>
      </c>
      <c r="CU76" s="1">
        <f t="shared" si="235"/>
        <v>8</v>
      </c>
      <c r="CV76" s="1">
        <f t="shared" si="235"/>
        <v>3</v>
      </c>
      <c r="CW76" s="1">
        <f t="shared" si="235"/>
        <v>0</v>
      </c>
      <c r="CX76" s="1">
        <f t="shared" si="235"/>
        <v>1</v>
      </c>
      <c r="CZ76">
        <f t="shared" si="236"/>
        <v>0</v>
      </c>
      <c r="DA76">
        <f t="shared" si="237"/>
        <v>0</v>
      </c>
      <c r="DB76">
        <f t="shared" si="238"/>
        <v>0</v>
      </c>
      <c r="DC76">
        <f t="shared" si="239"/>
        <v>0</v>
      </c>
      <c r="DD76">
        <f t="shared" si="240"/>
        <v>0</v>
      </c>
      <c r="DE76">
        <f t="shared" si="241"/>
        <v>0</v>
      </c>
      <c r="DF76">
        <f t="shared" si="242"/>
        <v>0</v>
      </c>
      <c r="DG76">
        <f t="shared" si="243"/>
        <v>0</v>
      </c>
      <c r="DH76">
        <f t="shared" si="244"/>
        <v>0</v>
      </c>
      <c r="DI76">
        <f t="shared" si="245"/>
        <v>0</v>
      </c>
      <c r="DJ76">
        <f t="shared" si="246"/>
        <v>0</v>
      </c>
      <c r="DK76">
        <f t="shared" si="247"/>
        <v>0</v>
      </c>
      <c r="DL76">
        <f t="shared" si="248"/>
        <v>0</v>
      </c>
      <c r="DM76">
        <f t="shared" si="249"/>
        <v>0</v>
      </c>
      <c r="DN76">
        <f t="shared" si="250"/>
        <v>0</v>
      </c>
      <c r="DO76">
        <f t="shared" si="251"/>
        <v>0</v>
      </c>
      <c r="DP76">
        <f t="shared" si="252"/>
        <v>0</v>
      </c>
      <c r="DQ76">
        <f t="shared" si="253"/>
        <v>0</v>
      </c>
      <c r="DR76">
        <f t="shared" si="254"/>
        <v>0</v>
      </c>
      <c r="DS76">
        <f t="shared" si="255"/>
        <v>0</v>
      </c>
      <c r="DT76">
        <f t="shared" si="256"/>
        <v>0</v>
      </c>
      <c r="DU76">
        <f t="shared" si="257"/>
        <v>0</v>
      </c>
      <c r="DV76">
        <f t="shared" si="258"/>
        <v>0</v>
      </c>
      <c r="DW76">
        <f t="shared" si="259"/>
        <v>0</v>
      </c>
      <c r="DX76">
        <f t="shared" si="260"/>
        <v>0</v>
      </c>
      <c r="DY76">
        <f t="shared" si="261"/>
        <v>0</v>
      </c>
      <c r="DZ76">
        <f t="shared" si="262"/>
        <v>0</v>
      </c>
      <c r="EA76">
        <f t="shared" si="263"/>
        <v>0</v>
      </c>
      <c r="EB76">
        <f t="shared" si="264"/>
        <v>0</v>
      </c>
      <c r="EC76">
        <f t="shared" si="265"/>
        <v>0</v>
      </c>
      <c r="ED76">
        <f t="shared" si="266"/>
        <v>0</v>
      </c>
      <c r="EE76">
        <f t="shared" si="267"/>
        <v>0</v>
      </c>
      <c r="EF76">
        <f t="shared" si="268"/>
        <v>0</v>
      </c>
      <c r="EG76">
        <f t="shared" si="269"/>
        <v>0</v>
      </c>
      <c r="EH76">
        <f t="shared" si="270"/>
        <v>0</v>
      </c>
      <c r="EI76">
        <f t="shared" si="271"/>
        <v>0</v>
      </c>
      <c r="EJ76">
        <f t="shared" si="272"/>
        <v>0</v>
      </c>
      <c r="EK76">
        <f t="shared" si="273"/>
        <v>0</v>
      </c>
      <c r="EL76">
        <f t="shared" si="274"/>
        <v>0</v>
      </c>
      <c r="EM76">
        <f t="shared" si="275"/>
        <v>0</v>
      </c>
      <c r="EN76">
        <f t="shared" si="276"/>
        <v>0</v>
      </c>
      <c r="EO76">
        <f t="shared" si="277"/>
        <v>0</v>
      </c>
      <c r="EP76">
        <f t="shared" si="278"/>
        <v>0</v>
      </c>
      <c r="EQ76">
        <f t="shared" si="279"/>
        <v>0</v>
      </c>
      <c r="ER76">
        <f t="shared" si="280"/>
        <v>0</v>
      </c>
      <c r="ES76">
        <f t="shared" si="281"/>
        <v>0</v>
      </c>
      <c r="ET76">
        <f t="shared" si="282"/>
        <v>0</v>
      </c>
      <c r="EU76">
        <f t="shared" si="283"/>
        <v>0</v>
      </c>
      <c r="EV76">
        <f t="shared" si="284"/>
        <v>0</v>
      </c>
      <c r="EW76">
        <f t="shared" si="285"/>
        <v>0</v>
      </c>
      <c r="EX76">
        <f t="shared" si="286"/>
        <v>0</v>
      </c>
      <c r="EY76">
        <f t="shared" si="287"/>
        <v>0</v>
      </c>
      <c r="EZ76">
        <f t="shared" si="288"/>
        <v>0</v>
      </c>
      <c r="FA76">
        <f t="shared" si="289"/>
        <v>0</v>
      </c>
      <c r="FB76">
        <f t="shared" si="290"/>
        <v>0</v>
      </c>
      <c r="FC76">
        <f t="shared" si="291"/>
        <v>0</v>
      </c>
      <c r="FD76">
        <f t="shared" si="292"/>
        <v>0</v>
      </c>
      <c r="FE76">
        <f t="shared" si="293"/>
        <v>0</v>
      </c>
      <c r="FF76">
        <f t="shared" si="294"/>
        <v>0</v>
      </c>
      <c r="FG76">
        <f t="shared" si="295"/>
        <v>0</v>
      </c>
      <c r="FH76">
        <f t="shared" si="296"/>
        <v>0</v>
      </c>
      <c r="FI76">
        <f t="shared" si="297"/>
        <v>0</v>
      </c>
      <c r="FJ76">
        <f t="shared" si="298"/>
        <v>0</v>
      </c>
      <c r="FK76">
        <f t="shared" si="299"/>
        <v>0</v>
      </c>
      <c r="FL76">
        <f t="shared" si="300"/>
        <v>0</v>
      </c>
      <c r="FM76">
        <f t="shared" si="301"/>
        <v>0</v>
      </c>
      <c r="FN76">
        <f t="shared" si="302"/>
        <v>0</v>
      </c>
      <c r="FO76">
        <f t="shared" si="303"/>
        <v>0</v>
      </c>
      <c r="FP76">
        <f t="shared" si="304"/>
        <v>0</v>
      </c>
      <c r="FQ76">
        <f t="shared" si="305"/>
        <v>0</v>
      </c>
      <c r="FR76">
        <f t="shared" si="306"/>
        <v>0</v>
      </c>
      <c r="FS76">
        <f t="shared" si="307"/>
        <v>0</v>
      </c>
      <c r="FT76">
        <f t="shared" si="308"/>
        <v>0</v>
      </c>
      <c r="FU76">
        <f t="shared" si="309"/>
        <v>0</v>
      </c>
      <c r="FV76">
        <f t="shared" si="310"/>
        <v>0</v>
      </c>
      <c r="FW76">
        <f t="shared" si="311"/>
        <v>6</v>
      </c>
      <c r="FX76">
        <f t="shared" si="312"/>
        <v>0</v>
      </c>
      <c r="FY76">
        <f t="shared" si="313"/>
        <v>0</v>
      </c>
      <c r="FZ76">
        <f t="shared" si="314"/>
        <v>0</v>
      </c>
      <c r="GA76">
        <f t="shared" si="315"/>
        <v>0</v>
      </c>
      <c r="GB76">
        <f t="shared" si="316"/>
        <v>0</v>
      </c>
      <c r="GC76">
        <f t="shared" si="317"/>
        <v>0</v>
      </c>
      <c r="GD76">
        <f t="shared" si="318"/>
        <v>0</v>
      </c>
      <c r="GE76">
        <f t="shared" si="319"/>
        <v>0</v>
      </c>
      <c r="GF76">
        <f t="shared" si="320"/>
        <v>0</v>
      </c>
      <c r="GG76">
        <f t="shared" si="321"/>
        <v>0</v>
      </c>
      <c r="GH76">
        <f t="shared" si="322"/>
        <v>0</v>
      </c>
      <c r="GI76">
        <f t="shared" si="323"/>
        <v>0</v>
      </c>
      <c r="GJ76">
        <f t="shared" si="324"/>
        <v>0</v>
      </c>
      <c r="GK76">
        <f t="shared" si="325"/>
        <v>0</v>
      </c>
      <c r="GL76">
        <f t="shared" si="326"/>
        <v>0</v>
      </c>
      <c r="GM76">
        <f t="shared" si="327"/>
        <v>0</v>
      </c>
      <c r="GN76">
        <f t="shared" si="328"/>
        <v>0</v>
      </c>
      <c r="GO76">
        <f t="shared" si="329"/>
        <v>0</v>
      </c>
      <c r="GP76">
        <f t="shared" si="330"/>
        <v>0</v>
      </c>
      <c r="GQ76">
        <f t="shared" si="331"/>
        <v>0</v>
      </c>
      <c r="GR76">
        <f t="shared" si="332"/>
        <v>0</v>
      </c>
      <c r="GS76">
        <f t="shared" si="333"/>
        <v>0</v>
      </c>
      <c r="GT76">
        <f t="shared" si="334"/>
        <v>1</v>
      </c>
      <c r="GU76">
        <f t="shared" si="335"/>
        <v>0</v>
      </c>
    </row>
    <row r="77" spans="1:203" x14ac:dyDescent="0.3">
      <c r="A77" s="2" t="s">
        <v>74</v>
      </c>
      <c r="C77" s="1">
        <f t="shared" si="337"/>
        <v>7</v>
      </c>
      <c r="D77" s="1">
        <f t="shared" si="337"/>
        <v>8</v>
      </c>
      <c r="E77" s="1">
        <f t="shared" si="337"/>
        <v>5</v>
      </c>
      <c r="F77" s="1">
        <f t="shared" si="337"/>
        <v>6</v>
      </c>
      <c r="G77" s="1">
        <f t="shared" si="337"/>
        <v>8</v>
      </c>
      <c r="H77" s="1">
        <f t="shared" si="337"/>
        <v>9</v>
      </c>
      <c r="I77" s="1">
        <f t="shared" si="337"/>
        <v>2</v>
      </c>
      <c r="J77" s="1">
        <f t="shared" si="337"/>
        <v>9</v>
      </c>
      <c r="K77" s="1">
        <f t="shared" si="337"/>
        <v>7</v>
      </c>
      <c r="L77" s="1">
        <f t="shared" si="337"/>
        <v>9</v>
      </c>
      <c r="M77" s="1">
        <f t="shared" si="337"/>
        <v>8</v>
      </c>
      <c r="N77" s="1">
        <f t="shared" si="337"/>
        <v>9</v>
      </c>
      <c r="O77" s="1">
        <f t="shared" si="337"/>
        <v>2</v>
      </c>
      <c r="P77" s="1">
        <f t="shared" si="337"/>
        <v>3</v>
      </c>
      <c r="Q77" s="1">
        <f t="shared" si="337"/>
        <v>9</v>
      </c>
      <c r="R77" s="1">
        <f t="shared" si="337"/>
        <v>7</v>
      </c>
      <c r="S77" s="1">
        <f t="shared" si="336"/>
        <v>6</v>
      </c>
      <c r="T77" s="1">
        <f t="shared" si="336"/>
        <v>4</v>
      </c>
      <c r="U77" s="1">
        <f t="shared" si="336"/>
        <v>5</v>
      </c>
      <c r="V77" s="1">
        <f t="shared" si="336"/>
        <v>6</v>
      </c>
      <c r="W77" s="1">
        <f t="shared" si="336"/>
        <v>9</v>
      </c>
      <c r="X77" s="1">
        <f t="shared" si="336"/>
        <v>8</v>
      </c>
      <c r="Y77" s="1">
        <f t="shared" si="336"/>
        <v>9</v>
      </c>
      <c r="Z77" s="1">
        <f t="shared" si="336"/>
        <v>9</v>
      </c>
      <c r="AA77" s="1">
        <f t="shared" si="336"/>
        <v>8</v>
      </c>
      <c r="AB77" s="1">
        <f t="shared" si="336"/>
        <v>9</v>
      </c>
      <c r="AC77" s="1">
        <f t="shared" si="336"/>
        <v>6</v>
      </c>
      <c r="AD77" s="1">
        <f t="shared" si="336"/>
        <v>9</v>
      </c>
      <c r="AE77" s="1">
        <f t="shared" si="336"/>
        <v>8</v>
      </c>
      <c r="AF77" s="1">
        <f t="shared" si="336"/>
        <v>9</v>
      </c>
      <c r="AG77" s="1">
        <f t="shared" si="336"/>
        <v>2</v>
      </c>
      <c r="AH77" s="1">
        <f t="shared" si="232"/>
        <v>3</v>
      </c>
      <c r="AI77" s="1">
        <f t="shared" si="232"/>
        <v>5</v>
      </c>
      <c r="AJ77" s="1">
        <f t="shared" si="232"/>
        <v>9</v>
      </c>
      <c r="AK77" s="1">
        <f t="shared" si="232"/>
        <v>9</v>
      </c>
      <c r="AL77" s="1">
        <f t="shared" si="232"/>
        <v>8</v>
      </c>
      <c r="AM77" s="1">
        <f t="shared" si="232"/>
        <v>9</v>
      </c>
      <c r="AN77" s="1">
        <f t="shared" si="232"/>
        <v>6</v>
      </c>
      <c r="AO77" s="1">
        <f t="shared" si="232"/>
        <v>5</v>
      </c>
      <c r="AP77" s="1">
        <f t="shared" si="232"/>
        <v>6</v>
      </c>
      <c r="AQ77" s="1">
        <f t="shared" si="232"/>
        <v>7</v>
      </c>
      <c r="AR77" s="1">
        <f t="shared" si="232"/>
        <v>9</v>
      </c>
      <c r="AS77" s="1">
        <f t="shared" si="232"/>
        <v>7</v>
      </c>
      <c r="AT77" s="1">
        <f t="shared" si="232"/>
        <v>6</v>
      </c>
      <c r="AU77" s="1">
        <f t="shared" si="232"/>
        <v>7</v>
      </c>
      <c r="AV77" s="1">
        <f t="shared" si="232"/>
        <v>9</v>
      </c>
      <c r="AW77" s="1">
        <f t="shared" ref="AW77:BL102" si="339">MID($A77,AW$1,1)*1</f>
        <v>8</v>
      </c>
      <c r="AX77" s="1">
        <f t="shared" si="339"/>
        <v>9</v>
      </c>
      <c r="AY77" s="1">
        <f t="shared" si="339"/>
        <v>6</v>
      </c>
      <c r="AZ77" s="1">
        <f t="shared" si="339"/>
        <v>7</v>
      </c>
      <c r="BA77" s="1">
        <f t="shared" si="339"/>
        <v>9</v>
      </c>
      <c r="BB77" s="1">
        <f t="shared" si="339"/>
        <v>9</v>
      </c>
      <c r="BC77" s="1">
        <f t="shared" si="339"/>
        <v>8</v>
      </c>
      <c r="BD77" s="1">
        <f t="shared" si="339"/>
        <v>9</v>
      </c>
      <c r="BE77" s="1">
        <f t="shared" si="339"/>
        <v>8</v>
      </c>
      <c r="BF77" s="1">
        <f t="shared" si="339"/>
        <v>9</v>
      </c>
      <c r="BG77" s="1">
        <f t="shared" si="339"/>
        <v>7</v>
      </c>
      <c r="BH77" s="1">
        <f t="shared" si="339"/>
        <v>6</v>
      </c>
      <c r="BI77" s="1">
        <f t="shared" si="339"/>
        <v>5</v>
      </c>
      <c r="BJ77" s="1">
        <f t="shared" si="339"/>
        <v>6</v>
      </c>
      <c r="BK77" s="1">
        <f t="shared" si="339"/>
        <v>9</v>
      </c>
      <c r="BL77" s="1">
        <f t="shared" si="339"/>
        <v>8</v>
      </c>
      <c r="BM77" s="1">
        <f t="shared" si="338"/>
        <v>7</v>
      </c>
      <c r="BN77" s="1">
        <f t="shared" si="338"/>
        <v>9</v>
      </c>
      <c r="BO77" s="1">
        <f t="shared" si="338"/>
        <v>8</v>
      </c>
      <c r="BP77" s="1">
        <f t="shared" si="233"/>
        <v>9</v>
      </c>
      <c r="BQ77" s="1">
        <f t="shared" si="233"/>
        <v>7</v>
      </c>
      <c r="BR77" s="1">
        <f t="shared" si="233"/>
        <v>9</v>
      </c>
      <c r="BS77" s="1">
        <f t="shared" si="233"/>
        <v>8</v>
      </c>
      <c r="BT77" s="1">
        <f t="shared" si="233"/>
        <v>7</v>
      </c>
      <c r="BU77" s="1">
        <f t="shared" si="233"/>
        <v>6</v>
      </c>
      <c r="BV77" s="1">
        <f t="shared" si="233"/>
        <v>7</v>
      </c>
      <c r="BW77" s="1">
        <f t="shared" si="233"/>
        <v>6</v>
      </c>
      <c r="BX77" s="1">
        <f t="shared" si="233"/>
        <v>7</v>
      </c>
      <c r="BY77" s="1">
        <f t="shared" si="233"/>
        <v>9</v>
      </c>
      <c r="BZ77" s="1">
        <f t="shared" si="233"/>
        <v>6</v>
      </c>
      <c r="CA77" s="1">
        <f t="shared" si="233"/>
        <v>9</v>
      </c>
      <c r="CB77" s="1">
        <f t="shared" si="233"/>
        <v>8</v>
      </c>
      <c r="CC77" s="1">
        <f t="shared" si="233"/>
        <v>9</v>
      </c>
      <c r="CD77" s="1">
        <f t="shared" si="231"/>
        <v>9</v>
      </c>
      <c r="CE77" s="1">
        <f t="shared" si="231"/>
        <v>9</v>
      </c>
      <c r="CF77" s="1">
        <f t="shared" si="231"/>
        <v>9</v>
      </c>
      <c r="CG77" s="1">
        <f t="shared" si="231"/>
        <v>6</v>
      </c>
      <c r="CH77" s="1">
        <f t="shared" si="231"/>
        <v>9</v>
      </c>
      <c r="CI77" s="1">
        <f t="shared" si="231"/>
        <v>9</v>
      </c>
      <c r="CJ77" s="1">
        <f t="shared" si="235"/>
        <v>8</v>
      </c>
      <c r="CK77" s="1">
        <f t="shared" si="235"/>
        <v>7</v>
      </c>
      <c r="CL77" s="1">
        <f t="shared" si="235"/>
        <v>6</v>
      </c>
      <c r="CM77" s="1">
        <f t="shared" si="235"/>
        <v>5</v>
      </c>
      <c r="CN77" s="1">
        <f t="shared" si="235"/>
        <v>4</v>
      </c>
      <c r="CO77" s="1">
        <f t="shared" si="235"/>
        <v>3</v>
      </c>
      <c r="CP77" s="1">
        <f t="shared" si="235"/>
        <v>0</v>
      </c>
      <c r="CQ77" s="1">
        <f t="shared" si="235"/>
        <v>1</v>
      </c>
      <c r="CR77" s="1">
        <f t="shared" si="235"/>
        <v>9</v>
      </c>
      <c r="CS77" s="1">
        <f t="shared" si="235"/>
        <v>8</v>
      </c>
      <c r="CT77" s="1">
        <f t="shared" si="235"/>
        <v>7</v>
      </c>
      <c r="CU77" s="1">
        <f t="shared" si="235"/>
        <v>6</v>
      </c>
      <c r="CV77" s="1">
        <f t="shared" si="235"/>
        <v>3</v>
      </c>
      <c r="CW77" s="1">
        <f t="shared" si="235"/>
        <v>1</v>
      </c>
      <c r="CX77" s="1">
        <f t="shared" si="235"/>
        <v>2</v>
      </c>
      <c r="CZ77">
        <f t="shared" si="236"/>
        <v>0</v>
      </c>
      <c r="DA77">
        <f t="shared" si="237"/>
        <v>0</v>
      </c>
      <c r="DB77">
        <f t="shared" si="238"/>
        <v>0</v>
      </c>
      <c r="DC77">
        <f t="shared" si="239"/>
        <v>0</v>
      </c>
      <c r="DD77">
        <f t="shared" si="240"/>
        <v>0</v>
      </c>
      <c r="DE77">
        <f t="shared" si="241"/>
        <v>0</v>
      </c>
      <c r="DF77">
        <f t="shared" si="242"/>
        <v>0</v>
      </c>
      <c r="DG77">
        <f t="shared" si="243"/>
        <v>0</v>
      </c>
      <c r="DH77">
        <f t="shared" si="244"/>
        <v>0</v>
      </c>
      <c r="DI77">
        <f t="shared" si="245"/>
        <v>0</v>
      </c>
      <c r="DJ77">
        <f t="shared" si="246"/>
        <v>0</v>
      </c>
      <c r="DK77">
        <f t="shared" si="247"/>
        <v>0</v>
      </c>
      <c r="DL77">
        <f t="shared" si="248"/>
        <v>3</v>
      </c>
      <c r="DM77">
        <f t="shared" si="249"/>
        <v>0</v>
      </c>
      <c r="DN77">
        <f t="shared" si="250"/>
        <v>0</v>
      </c>
      <c r="DO77">
        <f t="shared" si="251"/>
        <v>0</v>
      </c>
      <c r="DP77">
        <f t="shared" si="252"/>
        <v>0</v>
      </c>
      <c r="DQ77">
        <f t="shared" si="253"/>
        <v>0</v>
      </c>
      <c r="DR77">
        <f t="shared" si="254"/>
        <v>0</v>
      </c>
      <c r="DS77">
        <f t="shared" si="255"/>
        <v>0</v>
      </c>
      <c r="DT77">
        <f t="shared" si="256"/>
        <v>0</v>
      </c>
      <c r="DU77">
        <f t="shared" si="257"/>
        <v>0</v>
      </c>
      <c r="DV77">
        <f t="shared" si="258"/>
        <v>0</v>
      </c>
      <c r="DW77">
        <f t="shared" si="259"/>
        <v>0</v>
      </c>
      <c r="DX77">
        <f t="shared" si="260"/>
        <v>0</v>
      </c>
      <c r="DY77">
        <f t="shared" si="261"/>
        <v>0</v>
      </c>
      <c r="DZ77">
        <f t="shared" si="262"/>
        <v>0</v>
      </c>
      <c r="EA77">
        <f t="shared" si="263"/>
        <v>0</v>
      </c>
      <c r="EB77">
        <f t="shared" si="264"/>
        <v>0</v>
      </c>
      <c r="EC77">
        <f t="shared" si="265"/>
        <v>0</v>
      </c>
      <c r="ED77">
        <f t="shared" si="266"/>
        <v>3</v>
      </c>
      <c r="EE77">
        <f t="shared" si="267"/>
        <v>0</v>
      </c>
      <c r="EF77">
        <f t="shared" si="268"/>
        <v>0</v>
      </c>
      <c r="EG77">
        <f t="shared" si="269"/>
        <v>0</v>
      </c>
      <c r="EH77">
        <f t="shared" si="270"/>
        <v>0</v>
      </c>
      <c r="EI77">
        <f t="shared" si="271"/>
        <v>0</v>
      </c>
      <c r="EJ77">
        <f t="shared" si="272"/>
        <v>0</v>
      </c>
      <c r="EK77">
        <f t="shared" si="273"/>
        <v>0</v>
      </c>
      <c r="EL77">
        <f t="shared" si="274"/>
        <v>0</v>
      </c>
      <c r="EM77">
        <f t="shared" si="275"/>
        <v>0</v>
      </c>
      <c r="EN77">
        <f t="shared" si="276"/>
        <v>0</v>
      </c>
      <c r="EO77">
        <f t="shared" si="277"/>
        <v>0</v>
      </c>
      <c r="EP77">
        <f t="shared" si="278"/>
        <v>0</v>
      </c>
      <c r="EQ77">
        <f t="shared" si="279"/>
        <v>0</v>
      </c>
      <c r="ER77">
        <f t="shared" si="280"/>
        <v>0</v>
      </c>
      <c r="ES77">
        <f t="shared" si="281"/>
        <v>0</v>
      </c>
      <c r="ET77">
        <f t="shared" si="282"/>
        <v>0</v>
      </c>
      <c r="EU77">
        <f t="shared" si="283"/>
        <v>0</v>
      </c>
      <c r="EV77">
        <f t="shared" si="284"/>
        <v>0</v>
      </c>
      <c r="EW77">
        <f t="shared" si="285"/>
        <v>0</v>
      </c>
      <c r="EX77">
        <f t="shared" si="286"/>
        <v>0</v>
      </c>
      <c r="EY77">
        <f t="shared" si="287"/>
        <v>0</v>
      </c>
      <c r="EZ77">
        <f t="shared" si="288"/>
        <v>0</v>
      </c>
      <c r="FA77">
        <f t="shared" si="289"/>
        <v>0</v>
      </c>
      <c r="FB77">
        <f t="shared" si="290"/>
        <v>0</v>
      </c>
      <c r="FC77">
        <f t="shared" si="291"/>
        <v>0</v>
      </c>
      <c r="FD77">
        <f t="shared" si="292"/>
        <v>0</v>
      </c>
      <c r="FE77">
        <f t="shared" si="293"/>
        <v>0</v>
      </c>
      <c r="FF77">
        <f t="shared" si="294"/>
        <v>0</v>
      </c>
      <c r="FG77">
        <f t="shared" si="295"/>
        <v>0</v>
      </c>
      <c r="FH77">
        <f t="shared" si="296"/>
        <v>0</v>
      </c>
      <c r="FI77">
        <f t="shared" si="297"/>
        <v>0</v>
      </c>
      <c r="FJ77">
        <f t="shared" si="298"/>
        <v>0</v>
      </c>
      <c r="FK77">
        <f t="shared" si="299"/>
        <v>0</v>
      </c>
      <c r="FL77">
        <f t="shared" si="300"/>
        <v>0</v>
      </c>
      <c r="FM77">
        <f t="shared" si="301"/>
        <v>0</v>
      </c>
      <c r="FN77">
        <f t="shared" si="302"/>
        <v>0</v>
      </c>
      <c r="FO77">
        <f t="shared" si="303"/>
        <v>0</v>
      </c>
      <c r="FP77">
        <f t="shared" si="304"/>
        <v>0</v>
      </c>
      <c r="FQ77">
        <f t="shared" si="305"/>
        <v>0</v>
      </c>
      <c r="FR77">
        <f t="shared" si="306"/>
        <v>0</v>
      </c>
      <c r="FS77">
        <f t="shared" si="307"/>
        <v>0</v>
      </c>
      <c r="FT77">
        <f t="shared" si="308"/>
        <v>0</v>
      </c>
      <c r="FU77">
        <f t="shared" si="309"/>
        <v>0</v>
      </c>
      <c r="FV77">
        <f t="shared" si="310"/>
        <v>0</v>
      </c>
      <c r="FW77">
        <f t="shared" si="311"/>
        <v>0</v>
      </c>
      <c r="FX77">
        <f t="shared" si="312"/>
        <v>0</v>
      </c>
      <c r="FY77">
        <f t="shared" si="313"/>
        <v>0</v>
      </c>
      <c r="FZ77">
        <f t="shared" si="314"/>
        <v>0</v>
      </c>
      <c r="GA77">
        <f t="shared" si="315"/>
        <v>0</v>
      </c>
      <c r="GB77">
        <f t="shared" si="316"/>
        <v>0</v>
      </c>
      <c r="GC77">
        <f t="shared" si="317"/>
        <v>0</v>
      </c>
      <c r="GD77">
        <f t="shared" si="318"/>
        <v>0</v>
      </c>
      <c r="GE77">
        <f t="shared" si="319"/>
        <v>0</v>
      </c>
      <c r="GF77">
        <f t="shared" si="320"/>
        <v>0</v>
      </c>
      <c r="GG77">
        <f t="shared" si="321"/>
        <v>0</v>
      </c>
      <c r="GH77">
        <f t="shared" si="322"/>
        <v>0</v>
      </c>
      <c r="GI77">
        <f t="shared" si="323"/>
        <v>0</v>
      </c>
      <c r="GJ77">
        <f t="shared" si="324"/>
        <v>0</v>
      </c>
      <c r="GK77">
        <f t="shared" si="325"/>
        <v>0</v>
      </c>
      <c r="GL77">
        <f t="shared" si="326"/>
        <v>0</v>
      </c>
      <c r="GM77">
        <f t="shared" si="327"/>
        <v>1</v>
      </c>
      <c r="GN77">
        <f t="shared" si="328"/>
        <v>0</v>
      </c>
      <c r="GO77">
        <f t="shared" si="329"/>
        <v>0</v>
      </c>
      <c r="GP77">
        <f t="shared" si="330"/>
        <v>0</v>
      </c>
      <c r="GQ77">
        <f t="shared" si="331"/>
        <v>0</v>
      </c>
      <c r="GR77">
        <f t="shared" si="332"/>
        <v>0</v>
      </c>
      <c r="GS77">
        <f t="shared" si="333"/>
        <v>0</v>
      </c>
      <c r="GT77">
        <f t="shared" si="334"/>
        <v>0</v>
      </c>
      <c r="GU77">
        <f t="shared" si="335"/>
        <v>0</v>
      </c>
    </row>
    <row r="78" spans="1:203" x14ac:dyDescent="0.3">
      <c r="A78" s="2" t="s">
        <v>75</v>
      </c>
      <c r="C78" s="1">
        <f t="shared" si="337"/>
        <v>8</v>
      </c>
      <c r="D78" s="1">
        <f t="shared" si="337"/>
        <v>7</v>
      </c>
      <c r="E78" s="1">
        <f t="shared" si="337"/>
        <v>6</v>
      </c>
      <c r="F78" s="1">
        <f t="shared" si="337"/>
        <v>9</v>
      </c>
      <c r="G78" s="1">
        <f t="shared" si="337"/>
        <v>9</v>
      </c>
      <c r="H78" s="1">
        <f t="shared" si="337"/>
        <v>2</v>
      </c>
      <c r="I78" s="1">
        <f t="shared" si="337"/>
        <v>1</v>
      </c>
      <c r="J78" s="1">
        <f t="shared" si="337"/>
        <v>9</v>
      </c>
      <c r="K78" s="1">
        <f t="shared" si="337"/>
        <v>8</v>
      </c>
      <c r="L78" s="1">
        <f t="shared" si="337"/>
        <v>9</v>
      </c>
      <c r="M78" s="1">
        <f t="shared" si="337"/>
        <v>7</v>
      </c>
      <c r="N78" s="1">
        <f t="shared" si="337"/>
        <v>9</v>
      </c>
      <c r="O78" s="1">
        <f t="shared" si="337"/>
        <v>9</v>
      </c>
      <c r="P78" s="1">
        <f t="shared" si="337"/>
        <v>4</v>
      </c>
      <c r="Q78" s="1">
        <f t="shared" si="337"/>
        <v>9</v>
      </c>
      <c r="R78" s="1">
        <f t="shared" si="337"/>
        <v>8</v>
      </c>
      <c r="S78" s="1">
        <f t="shared" si="336"/>
        <v>7</v>
      </c>
      <c r="T78" s="1">
        <f t="shared" si="336"/>
        <v>7</v>
      </c>
      <c r="U78" s="1">
        <f t="shared" si="336"/>
        <v>6</v>
      </c>
      <c r="V78" s="1">
        <f t="shared" si="336"/>
        <v>7</v>
      </c>
      <c r="W78" s="1">
        <f t="shared" si="336"/>
        <v>8</v>
      </c>
      <c r="X78" s="1">
        <f t="shared" si="336"/>
        <v>9</v>
      </c>
      <c r="Y78" s="1">
        <f t="shared" si="336"/>
        <v>5</v>
      </c>
      <c r="Z78" s="1">
        <f t="shared" si="336"/>
        <v>6</v>
      </c>
      <c r="AA78" s="1">
        <f t="shared" si="336"/>
        <v>9</v>
      </c>
      <c r="AB78" s="1">
        <f t="shared" si="336"/>
        <v>8</v>
      </c>
      <c r="AC78" s="1">
        <f t="shared" si="336"/>
        <v>7</v>
      </c>
      <c r="AD78" s="1">
        <f t="shared" si="336"/>
        <v>8</v>
      </c>
      <c r="AE78" s="1">
        <f t="shared" si="336"/>
        <v>9</v>
      </c>
      <c r="AF78" s="1">
        <f t="shared" si="336"/>
        <v>9</v>
      </c>
      <c r="AG78" s="1">
        <f t="shared" si="336"/>
        <v>9</v>
      </c>
      <c r="AH78" s="1">
        <f t="shared" ref="AH78:AW102" si="340">MID($A78,AH$1,1)*1</f>
        <v>4</v>
      </c>
      <c r="AI78" s="1">
        <f t="shared" si="340"/>
        <v>5</v>
      </c>
      <c r="AJ78" s="1">
        <f t="shared" si="340"/>
        <v>9</v>
      </c>
      <c r="AK78" s="1">
        <f t="shared" si="340"/>
        <v>8</v>
      </c>
      <c r="AL78" s="1">
        <f t="shared" si="340"/>
        <v>7</v>
      </c>
      <c r="AM78" s="1">
        <f t="shared" si="340"/>
        <v>6</v>
      </c>
      <c r="AN78" s="1">
        <f t="shared" si="340"/>
        <v>5</v>
      </c>
      <c r="AO78" s="1">
        <f t="shared" si="340"/>
        <v>4</v>
      </c>
      <c r="AP78" s="1">
        <f t="shared" si="340"/>
        <v>5</v>
      </c>
      <c r="AQ78" s="1">
        <f t="shared" si="340"/>
        <v>7</v>
      </c>
      <c r="AR78" s="1">
        <f t="shared" si="340"/>
        <v>9</v>
      </c>
      <c r="AS78" s="1">
        <f t="shared" si="340"/>
        <v>8</v>
      </c>
      <c r="AT78" s="1">
        <f t="shared" si="340"/>
        <v>7</v>
      </c>
      <c r="AU78" s="1">
        <f t="shared" si="340"/>
        <v>8</v>
      </c>
      <c r="AV78" s="1">
        <f t="shared" si="340"/>
        <v>9</v>
      </c>
      <c r="AW78" s="1">
        <f t="shared" si="340"/>
        <v>9</v>
      </c>
      <c r="AX78" s="1">
        <f t="shared" si="339"/>
        <v>4</v>
      </c>
      <c r="AY78" s="1">
        <f t="shared" si="339"/>
        <v>5</v>
      </c>
      <c r="AZ78" s="1">
        <f t="shared" si="339"/>
        <v>6</v>
      </c>
      <c r="BA78" s="1">
        <f t="shared" si="339"/>
        <v>9</v>
      </c>
      <c r="BB78" s="1">
        <f t="shared" si="339"/>
        <v>8</v>
      </c>
      <c r="BC78" s="1">
        <f t="shared" si="339"/>
        <v>7</v>
      </c>
      <c r="BD78" s="1">
        <f t="shared" si="339"/>
        <v>8</v>
      </c>
      <c r="BE78" s="1">
        <f t="shared" si="339"/>
        <v>7</v>
      </c>
      <c r="BF78" s="1">
        <f t="shared" si="339"/>
        <v>8</v>
      </c>
      <c r="BG78" s="1">
        <f t="shared" si="339"/>
        <v>9</v>
      </c>
      <c r="BH78" s="1">
        <f t="shared" si="339"/>
        <v>5</v>
      </c>
      <c r="BI78" s="1">
        <f t="shared" si="339"/>
        <v>4</v>
      </c>
      <c r="BJ78" s="1">
        <f t="shared" si="339"/>
        <v>5</v>
      </c>
      <c r="BK78" s="1">
        <f t="shared" si="339"/>
        <v>6</v>
      </c>
      <c r="BL78" s="1">
        <f t="shared" si="339"/>
        <v>9</v>
      </c>
      <c r="BM78" s="1">
        <f t="shared" si="338"/>
        <v>9</v>
      </c>
      <c r="BN78" s="1">
        <f t="shared" si="338"/>
        <v>9</v>
      </c>
      <c r="BO78" s="1">
        <f t="shared" si="338"/>
        <v>7</v>
      </c>
      <c r="BP78" s="1">
        <f t="shared" si="233"/>
        <v>6</v>
      </c>
      <c r="BQ78" s="1">
        <f t="shared" si="233"/>
        <v>9</v>
      </c>
      <c r="BR78" s="1">
        <f t="shared" si="233"/>
        <v>8</v>
      </c>
      <c r="BS78" s="1">
        <f t="shared" ref="BS78:CH102" si="341">MID($A78,BS$1,1)*1</f>
        <v>7</v>
      </c>
      <c r="BT78" s="1">
        <f t="shared" si="341"/>
        <v>6</v>
      </c>
      <c r="BU78" s="1">
        <f t="shared" si="341"/>
        <v>5</v>
      </c>
      <c r="BV78" s="1">
        <f t="shared" si="341"/>
        <v>8</v>
      </c>
      <c r="BW78" s="1">
        <f t="shared" si="341"/>
        <v>5</v>
      </c>
      <c r="BX78" s="1">
        <f t="shared" si="341"/>
        <v>6</v>
      </c>
      <c r="BY78" s="1">
        <f t="shared" si="341"/>
        <v>8</v>
      </c>
      <c r="BZ78" s="1">
        <f t="shared" si="341"/>
        <v>9</v>
      </c>
      <c r="CA78" s="1">
        <f t="shared" si="341"/>
        <v>9</v>
      </c>
      <c r="CB78" s="1">
        <f t="shared" si="341"/>
        <v>9</v>
      </c>
      <c r="CC78" s="1">
        <f t="shared" si="341"/>
        <v>9</v>
      </c>
      <c r="CD78" s="1">
        <f t="shared" si="341"/>
        <v>9</v>
      </c>
      <c r="CE78" s="1">
        <f t="shared" si="341"/>
        <v>9</v>
      </c>
      <c r="CF78" s="1">
        <f t="shared" si="341"/>
        <v>8</v>
      </c>
      <c r="CG78" s="1">
        <f t="shared" si="341"/>
        <v>5</v>
      </c>
      <c r="CH78" s="1">
        <f t="shared" si="341"/>
        <v>6</v>
      </c>
      <c r="CI78" s="1">
        <f t="shared" si="231"/>
        <v>7</v>
      </c>
      <c r="CJ78" s="1">
        <f t="shared" si="235"/>
        <v>9</v>
      </c>
      <c r="CK78" s="1">
        <f t="shared" si="235"/>
        <v>8</v>
      </c>
      <c r="CL78" s="1">
        <f t="shared" si="235"/>
        <v>7</v>
      </c>
      <c r="CM78" s="1">
        <f t="shared" si="235"/>
        <v>6</v>
      </c>
      <c r="CN78" s="1">
        <f t="shared" si="235"/>
        <v>5</v>
      </c>
      <c r="CO78" s="1">
        <f t="shared" si="235"/>
        <v>3</v>
      </c>
      <c r="CP78" s="1">
        <f t="shared" si="235"/>
        <v>2</v>
      </c>
      <c r="CQ78" s="1">
        <f t="shared" si="235"/>
        <v>3</v>
      </c>
      <c r="CR78" s="1">
        <f t="shared" si="235"/>
        <v>6</v>
      </c>
      <c r="CS78" s="1">
        <f t="shared" si="235"/>
        <v>9</v>
      </c>
      <c r="CT78" s="1">
        <f t="shared" si="235"/>
        <v>9</v>
      </c>
      <c r="CU78" s="1">
        <f t="shared" si="235"/>
        <v>5</v>
      </c>
      <c r="CV78" s="1">
        <f t="shared" si="235"/>
        <v>4</v>
      </c>
      <c r="CW78" s="1">
        <f t="shared" si="235"/>
        <v>2</v>
      </c>
      <c r="CX78" s="1">
        <f t="shared" si="235"/>
        <v>3</v>
      </c>
      <c r="CZ78">
        <f t="shared" si="236"/>
        <v>0</v>
      </c>
      <c r="DA78">
        <f t="shared" si="237"/>
        <v>0</v>
      </c>
      <c r="DB78">
        <f t="shared" si="238"/>
        <v>0</v>
      </c>
      <c r="DC78">
        <f t="shared" si="239"/>
        <v>0</v>
      </c>
      <c r="DD78">
        <f t="shared" si="240"/>
        <v>0</v>
      </c>
      <c r="DE78">
        <f t="shared" si="241"/>
        <v>0</v>
      </c>
      <c r="DF78">
        <f t="shared" si="242"/>
        <v>2</v>
      </c>
      <c r="DG78">
        <f t="shared" si="243"/>
        <v>0</v>
      </c>
      <c r="DH78">
        <f t="shared" si="244"/>
        <v>0</v>
      </c>
      <c r="DI78">
        <f t="shared" si="245"/>
        <v>0</v>
      </c>
      <c r="DJ78">
        <f t="shared" si="246"/>
        <v>0</v>
      </c>
      <c r="DK78">
        <f t="shared" si="247"/>
        <v>0</v>
      </c>
      <c r="DL78">
        <f t="shared" si="248"/>
        <v>0</v>
      </c>
      <c r="DM78">
        <f t="shared" si="249"/>
        <v>0</v>
      </c>
      <c r="DN78">
        <f t="shared" si="250"/>
        <v>0</v>
      </c>
      <c r="DO78">
        <f t="shared" si="251"/>
        <v>0</v>
      </c>
      <c r="DP78">
        <f t="shared" si="252"/>
        <v>0</v>
      </c>
      <c r="DQ78">
        <f t="shared" si="253"/>
        <v>0</v>
      </c>
      <c r="DR78">
        <f t="shared" si="254"/>
        <v>0</v>
      </c>
      <c r="DS78">
        <f t="shared" si="255"/>
        <v>0</v>
      </c>
      <c r="DT78">
        <f t="shared" si="256"/>
        <v>0</v>
      </c>
      <c r="DU78">
        <f t="shared" si="257"/>
        <v>0</v>
      </c>
      <c r="DV78">
        <f t="shared" si="258"/>
        <v>0</v>
      </c>
      <c r="DW78">
        <f t="shared" si="259"/>
        <v>0</v>
      </c>
      <c r="DX78">
        <f t="shared" si="260"/>
        <v>0</v>
      </c>
      <c r="DY78">
        <f t="shared" si="261"/>
        <v>0</v>
      </c>
      <c r="DZ78">
        <f t="shared" si="262"/>
        <v>0</v>
      </c>
      <c r="EA78">
        <f t="shared" si="263"/>
        <v>0</v>
      </c>
      <c r="EB78">
        <f t="shared" si="264"/>
        <v>0</v>
      </c>
      <c r="EC78">
        <f t="shared" si="265"/>
        <v>0</v>
      </c>
      <c r="ED78">
        <f t="shared" si="266"/>
        <v>0</v>
      </c>
      <c r="EE78">
        <f t="shared" si="267"/>
        <v>0</v>
      </c>
      <c r="EF78">
        <f t="shared" si="268"/>
        <v>0</v>
      </c>
      <c r="EG78">
        <f t="shared" si="269"/>
        <v>0</v>
      </c>
      <c r="EH78">
        <f t="shared" si="270"/>
        <v>0</v>
      </c>
      <c r="EI78">
        <f t="shared" si="271"/>
        <v>0</v>
      </c>
      <c r="EJ78">
        <f t="shared" si="272"/>
        <v>0</v>
      </c>
      <c r="EK78">
        <f t="shared" si="273"/>
        <v>0</v>
      </c>
      <c r="EL78">
        <f t="shared" si="274"/>
        <v>0</v>
      </c>
      <c r="EM78">
        <f t="shared" si="275"/>
        <v>0</v>
      </c>
      <c r="EN78">
        <f t="shared" si="276"/>
        <v>0</v>
      </c>
      <c r="EO78">
        <f t="shared" si="277"/>
        <v>0</v>
      </c>
      <c r="EP78">
        <f t="shared" si="278"/>
        <v>0</v>
      </c>
      <c r="EQ78">
        <f t="shared" si="279"/>
        <v>0</v>
      </c>
      <c r="ER78">
        <f t="shared" si="280"/>
        <v>0</v>
      </c>
      <c r="ES78">
        <f t="shared" si="281"/>
        <v>0</v>
      </c>
      <c r="ET78">
        <f t="shared" si="282"/>
        <v>0</v>
      </c>
      <c r="EU78">
        <f t="shared" si="283"/>
        <v>5</v>
      </c>
      <c r="EV78">
        <f t="shared" si="284"/>
        <v>0</v>
      </c>
      <c r="EW78">
        <f t="shared" si="285"/>
        <v>0</v>
      </c>
      <c r="EX78">
        <f t="shared" si="286"/>
        <v>0</v>
      </c>
      <c r="EY78">
        <f t="shared" si="287"/>
        <v>0</v>
      </c>
      <c r="EZ78">
        <f t="shared" si="288"/>
        <v>0</v>
      </c>
      <c r="FA78">
        <f t="shared" si="289"/>
        <v>0</v>
      </c>
      <c r="FB78">
        <f t="shared" si="290"/>
        <v>0</v>
      </c>
      <c r="FC78">
        <f t="shared" si="291"/>
        <v>0</v>
      </c>
      <c r="FD78">
        <f t="shared" si="292"/>
        <v>0</v>
      </c>
      <c r="FE78">
        <f t="shared" si="293"/>
        <v>0</v>
      </c>
      <c r="FF78">
        <f t="shared" si="294"/>
        <v>0</v>
      </c>
      <c r="FG78">
        <f t="shared" si="295"/>
        <v>0</v>
      </c>
      <c r="FH78">
        <f t="shared" si="296"/>
        <v>0</v>
      </c>
      <c r="FI78">
        <f t="shared" si="297"/>
        <v>0</v>
      </c>
      <c r="FJ78">
        <f t="shared" si="298"/>
        <v>0</v>
      </c>
      <c r="FK78">
        <f t="shared" si="299"/>
        <v>0</v>
      </c>
      <c r="FL78">
        <f t="shared" si="300"/>
        <v>0</v>
      </c>
      <c r="FM78">
        <f t="shared" si="301"/>
        <v>0</v>
      </c>
      <c r="FN78">
        <f t="shared" si="302"/>
        <v>0</v>
      </c>
      <c r="FO78">
        <f t="shared" si="303"/>
        <v>0</v>
      </c>
      <c r="FP78">
        <f t="shared" si="304"/>
        <v>0</v>
      </c>
      <c r="FQ78">
        <f t="shared" si="305"/>
        <v>0</v>
      </c>
      <c r="FR78">
        <f t="shared" si="306"/>
        <v>0</v>
      </c>
      <c r="FS78">
        <f t="shared" si="307"/>
        <v>0</v>
      </c>
      <c r="FT78">
        <f t="shared" si="308"/>
        <v>0</v>
      </c>
      <c r="FU78">
        <f t="shared" si="309"/>
        <v>0</v>
      </c>
      <c r="FV78">
        <f t="shared" si="310"/>
        <v>0</v>
      </c>
      <c r="FW78">
        <f t="shared" si="311"/>
        <v>0</v>
      </c>
      <c r="FX78">
        <f t="shared" si="312"/>
        <v>0</v>
      </c>
      <c r="FY78">
        <f t="shared" si="313"/>
        <v>0</v>
      </c>
      <c r="FZ78">
        <f t="shared" si="314"/>
        <v>0</v>
      </c>
      <c r="GA78">
        <f t="shared" si="315"/>
        <v>0</v>
      </c>
      <c r="GB78">
        <f t="shared" si="316"/>
        <v>0</v>
      </c>
      <c r="GC78">
        <f t="shared" si="317"/>
        <v>0</v>
      </c>
      <c r="GD78">
        <f t="shared" si="318"/>
        <v>0</v>
      </c>
      <c r="GE78">
        <f t="shared" si="319"/>
        <v>0</v>
      </c>
      <c r="GF78">
        <f t="shared" si="320"/>
        <v>0</v>
      </c>
      <c r="GG78">
        <f t="shared" si="321"/>
        <v>0</v>
      </c>
      <c r="GH78">
        <f t="shared" si="322"/>
        <v>0</v>
      </c>
      <c r="GI78">
        <f t="shared" si="323"/>
        <v>0</v>
      </c>
      <c r="GJ78">
        <f t="shared" si="324"/>
        <v>0</v>
      </c>
      <c r="GK78">
        <f t="shared" si="325"/>
        <v>0</v>
      </c>
      <c r="GL78">
        <f t="shared" si="326"/>
        <v>0</v>
      </c>
      <c r="GM78">
        <f t="shared" si="327"/>
        <v>0</v>
      </c>
      <c r="GN78">
        <f t="shared" si="328"/>
        <v>0</v>
      </c>
      <c r="GO78">
        <f t="shared" si="329"/>
        <v>0</v>
      </c>
      <c r="GP78">
        <f t="shared" si="330"/>
        <v>0</v>
      </c>
      <c r="GQ78">
        <f t="shared" si="331"/>
        <v>0</v>
      </c>
      <c r="GR78">
        <f t="shared" si="332"/>
        <v>0</v>
      </c>
      <c r="GS78">
        <f t="shared" si="333"/>
        <v>0</v>
      </c>
      <c r="GT78">
        <f t="shared" si="334"/>
        <v>0</v>
      </c>
      <c r="GU78">
        <f t="shared" si="335"/>
        <v>0</v>
      </c>
    </row>
    <row r="79" spans="1:203" x14ac:dyDescent="0.3">
      <c r="A79" s="2" t="s">
        <v>76</v>
      </c>
      <c r="C79" s="1">
        <f t="shared" si="337"/>
        <v>9</v>
      </c>
      <c r="D79" s="1">
        <f t="shared" si="337"/>
        <v>8</v>
      </c>
      <c r="E79" s="1">
        <f t="shared" si="337"/>
        <v>7</v>
      </c>
      <c r="F79" s="1">
        <f t="shared" si="337"/>
        <v>8</v>
      </c>
      <c r="G79" s="1">
        <f t="shared" si="337"/>
        <v>9</v>
      </c>
      <c r="H79" s="1">
        <f t="shared" si="337"/>
        <v>3</v>
      </c>
      <c r="I79" s="1">
        <f t="shared" si="337"/>
        <v>2</v>
      </c>
      <c r="J79" s="1">
        <f t="shared" si="337"/>
        <v>9</v>
      </c>
      <c r="K79" s="1">
        <f t="shared" si="337"/>
        <v>9</v>
      </c>
      <c r="L79" s="1">
        <f t="shared" si="337"/>
        <v>8</v>
      </c>
      <c r="M79" s="1">
        <f t="shared" si="337"/>
        <v>6</v>
      </c>
      <c r="N79" s="1">
        <f t="shared" si="337"/>
        <v>8</v>
      </c>
      <c r="O79" s="1">
        <f t="shared" si="337"/>
        <v>8</v>
      </c>
      <c r="P79" s="1">
        <f t="shared" si="337"/>
        <v>9</v>
      </c>
      <c r="Q79" s="1">
        <f t="shared" si="337"/>
        <v>9</v>
      </c>
      <c r="R79" s="1">
        <f t="shared" si="337"/>
        <v>9</v>
      </c>
      <c r="S79" s="1">
        <f t="shared" si="336"/>
        <v>9</v>
      </c>
      <c r="T79" s="1">
        <f t="shared" si="336"/>
        <v>8</v>
      </c>
      <c r="U79" s="1">
        <f t="shared" si="336"/>
        <v>7</v>
      </c>
      <c r="V79" s="1">
        <f t="shared" si="336"/>
        <v>8</v>
      </c>
      <c r="W79" s="1">
        <f t="shared" si="336"/>
        <v>9</v>
      </c>
      <c r="X79" s="1">
        <f t="shared" si="336"/>
        <v>3</v>
      </c>
      <c r="Y79" s="1">
        <f t="shared" si="336"/>
        <v>4</v>
      </c>
      <c r="Z79" s="1">
        <f t="shared" si="336"/>
        <v>9</v>
      </c>
      <c r="AA79" s="1">
        <f t="shared" si="336"/>
        <v>9</v>
      </c>
      <c r="AB79" s="1">
        <f t="shared" si="336"/>
        <v>9</v>
      </c>
      <c r="AC79" s="1">
        <f t="shared" si="336"/>
        <v>8</v>
      </c>
      <c r="AD79" s="1">
        <f t="shared" si="336"/>
        <v>9</v>
      </c>
      <c r="AE79" s="1">
        <f t="shared" si="336"/>
        <v>6</v>
      </c>
      <c r="AF79" s="1">
        <f t="shared" si="336"/>
        <v>9</v>
      </c>
      <c r="AG79" s="1">
        <f t="shared" si="336"/>
        <v>8</v>
      </c>
      <c r="AH79" s="1">
        <f t="shared" si="340"/>
        <v>9</v>
      </c>
      <c r="AI79" s="1">
        <f t="shared" si="340"/>
        <v>9</v>
      </c>
      <c r="AJ79" s="1">
        <f t="shared" si="340"/>
        <v>8</v>
      </c>
      <c r="AK79" s="1">
        <f t="shared" si="340"/>
        <v>7</v>
      </c>
      <c r="AL79" s="1">
        <f t="shared" si="340"/>
        <v>6</v>
      </c>
      <c r="AM79" s="1">
        <f t="shared" si="340"/>
        <v>5</v>
      </c>
      <c r="AN79" s="1">
        <f t="shared" si="340"/>
        <v>4</v>
      </c>
      <c r="AO79" s="1">
        <f t="shared" si="340"/>
        <v>3</v>
      </c>
      <c r="AP79" s="1">
        <f t="shared" si="340"/>
        <v>4</v>
      </c>
      <c r="AQ79" s="1">
        <f t="shared" si="340"/>
        <v>9</v>
      </c>
      <c r="AR79" s="1">
        <f t="shared" si="340"/>
        <v>8</v>
      </c>
      <c r="AS79" s="1">
        <f t="shared" si="340"/>
        <v>9</v>
      </c>
      <c r="AT79" s="1">
        <f t="shared" si="340"/>
        <v>8</v>
      </c>
      <c r="AU79" s="1">
        <f t="shared" si="340"/>
        <v>9</v>
      </c>
      <c r="AV79" s="1">
        <f t="shared" si="340"/>
        <v>0</v>
      </c>
      <c r="AW79" s="1">
        <f t="shared" si="340"/>
        <v>1</v>
      </c>
      <c r="AX79" s="1">
        <f t="shared" si="339"/>
        <v>9</v>
      </c>
      <c r="AY79" s="1">
        <f t="shared" si="339"/>
        <v>9</v>
      </c>
      <c r="AZ79" s="1">
        <f t="shared" si="339"/>
        <v>9</v>
      </c>
      <c r="BA79" s="1">
        <f t="shared" si="339"/>
        <v>8</v>
      </c>
      <c r="BB79" s="1">
        <f t="shared" si="339"/>
        <v>7</v>
      </c>
      <c r="BC79" s="1">
        <f t="shared" si="339"/>
        <v>6</v>
      </c>
      <c r="BD79" s="1">
        <f t="shared" si="339"/>
        <v>5</v>
      </c>
      <c r="BE79" s="1">
        <f t="shared" si="339"/>
        <v>6</v>
      </c>
      <c r="BF79" s="1">
        <f t="shared" si="339"/>
        <v>9</v>
      </c>
      <c r="BG79" s="1">
        <f t="shared" si="339"/>
        <v>6</v>
      </c>
      <c r="BH79" s="1">
        <f t="shared" si="339"/>
        <v>5</v>
      </c>
      <c r="BI79" s="1">
        <f t="shared" si="339"/>
        <v>3</v>
      </c>
      <c r="BJ79" s="1">
        <f t="shared" si="339"/>
        <v>4</v>
      </c>
      <c r="BK79" s="1">
        <f t="shared" si="339"/>
        <v>5</v>
      </c>
      <c r="BL79" s="1">
        <f t="shared" si="339"/>
        <v>9</v>
      </c>
      <c r="BM79" s="1">
        <f t="shared" si="338"/>
        <v>8</v>
      </c>
      <c r="BN79" s="1">
        <f t="shared" si="338"/>
        <v>7</v>
      </c>
      <c r="BO79" s="1">
        <f t="shared" si="338"/>
        <v>6</v>
      </c>
      <c r="BP79" s="1">
        <f t="shared" si="338"/>
        <v>5</v>
      </c>
      <c r="BQ79" s="1">
        <f t="shared" si="338"/>
        <v>6</v>
      </c>
      <c r="BR79" s="1">
        <f t="shared" si="338"/>
        <v>9</v>
      </c>
      <c r="BS79" s="1">
        <f t="shared" si="338"/>
        <v>8</v>
      </c>
      <c r="BT79" s="1">
        <f t="shared" si="338"/>
        <v>7</v>
      </c>
      <c r="BU79" s="1">
        <f t="shared" si="338"/>
        <v>4</v>
      </c>
      <c r="BV79" s="1">
        <f t="shared" si="338"/>
        <v>3</v>
      </c>
      <c r="BW79" s="1">
        <f t="shared" si="338"/>
        <v>4</v>
      </c>
      <c r="BX79" s="1">
        <f t="shared" si="338"/>
        <v>5</v>
      </c>
      <c r="BY79" s="1">
        <f t="shared" si="338"/>
        <v>6</v>
      </c>
      <c r="BZ79" s="1">
        <f t="shared" si="338"/>
        <v>7</v>
      </c>
      <c r="CA79" s="1">
        <f t="shared" si="338"/>
        <v>8</v>
      </c>
      <c r="CB79" s="1">
        <f t="shared" si="338"/>
        <v>9</v>
      </c>
      <c r="CC79" s="1">
        <f t="shared" si="341"/>
        <v>9</v>
      </c>
      <c r="CD79" s="1">
        <f t="shared" si="341"/>
        <v>8</v>
      </c>
      <c r="CE79" s="1">
        <f t="shared" si="341"/>
        <v>7</v>
      </c>
      <c r="CF79" s="1">
        <f t="shared" si="341"/>
        <v>6</v>
      </c>
      <c r="CG79" s="1">
        <f t="shared" si="341"/>
        <v>4</v>
      </c>
      <c r="CH79" s="1">
        <f t="shared" si="341"/>
        <v>3</v>
      </c>
      <c r="CI79" s="1">
        <f t="shared" si="231"/>
        <v>9</v>
      </c>
      <c r="CJ79" s="1">
        <f t="shared" si="235"/>
        <v>7</v>
      </c>
      <c r="CK79" s="1">
        <f t="shared" si="235"/>
        <v>9</v>
      </c>
      <c r="CL79" s="1">
        <f t="shared" si="235"/>
        <v>8</v>
      </c>
      <c r="CM79" s="1">
        <f t="shared" si="235"/>
        <v>7</v>
      </c>
      <c r="CN79" s="1">
        <f t="shared" si="235"/>
        <v>6</v>
      </c>
      <c r="CO79" s="1">
        <f t="shared" si="235"/>
        <v>5</v>
      </c>
      <c r="CP79" s="1">
        <f t="shared" si="235"/>
        <v>3</v>
      </c>
      <c r="CQ79" s="1">
        <f t="shared" si="235"/>
        <v>4</v>
      </c>
      <c r="CR79" s="1">
        <f t="shared" si="235"/>
        <v>5</v>
      </c>
      <c r="CS79" s="1">
        <f t="shared" si="235"/>
        <v>9</v>
      </c>
      <c r="CT79" s="1">
        <f t="shared" si="235"/>
        <v>8</v>
      </c>
      <c r="CU79" s="1">
        <f t="shared" si="235"/>
        <v>6</v>
      </c>
      <c r="CV79" s="1">
        <f t="shared" si="235"/>
        <v>5</v>
      </c>
      <c r="CW79" s="1">
        <f t="shared" si="235"/>
        <v>6</v>
      </c>
      <c r="CX79" s="1">
        <f t="shared" si="235"/>
        <v>4</v>
      </c>
      <c r="CZ79">
        <f t="shared" si="236"/>
        <v>0</v>
      </c>
      <c r="DA79">
        <f t="shared" si="237"/>
        <v>0</v>
      </c>
      <c r="DB79">
        <f t="shared" si="238"/>
        <v>0</v>
      </c>
      <c r="DC79">
        <f t="shared" si="239"/>
        <v>0</v>
      </c>
      <c r="DD79">
        <f t="shared" si="240"/>
        <v>0</v>
      </c>
      <c r="DE79">
        <f t="shared" si="241"/>
        <v>0</v>
      </c>
      <c r="DF79">
        <f t="shared" si="242"/>
        <v>0</v>
      </c>
      <c r="DG79">
        <f t="shared" si="243"/>
        <v>0</v>
      </c>
      <c r="DH79">
        <f t="shared" si="244"/>
        <v>0</v>
      </c>
      <c r="DI79">
        <f t="shared" si="245"/>
        <v>0</v>
      </c>
      <c r="DJ79">
        <f t="shared" si="246"/>
        <v>0</v>
      </c>
      <c r="DK79">
        <f t="shared" si="247"/>
        <v>0</v>
      </c>
      <c r="DL79">
        <f t="shared" si="248"/>
        <v>0</v>
      </c>
      <c r="DM79">
        <f t="shared" si="249"/>
        <v>0</v>
      </c>
      <c r="DN79">
        <f t="shared" si="250"/>
        <v>0</v>
      </c>
      <c r="DO79">
        <f t="shared" si="251"/>
        <v>0</v>
      </c>
      <c r="DP79">
        <f t="shared" si="252"/>
        <v>0</v>
      </c>
      <c r="DQ79">
        <f t="shared" si="253"/>
        <v>0</v>
      </c>
      <c r="DR79">
        <f t="shared" si="254"/>
        <v>0</v>
      </c>
      <c r="DS79">
        <f t="shared" si="255"/>
        <v>0</v>
      </c>
      <c r="DT79">
        <f t="shared" si="256"/>
        <v>0</v>
      </c>
      <c r="DU79">
        <f t="shared" si="257"/>
        <v>0</v>
      </c>
      <c r="DV79">
        <f t="shared" si="258"/>
        <v>0</v>
      </c>
      <c r="DW79">
        <f t="shared" si="259"/>
        <v>0</v>
      </c>
      <c r="DX79">
        <f t="shared" si="260"/>
        <v>0</v>
      </c>
      <c r="DY79">
        <f t="shared" si="261"/>
        <v>0</v>
      </c>
      <c r="DZ79">
        <f t="shared" si="262"/>
        <v>0</v>
      </c>
      <c r="EA79">
        <f t="shared" si="263"/>
        <v>0</v>
      </c>
      <c r="EB79">
        <f t="shared" si="264"/>
        <v>0</v>
      </c>
      <c r="EC79">
        <f t="shared" si="265"/>
        <v>0</v>
      </c>
      <c r="ED79">
        <f t="shared" si="266"/>
        <v>0</v>
      </c>
      <c r="EE79">
        <f t="shared" si="267"/>
        <v>0</v>
      </c>
      <c r="EF79">
        <f t="shared" si="268"/>
        <v>0</v>
      </c>
      <c r="EG79">
        <f t="shared" si="269"/>
        <v>0</v>
      </c>
      <c r="EH79">
        <f t="shared" si="270"/>
        <v>0</v>
      </c>
      <c r="EI79">
        <f t="shared" si="271"/>
        <v>0</v>
      </c>
      <c r="EJ79">
        <f t="shared" si="272"/>
        <v>0</v>
      </c>
      <c r="EK79">
        <f t="shared" si="273"/>
        <v>0</v>
      </c>
      <c r="EL79">
        <f t="shared" si="274"/>
        <v>0</v>
      </c>
      <c r="EM79">
        <f t="shared" si="275"/>
        <v>0</v>
      </c>
      <c r="EN79">
        <f t="shared" si="276"/>
        <v>0</v>
      </c>
      <c r="EO79">
        <f t="shared" si="277"/>
        <v>0</v>
      </c>
      <c r="EP79">
        <f t="shared" si="278"/>
        <v>0</v>
      </c>
      <c r="EQ79">
        <f t="shared" si="279"/>
        <v>0</v>
      </c>
      <c r="ER79">
        <f t="shared" si="280"/>
        <v>0</v>
      </c>
      <c r="ES79">
        <f t="shared" si="281"/>
        <v>1</v>
      </c>
      <c r="ET79">
        <f t="shared" si="282"/>
        <v>0</v>
      </c>
      <c r="EU79">
        <f t="shared" si="283"/>
        <v>0</v>
      </c>
      <c r="EV79">
        <f t="shared" si="284"/>
        <v>0</v>
      </c>
      <c r="EW79">
        <f t="shared" si="285"/>
        <v>0</v>
      </c>
      <c r="EX79">
        <f t="shared" si="286"/>
        <v>0</v>
      </c>
      <c r="EY79">
        <f t="shared" si="287"/>
        <v>0</v>
      </c>
      <c r="EZ79">
        <f t="shared" si="288"/>
        <v>0</v>
      </c>
      <c r="FA79">
        <f t="shared" si="289"/>
        <v>0</v>
      </c>
      <c r="FB79">
        <f t="shared" si="290"/>
        <v>0</v>
      </c>
      <c r="FC79">
        <f t="shared" si="291"/>
        <v>0</v>
      </c>
      <c r="FD79">
        <f t="shared" si="292"/>
        <v>0</v>
      </c>
      <c r="FE79">
        <f t="shared" si="293"/>
        <v>0</v>
      </c>
      <c r="FF79">
        <f t="shared" si="294"/>
        <v>0</v>
      </c>
      <c r="FG79">
        <f t="shared" si="295"/>
        <v>0</v>
      </c>
      <c r="FH79">
        <f t="shared" si="296"/>
        <v>0</v>
      </c>
      <c r="FI79">
        <f t="shared" si="297"/>
        <v>0</v>
      </c>
      <c r="FJ79">
        <f t="shared" si="298"/>
        <v>0</v>
      </c>
      <c r="FK79">
        <f t="shared" si="299"/>
        <v>0</v>
      </c>
      <c r="FL79">
        <f t="shared" si="300"/>
        <v>0</v>
      </c>
      <c r="FM79">
        <f t="shared" si="301"/>
        <v>0</v>
      </c>
      <c r="FN79">
        <f t="shared" si="302"/>
        <v>0</v>
      </c>
      <c r="FO79">
        <f t="shared" si="303"/>
        <v>0</v>
      </c>
      <c r="FP79">
        <f t="shared" si="304"/>
        <v>0</v>
      </c>
      <c r="FQ79">
        <f t="shared" si="305"/>
        <v>0</v>
      </c>
      <c r="FR79">
        <f t="shared" si="306"/>
        <v>0</v>
      </c>
      <c r="FS79">
        <f t="shared" si="307"/>
        <v>0</v>
      </c>
      <c r="FT79">
        <f t="shared" si="308"/>
        <v>0</v>
      </c>
      <c r="FU79">
        <f t="shared" si="309"/>
        <v>0</v>
      </c>
      <c r="FV79">
        <f t="shared" si="310"/>
        <v>0</v>
      </c>
      <c r="FW79">
        <f t="shared" si="311"/>
        <v>0</v>
      </c>
      <c r="FX79">
        <f t="shared" si="312"/>
        <v>0</v>
      </c>
      <c r="FY79">
        <f t="shared" si="313"/>
        <v>0</v>
      </c>
      <c r="FZ79">
        <f t="shared" si="314"/>
        <v>0</v>
      </c>
      <c r="GA79">
        <f t="shared" si="315"/>
        <v>0</v>
      </c>
      <c r="GB79">
        <f t="shared" si="316"/>
        <v>0</v>
      </c>
      <c r="GC79">
        <f t="shared" si="317"/>
        <v>0</v>
      </c>
      <c r="GD79">
        <f t="shared" si="318"/>
        <v>0</v>
      </c>
      <c r="GE79">
        <f t="shared" si="319"/>
        <v>4</v>
      </c>
      <c r="GF79">
        <f t="shared" si="320"/>
        <v>0</v>
      </c>
      <c r="GG79">
        <f t="shared" si="321"/>
        <v>0</v>
      </c>
      <c r="GH79">
        <f t="shared" si="322"/>
        <v>0</v>
      </c>
      <c r="GI79">
        <f t="shared" si="323"/>
        <v>0</v>
      </c>
      <c r="GJ79">
        <f t="shared" si="324"/>
        <v>0</v>
      </c>
      <c r="GK79">
        <f t="shared" si="325"/>
        <v>0</v>
      </c>
      <c r="GL79">
        <f t="shared" si="326"/>
        <v>0</v>
      </c>
      <c r="GM79">
        <f t="shared" si="327"/>
        <v>0</v>
      </c>
      <c r="GN79">
        <f t="shared" si="328"/>
        <v>0</v>
      </c>
      <c r="GO79">
        <f t="shared" si="329"/>
        <v>0</v>
      </c>
      <c r="GP79">
        <f t="shared" si="330"/>
        <v>0</v>
      </c>
      <c r="GQ79">
        <f t="shared" si="331"/>
        <v>0</v>
      </c>
      <c r="GR79">
        <f t="shared" si="332"/>
        <v>0</v>
      </c>
      <c r="GS79">
        <f t="shared" si="333"/>
        <v>0</v>
      </c>
      <c r="GT79">
        <f t="shared" si="334"/>
        <v>0</v>
      </c>
      <c r="GU79">
        <f t="shared" si="335"/>
        <v>0</v>
      </c>
    </row>
    <row r="80" spans="1:203" x14ac:dyDescent="0.3">
      <c r="A80" s="2" t="s">
        <v>77</v>
      </c>
      <c r="C80" s="1">
        <f t="shared" si="337"/>
        <v>8</v>
      </c>
      <c r="D80" s="1">
        <f t="shared" si="337"/>
        <v>9</v>
      </c>
      <c r="E80" s="1">
        <f t="shared" si="337"/>
        <v>8</v>
      </c>
      <c r="F80" s="1">
        <f t="shared" si="337"/>
        <v>9</v>
      </c>
      <c r="G80" s="1">
        <f t="shared" si="337"/>
        <v>5</v>
      </c>
      <c r="H80" s="1">
        <f t="shared" si="337"/>
        <v>4</v>
      </c>
      <c r="I80" s="1">
        <f t="shared" si="337"/>
        <v>9</v>
      </c>
      <c r="J80" s="1">
        <f t="shared" si="337"/>
        <v>8</v>
      </c>
      <c r="K80" s="1">
        <f t="shared" si="337"/>
        <v>7</v>
      </c>
      <c r="L80" s="1">
        <f t="shared" si="337"/>
        <v>6</v>
      </c>
      <c r="M80" s="1">
        <f t="shared" si="337"/>
        <v>5</v>
      </c>
      <c r="N80" s="1">
        <f t="shared" si="337"/>
        <v>6</v>
      </c>
      <c r="O80" s="1">
        <f t="shared" si="337"/>
        <v>7</v>
      </c>
      <c r="P80" s="1">
        <f t="shared" si="337"/>
        <v>8</v>
      </c>
      <c r="Q80" s="1">
        <f t="shared" si="337"/>
        <v>9</v>
      </c>
      <c r="R80" s="1">
        <f t="shared" si="337"/>
        <v>6</v>
      </c>
      <c r="S80" s="1">
        <f t="shared" si="336"/>
        <v>8</v>
      </c>
      <c r="T80" s="1">
        <f t="shared" si="336"/>
        <v>9</v>
      </c>
      <c r="U80" s="1">
        <f t="shared" si="336"/>
        <v>8</v>
      </c>
      <c r="V80" s="1">
        <f t="shared" si="336"/>
        <v>9</v>
      </c>
      <c r="W80" s="1">
        <f t="shared" si="336"/>
        <v>9</v>
      </c>
      <c r="X80" s="1">
        <f t="shared" si="336"/>
        <v>2</v>
      </c>
      <c r="Y80" s="1">
        <f t="shared" si="336"/>
        <v>9</v>
      </c>
      <c r="Z80" s="1">
        <f t="shared" si="336"/>
        <v>8</v>
      </c>
      <c r="AA80" s="1">
        <f t="shared" si="336"/>
        <v>9</v>
      </c>
      <c r="AB80" s="1">
        <f t="shared" si="336"/>
        <v>7</v>
      </c>
      <c r="AC80" s="1">
        <f t="shared" si="336"/>
        <v>9</v>
      </c>
      <c r="AD80" s="1">
        <f t="shared" si="336"/>
        <v>6</v>
      </c>
      <c r="AE80" s="1">
        <f t="shared" si="336"/>
        <v>5</v>
      </c>
      <c r="AF80" s="1">
        <f t="shared" si="336"/>
        <v>8</v>
      </c>
      <c r="AG80" s="1">
        <f t="shared" si="336"/>
        <v>7</v>
      </c>
      <c r="AH80" s="1">
        <f t="shared" si="340"/>
        <v>8</v>
      </c>
      <c r="AI80" s="1">
        <f t="shared" si="340"/>
        <v>9</v>
      </c>
      <c r="AJ80" s="1">
        <f t="shared" si="340"/>
        <v>9</v>
      </c>
      <c r="AK80" s="1">
        <f t="shared" si="340"/>
        <v>9</v>
      </c>
      <c r="AL80" s="1">
        <f t="shared" si="340"/>
        <v>8</v>
      </c>
      <c r="AM80" s="1">
        <f t="shared" si="340"/>
        <v>7</v>
      </c>
      <c r="AN80" s="1">
        <f t="shared" si="340"/>
        <v>3</v>
      </c>
      <c r="AO80" s="1">
        <f t="shared" si="340"/>
        <v>2</v>
      </c>
      <c r="AP80" s="1">
        <f t="shared" si="340"/>
        <v>5</v>
      </c>
      <c r="AQ80" s="1">
        <f t="shared" si="340"/>
        <v>6</v>
      </c>
      <c r="AR80" s="1">
        <f t="shared" si="340"/>
        <v>7</v>
      </c>
      <c r="AS80" s="1">
        <f t="shared" si="340"/>
        <v>9</v>
      </c>
      <c r="AT80" s="1">
        <f t="shared" si="340"/>
        <v>9</v>
      </c>
      <c r="AU80" s="1">
        <f t="shared" si="340"/>
        <v>3</v>
      </c>
      <c r="AV80" s="1">
        <f t="shared" si="340"/>
        <v>1</v>
      </c>
      <c r="AW80" s="1">
        <f t="shared" si="340"/>
        <v>9</v>
      </c>
      <c r="AX80" s="1">
        <f t="shared" si="339"/>
        <v>8</v>
      </c>
      <c r="AY80" s="1">
        <f t="shared" si="339"/>
        <v>7</v>
      </c>
      <c r="AZ80" s="1">
        <f t="shared" si="339"/>
        <v>6</v>
      </c>
      <c r="BA80" s="1">
        <f t="shared" si="339"/>
        <v>5</v>
      </c>
      <c r="BB80" s="1">
        <f t="shared" si="339"/>
        <v>4</v>
      </c>
      <c r="BC80" s="1">
        <f t="shared" si="339"/>
        <v>5</v>
      </c>
      <c r="BD80" s="1">
        <f t="shared" si="339"/>
        <v>4</v>
      </c>
      <c r="BE80" s="1">
        <f t="shared" si="339"/>
        <v>5</v>
      </c>
      <c r="BF80" s="1">
        <f t="shared" si="339"/>
        <v>8</v>
      </c>
      <c r="BG80" s="1">
        <f t="shared" si="339"/>
        <v>9</v>
      </c>
      <c r="BH80" s="1">
        <f t="shared" si="339"/>
        <v>3</v>
      </c>
      <c r="BI80" s="1">
        <f t="shared" si="339"/>
        <v>2</v>
      </c>
      <c r="BJ80" s="1">
        <f t="shared" si="339"/>
        <v>3</v>
      </c>
      <c r="BK80" s="1">
        <f t="shared" si="339"/>
        <v>9</v>
      </c>
      <c r="BL80" s="1">
        <f t="shared" si="339"/>
        <v>8</v>
      </c>
      <c r="BM80" s="1">
        <f t="shared" si="338"/>
        <v>7</v>
      </c>
      <c r="BN80" s="1">
        <f t="shared" si="338"/>
        <v>6</v>
      </c>
      <c r="BO80" s="1">
        <f t="shared" si="338"/>
        <v>5</v>
      </c>
      <c r="BP80" s="1">
        <f t="shared" si="338"/>
        <v>4</v>
      </c>
      <c r="BQ80" s="1">
        <f t="shared" si="338"/>
        <v>5</v>
      </c>
      <c r="BR80" s="1">
        <f t="shared" si="338"/>
        <v>9</v>
      </c>
      <c r="BS80" s="1">
        <f t="shared" si="338"/>
        <v>8</v>
      </c>
      <c r="BT80" s="1">
        <f t="shared" si="338"/>
        <v>7</v>
      </c>
      <c r="BU80" s="1">
        <f t="shared" si="338"/>
        <v>3</v>
      </c>
      <c r="BV80" s="1">
        <f t="shared" si="338"/>
        <v>2</v>
      </c>
      <c r="BW80" s="1">
        <f t="shared" si="338"/>
        <v>3</v>
      </c>
      <c r="BX80" s="1">
        <f t="shared" si="338"/>
        <v>4</v>
      </c>
      <c r="BY80" s="1">
        <f t="shared" si="338"/>
        <v>8</v>
      </c>
      <c r="BZ80" s="1">
        <f t="shared" si="338"/>
        <v>9</v>
      </c>
      <c r="CA80" s="1">
        <f t="shared" si="338"/>
        <v>9</v>
      </c>
      <c r="CB80" s="1">
        <f t="shared" si="338"/>
        <v>1</v>
      </c>
      <c r="CC80" s="1">
        <f t="shared" si="341"/>
        <v>0</v>
      </c>
      <c r="CD80" s="1">
        <f t="shared" si="341"/>
        <v>9</v>
      </c>
      <c r="CE80" s="1">
        <f t="shared" si="341"/>
        <v>8</v>
      </c>
      <c r="CF80" s="1">
        <f t="shared" si="341"/>
        <v>7</v>
      </c>
      <c r="CG80" s="1">
        <f t="shared" si="341"/>
        <v>6</v>
      </c>
      <c r="CH80" s="1">
        <f t="shared" si="341"/>
        <v>4</v>
      </c>
      <c r="CI80" s="1">
        <f t="shared" si="231"/>
        <v>9</v>
      </c>
      <c r="CJ80" s="1">
        <f t="shared" si="235"/>
        <v>6</v>
      </c>
      <c r="CK80" s="1">
        <f t="shared" si="235"/>
        <v>4</v>
      </c>
      <c r="CL80" s="1">
        <f t="shared" si="235"/>
        <v>9</v>
      </c>
      <c r="CM80" s="1">
        <f t="shared" si="235"/>
        <v>9</v>
      </c>
      <c r="CN80" s="1">
        <f t="shared" si="235"/>
        <v>7</v>
      </c>
      <c r="CO80" s="1">
        <f t="shared" si="235"/>
        <v>6</v>
      </c>
      <c r="CP80" s="1">
        <f t="shared" si="235"/>
        <v>4</v>
      </c>
      <c r="CQ80" s="1">
        <f t="shared" si="235"/>
        <v>5</v>
      </c>
      <c r="CR80" s="1">
        <f t="shared" si="235"/>
        <v>6</v>
      </c>
      <c r="CS80" s="1">
        <f t="shared" si="235"/>
        <v>7</v>
      </c>
      <c r="CT80" s="1">
        <f t="shared" si="235"/>
        <v>9</v>
      </c>
      <c r="CU80" s="1">
        <f t="shared" si="235"/>
        <v>8</v>
      </c>
      <c r="CV80" s="1">
        <f t="shared" si="235"/>
        <v>7</v>
      </c>
      <c r="CW80" s="1">
        <f t="shared" si="235"/>
        <v>7</v>
      </c>
      <c r="CX80" s="1">
        <f t="shared" si="235"/>
        <v>5</v>
      </c>
      <c r="CZ80">
        <f t="shared" si="236"/>
        <v>0</v>
      </c>
      <c r="DA80">
        <f t="shared" si="237"/>
        <v>0</v>
      </c>
      <c r="DB80">
        <f t="shared" si="238"/>
        <v>0</v>
      </c>
      <c r="DC80">
        <f t="shared" si="239"/>
        <v>0</v>
      </c>
      <c r="DD80">
        <f t="shared" si="240"/>
        <v>0</v>
      </c>
      <c r="DE80">
        <f t="shared" si="241"/>
        <v>0</v>
      </c>
      <c r="DF80">
        <f t="shared" si="242"/>
        <v>0</v>
      </c>
      <c r="DG80">
        <f t="shared" si="243"/>
        <v>0</v>
      </c>
      <c r="DH80">
        <f t="shared" si="244"/>
        <v>0</v>
      </c>
      <c r="DI80">
        <f t="shared" si="245"/>
        <v>0</v>
      </c>
      <c r="DJ80">
        <f t="shared" si="246"/>
        <v>0</v>
      </c>
      <c r="DK80">
        <f t="shared" si="247"/>
        <v>0</v>
      </c>
      <c r="DL80">
        <f t="shared" si="248"/>
        <v>0</v>
      </c>
      <c r="DM80">
        <f t="shared" si="249"/>
        <v>0</v>
      </c>
      <c r="DN80">
        <f t="shared" si="250"/>
        <v>0</v>
      </c>
      <c r="DO80">
        <f t="shared" si="251"/>
        <v>0</v>
      </c>
      <c r="DP80">
        <f t="shared" si="252"/>
        <v>0</v>
      </c>
      <c r="DQ80">
        <f t="shared" si="253"/>
        <v>0</v>
      </c>
      <c r="DR80">
        <f t="shared" si="254"/>
        <v>0</v>
      </c>
      <c r="DS80">
        <f t="shared" si="255"/>
        <v>0</v>
      </c>
      <c r="DT80">
        <f t="shared" si="256"/>
        <v>0</v>
      </c>
      <c r="DU80">
        <f t="shared" si="257"/>
        <v>3</v>
      </c>
      <c r="DV80">
        <f t="shared" si="258"/>
        <v>0</v>
      </c>
      <c r="DW80">
        <f t="shared" si="259"/>
        <v>0</v>
      </c>
      <c r="DX80">
        <f t="shared" si="260"/>
        <v>0</v>
      </c>
      <c r="DY80">
        <f t="shared" si="261"/>
        <v>0</v>
      </c>
      <c r="DZ80">
        <f t="shared" si="262"/>
        <v>0</v>
      </c>
      <c r="EA80">
        <f t="shared" si="263"/>
        <v>0</v>
      </c>
      <c r="EB80">
        <f t="shared" si="264"/>
        <v>0</v>
      </c>
      <c r="EC80">
        <f t="shared" si="265"/>
        <v>0</v>
      </c>
      <c r="ED80">
        <f t="shared" si="266"/>
        <v>0</v>
      </c>
      <c r="EE80">
        <f t="shared" si="267"/>
        <v>0</v>
      </c>
      <c r="EF80">
        <f t="shared" si="268"/>
        <v>0</v>
      </c>
      <c r="EG80">
        <f t="shared" si="269"/>
        <v>0</v>
      </c>
      <c r="EH80">
        <f t="shared" si="270"/>
        <v>0</v>
      </c>
      <c r="EI80">
        <f t="shared" si="271"/>
        <v>0</v>
      </c>
      <c r="EJ80">
        <f t="shared" si="272"/>
        <v>0</v>
      </c>
      <c r="EK80">
        <f t="shared" si="273"/>
        <v>0</v>
      </c>
      <c r="EL80">
        <f t="shared" si="274"/>
        <v>3</v>
      </c>
      <c r="EM80">
        <f t="shared" si="275"/>
        <v>0</v>
      </c>
      <c r="EN80">
        <f t="shared" si="276"/>
        <v>0</v>
      </c>
      <c r="EO80">
        <f t="shared" si="277"/>
        <v>0</v>
      </c>
      <c r="EP80">
        <f t="shared" si="278"/>
        <v>0</v>
      </c>
      <c r="EQ80">
        <f t="shared" si="279"/>
        <v>0</v>
      </c>
      <c r="ER80">
        <f t="shared" si="280"/>
        <v>0</v>
      </c>
      <c r="ES80">
        <f t="shared" si="281"/>
        <v>0</v>
      </c>
      <c r="ET80">
        <f t="shared" si="282"/>
        <v>0</v>
      </c>
      <c r="EU80">
        <f t="shared" si="283"/>
        <v>0</v>
      </c>
      <c r="EV80">
        <f t="shared" si="284"/>
        <v>0</v>
      </c>
      <c r="EW80">
        <f t="shared" si="285"/>
        <v>0</v>
      </c>
      <c r="EX80">
        <f t="shared" si="286"/>
        <v>0</v>
      </c>
      <c r="EY80">
        <f t="shared" si="287"/>
        <v>0</v>
      </c>
      <c r="EZ80">
        <f t="shared" si="288"/>
        <v>0</v>
      </c>
      <c r="FA80">
        <f t="shared" si="289"/>
        <v>0</v>
      </c>
      <c r="FB80">
        <f t="shared" si="290"/>
        <v>0</v>
      </c>
      <c r="FC80">
        <f t="shared" si="291"/>
        <v>0</v>
      </c>
      <c r="FD80">
        <f t="shared" si="292"/>
        <v>0</v>
      </c>
      <c r="FE80">
        <f t="shared" si="293"/>
        <v>0</v>
      </c>
      <c r="FF80">
        <f t="shared" si="294"/>
        <v>0</v>
      </c>
      <c r="FG80">
        <f t="shared" si="295"/>
        <v>0</v>
      </c>
      <c r="FH80">
        <f t="shared" si="296"/>
        <v>0</v>
      </c>
      <c r="FI80">
        <f t="shared" si="297"/>
        <v>0</v>
      </c>
      <c r="FJ80">
        <f t="shared" si="298"/>
        <v>0</v>
      </c>
      <c r="FK80">
        <f t="shared" si="299"/>
        <v>0</v>
      </c>
      <c r="FL80">
        <f t="shared" si="300"/>
        <v>0</v>
      </c>
      <c r="FM80">
        <f t="shared" si="301"/>
        <v>0</v>
      </c>
      <c r="FN80">
        <f t="shared" si="302"/>
        <v>0</v>
      </c>
      <c r="FO80">
        <f t="shared" si="303"/>
        <v>0</v>
      </c>
      <c r="FP80">
        <f t="shared" si="304"/>
        <v>0</v>
      </c>
      <c r="FQ80">
        <f t="shared" si="305"/>
        <v>0</v>
      </c>
      <c r="FR80">
        <f t="shared" si="306"/>
        <v>0</v>
      </c>
      <c r="FS80">
        <f t="shared" si="307"/>
        <v>3</v>
      </c>
      <c r="FT80">
        <f t="shared" si="308"/>
        <v>0</v>
      </c>
      <c r="FU80">
        <f t="shared" si="309"/>
        <v>0</v>
      </c>
      <c r="FV80">
        <f t="shared" si="310"/>
        <v>0</v>
      </c>
      <c r="FW80">
        <f t="shared" si="311"/>
        <v>0</v>
      </c>
      <c r="FX80">
        <f t="shared" si="312"/>
        <v>0</v>
      </c>
      <c r="FY80">
        <f t="shared" si="313"/>
        <v>0</v>
      </c>
      <c r="FZ80">
        <f t="shared" si="314"/>
        <v>1</v>
      </c>
      <c r="GA80">
        <f t="shared" si="315"/>
        <v>0</v>
      </c>
      <c r="GB80">
        <f t="shared" si="316"/>
        <v>0</v>
      </c>
      <c r="GC80">
        <f t="shared" si="317"/>
        <v>0</v>
      </c>
      <c r="GD80">
        <f t="shared" si="318"/>
        <v>0</v>
      </c>
      <c r="GE80">
        <f t="shared" si="319"/>
        <v>0</v>
      </c>
      <c r="GF80">
        <f t="shared" si="320"/>
        <v>0</v>
      </c>
      <c r="GG80">
        <f t="shared" si="321"/>
        <v>0</v>
      </c>
      <c r="GH80">
        <f t="shared" si="322"/>
        <v>0</v>
      </c>
      <c r="GI80">
        <f t="shared" si="323"/>
        <v>0</v>
      </c>
      <c r="GJ80">
        <f t="shared" si="324"/>
        <v>0</v>
      </c>
      <c r="GK80">
        <f t="shared" si="325"/>
        <v>0</v>
      </c>
      <c r="GL80">
        <f t="shared" si="326"/>
        <v>0</v>
      </c>
      <c r="GM80">
        <f t="shared" si="327"/>
        <v>0</v>
      </c>
      <c r="GN80">
        <f t="shared" si="328"/>
        <v>0</v>
      </c>
      <c r="GO80">
        <f t="shared" si="329"/>
        <v>0</v>
      </c>
      <c r="GP80">
        <f t="shared" si="330"/>
        <v>0</v>
      </c>
      <c r="GQ80">
        <f t="shared" si="331"/>
        <v>0</v>
      </c>
      <c r="GR80">
        <f t="shared" si="332"/>
        <v>0</v>
      </c>
      <c r="GS80">
        <f t="shared" si="333"/>
        <v>0</v>
      </c>
      <c r="GT80">
        <f t="shared" si="334"/>
        <v>0</v>
      </c>
      <c r="GU80">
        <f t="shared" si="335"/>
        <v>0</v>
      </c>
    </row>
    <row r="81" spans="1:203" x14ac:dyDescent="0.3">
      <c r="A81" s="2" t="s">
        <v>78</v>
      </c>
      <c r="C81" s="1">
        <f t="shared" si="337"/>
        <v>7</v>
      </c>
      <c r="D81" s="1">
        <f t="shared" si="337"/>
        <v>4</v>
      </c>
      <c r="E81" s="1">
        <f t="shared" si="337"/>
        <v>9</v>
      </c>
      <c r="F81" s="1">
        <f t="shared" si="337"/>
        <v>7</v>
      </c>
      <c r="G81" s="1">
        <f t="shared" si="337"/>
        <v>6</v>
      </c>
      <c r="H81" s="1">
        <f t="shared" si="337"/>
        <v>5</v>
      </c>
      <c r="I81" s="1">
        <f t="shared" si="337"/>
        <v>7</v>
      </c>
      <c r="J81" s="1">
        <f t="shared" si="337"/>
        <v>9</v>
      </c>
      <c r="K81" s="1">
        <f t="shared" si="337"/>
        <v>8</v>
      </c>
      <c r="L81" s="1">
        <f t="shared" si="337"/>
        <v>8</v>
      </c>
      <c r="M81" s="1">
        <f t="shared" si="337"/>
        <v>4</v>
      </c>
      <c r="N81" s="1">
        <f t="shared" si="337"/>
        <v>5</v>
      </c>
      <c r="O81" s="1">
        <f t="shared" si="337"/>
        <v>6</v>
      </c>
      <c r="P81" s="1">
        <f t="shared" si="337"/>
        <v>9</v>
      </c>
      <c r="Q81" s="1">
        <f t="shared" si="337"/>
        <v>5</v>
      </c>
      <c r="R81" s="1">
        <f t="shared" si="337"/>
        <v>4</v>
      </c>
      <c r="S81" s="1">
        <f t="shared" si="336"/>
        <v>5</v>
      </c>
      <c r="T81" s="1">
        <f t="shared" si="336"/>
        <v>5</v>
      </c>
      <c r="U81" s="1">
        <f t="shared" si="336"/>
        <v>9</v>
      </c>
      <c r="V81" s="1">
        <f t="shared" si="336"/>
        <v>7</v>
      </c>
      <c r="W81" s="1">
        <f t="shared" si="336"/>
        <v>8</v>
      </c>
      <c r="X81" s="1">
        <f t="shared" si="336"/>
        <v>9</v>
      </c>
      <c r="Y81" s="1">
        <f t="shared" si="336"/>
        <v>8</v>
      </c>
      <c r="Z81" s="1">
        <f t="shared" si="336"/>
        <v>7</v>
      </c>
      <c r="AA81" s="1">
        <f t="shared" si="336"/>
        <v>6</v>
      </c>
      <c r="AB81" s="1">
        <f t="shared" si="336"/>
        <v>5</v>
      </c>
      <c r="AC81" s="1">
        <f t="shared" si="336"/>
        <v>7</v>
      </c>
      <c r="AD81" s="1">
        <f t="shared" si="336"/>
        <v>2</v>
      </c>
      <c r="AE81" s="1">
        <f t="shared" si="336"/>
        <v>4</v>
      </c>
      <c r="AF81" s="1">
        <f t="shared" si="336"/>
        <v>5</v>
      </c>
      <c r="AG81" s="1">
        <f t="shared" si="336"/>
        <v>6</v>
      </c>
      <c r="AH81" s="1">
        <f t="shared" si="340"/>
        <v>7</v>
      </c>
      <c r="AI81" s="1">
        <f t="shared" si="340"/>
        <v>9</v>
      </c>
      <c r="AJ81" s="1">
        <f t="shared" si="340"/>
        <v>9</v>
      </c>
      <c r="AK81" s="1">
        <f t="shared" si="340"/>
        <v>8</v>
      </c>
      <c r="AL81" s="1">
        <f t="shared" si="340"/>
        <v>7</v>
      </c>
      <c r="AM81" s="1">
        <f t="shared" si="340"/>
        <v>5</v>
      </c>
      <c r="AN81" s="1">
        <f t="shared" si="340"/>
        <v>4</v>
      </c>
      <c r="AO81" s="1">
        <f t="shared" si="340"/>
        <v>5</v>
      </c>
      <c r="AP81" s="1">
        <f t="shared" si="340"/>
        <v>6</v>
      </c>
      <c r="AQ81" s="1">
        <f t="shared" si="340"/>
        <v>7</v>
      </c>
      <c r="AR81" s="1">
        <f t="shared" si="340"/>
        <v>8</v>
      </c>
      <c r="AS81" s="1">
        <f t="shared" si="340"/>
        <v>9</v>
      </c>
      <c r="AT81" s="1">
        <f t="shared" si="340"/>
        <v>8</v>
      </c>
      <c r="AU81" s="1">
        <f t="shared" si="340"/>
        <v>9</v>
      </c>
      <c r="AV81" s="1">
        <f t="shared" si="340"/>
        <v>9</v>
      </c>
      <c r="AW81" s="1">
        <f t="shared" si="340"/>
        <v>9</v>
      </c>
      <c r="AX81" s="1">
        <f t="shared" si="339"/>
        <v>9</v>
      </c>
      <c r="AY81" s="1">
        <f t="shared" si="339"/>
        <v>6</v>
      </c>
      <c r="AZ81" s="1">
        <f t="shared" si="339"/>
        <v>5</v>
      </c>
      <c r="BA81" s="1">
        <f t="shared" si="339"/>
        <v>4</v>
      </c>
      <c r="BB81" s="1">
        <f t="shared" si="339"/>
        <v>3</v>
      </c>
      <c r="BC81" s="1">
        <f t="shared" si="339"/>
        <v>2</v>
      </c>
      <c r="BD81" s="1">
        <f t="shared" si="339"/>
        <v>3</v>
      </c>
      <c r="BE81" s="1">
        <f t="shared" si="339"/>
        <v>6</v>
      </c>
      <c r="BF81" s="1">
        <f t="shared" si="339"/>
        <v>7</v>
      </c>
      <c r="BG81" s="1">
        <f t="shared" si="339"/>
        <v>8</v>
      </c>
      <c r="BH81" s="1">
        <f t="shared" si="339"/>
        <v>9</v>
      </c>
      <c r="BI81" s="1">
        <f t="shared" si="339"/>
        <v>1</v>
      </c>
      <c r="BJ81" s="1">
        <f t="shared" si="339"/>
        <v>2</v>
      </c>
      <c r="BK81" s="1">
        <f t="shared" si="339"/>
        <v>9</v>
      </c>
      <c r="BL81" s="1">
        <f t="shared" si="339"/>
        <v>7</v>
      </c>
      <c r="BM81" s="1">
        <f t="shared" si="338"/>
        <v>6</v>
      </c>
      <c r="BN81" s="1">
        <f t="shared" si="338"/>
        <v>6</v>
      </c>
      <c r="BO81" s="1">
        <f t="shared" si="338"/>
        <v>4</v>
      </c>
      <c r="BP81" s="1">
        <f t="shared" si="338"/>
        <v>3</v>
      </c>
      <c r="BQ81" s="1">
        <f t="shared" si="338"/>
        <v>4</v>
      </c>
      <c r="BR81" s="1">
        <f t="shared" si="338"/>
        <v>5</v>
      </c>
      <c r="BS81" s="1">
        <f t="shared" si="338"/>
        <v>9</v>
      </c>
      <c r="BT81" s="1">
        <f t="shared" si="338"/>
        <v>6</v>
      </c>
      <c r="BU81" s="1">
        <f t="shared" si="338"/>
        <v>5</v>
      </c>
      <c r="BV81" s="1">
        <f t="shared" si="338"/>
        <v>4</v>
      </c>
      <c r="BW81" s="1">
        <f t="shared" si="338"/>
        <v>4</v>
      </c>
      <c r="BX81" s="1">
        <f t="shared" si="338"/>
        <v>5</v>
      </c>
      <c r="BY81" s="1">
        <f t="shared" si="338"/>
        <v>9</v>
      </c>
      <c r="BZ81" s="1">
        <f t="shared" si="338"/>
        <v>5</v>
      </c>
      <c r="CA81" s="1">
        <f t="shared" si="338"/>
        <v>4</v>
      </c>
      <c r="CB81" s="1">
        <f t="shared" si="338"/>
        <v>3</v>
      </c>
      <c r="CC81" s="1">
        <f t="shared" si="341"/>
        <v>9</v>
      </c>
      <c r="CD81" s="1">
        <f t="shared" si="341"/>
        <v>9</v>
      </c>
      <c r="CE81" s="1">
        <f t="shared" si="341"/>
        <v>9</v>
      </c>
      <c r="CF81" s="1">
        <f t="shared" si="341"/>
        <v>8</v>
      </c>
      <c r="CG81" s="1">
        <f t="shared" si="341"/>
        <v>7</v>
      </c>
      <c r="CH81" s="1">
        <f t="shared" si="341"/>
        <v>9</v>
      </c>
      <c r="CI81" s="1">
        <f t="shared" si="231"/>
        <v>8</v>
      </c>
      <c r="CJ81" s="1">
        <f t="shared" si="235"/>
        <v>4</v>
      </c>
      <c r="CK81" s="1">
        <f t="shared" si="235"/>
        <v>3</v>
      </c>
      <c r="CL81" s="1">
        <f t="shared" si="235"/>
        <v>2</v>
      </c>
      <c r="CM81" s="1">
        <f t="shared" si="235"/>
        <v>9</v>
      </c>
      <c r="CN81" s="1">
        <f t="shared" si="235"/>
        <v>8</v>
      </c>
      <c r="CO81" s="1">
        <f t="shared" si="235"/>
        <v>9</v>
      </c>
      <c r="CP81" s="1">
        <f t="shared" si="235"/>
        <v>9</v>
      </c>
      <c r="CQ81" s="1">
        <f t="shared" si="235"/>
        <v>8</v>
      </c>
      <c r="CR81" s="1">
        <f t="shared" si="235"/>
        <v>7</v>
      </c>
      <c r="CS81" s="1">
        <f t="shared" si="235"/>
        <v>8</v>
      </c>
      <c r="CT81" s="1">
        <f t="shared" si="235"/>
        <v>9</v>
      </c>
      <c r="CU81" s="1">
        <f t="shared" si="235"/>
        <v>9</v>
      </c>
      <c r="CV81" s="1">
        <f t="shared" si="235"/>
        <v>8</v>
      </c>
      <c r="CW81" s="1">
        <f t="shared" si="235"/>
        <v>8</v>
      </c>
      <c r="CX81" s="1">
        <f t="shared" si="235"/>
        <v>9</v>
      </c>
      <c r="CZ81">
        <f t="shared" si="236"/>
        <v>0</v>
      </c>
      <c r="DA81">
        <f t="shared" si="237"/>
        <v>5</v>
      </c>
      <c r="DB81">
        <f t="shared" si="238"/>
        <v>0</v>
      </c>
      <c r="DC81">
        <f t="shared" si="239"/>
        <v>0</v>
      </c>
      <c r="DD81">
        <f t="shared" si="240"/>
        <v>0</v>
      </c>
      <c r="DE81">
        <f t="shared" si="241"/>
        <v>0</v>
      </c>
      <c r="DF81">
        <f t="shared" si="242"/>
        <v>0</v>
      </c>
      <c r="DG81">
        <f t="shared" si="243"/>
        <v>0</v>
      </c>
      <c r="DH81">
        <f t="shared" si="244"/>
        <v>0</v>
      </c>
      <c r="DI81">
        <f t="shared" si="245"/>
        <v>0</v>
      </c>
      <c r="DJ81">
        <f t="shared" si="246"/>
        <v>5</v>
      </c>
      <c r="DK81">
        <f t="shared" si="247"/>
        <v>0</v>
      </c>
      <c r="DL81">
        <f t="shared" si="248"/>
        <v>0</v>
      </c>
      <c r="DM81">
        <f t="shared" si="249"/>
        <v>0</v>
      </c>
      <c r="DN81">
        <f t="shared" si="250"/>
        <v>0</v>
      </c>
      <c r="DO81">
        <f t="shared" si="251"/>
        <v>0</v>
      </c>
      <c r="DP81">
        <f t="shared" si="252"/>
        <v>0</v>
      </c>
      <c r="DQ81">
        <f t="shared" si="253"/>
        <v>0</v>
      </c>
      <c r="DR81">
        <f t="shared" si="254"/>
        <v>0</v>
      </c>
      <c r="DS81">
        <f t="shared" si="255"/>
        <v>0</v>
      </c>
      <c r="DT81">
        <f t="shared" si="256"/>
        <v>0</v>
      </c>
      <c r="DU81">
        <f t="shared" si="257"/>
        <v>0</v>
      </c>
      <c r="DV81">
        <f t="shared" si="258"/>
        <v>0</v>
      </c>
      <c r="DW81">
        <f t="shared" si="259"/>
        <v>0</v>
      </c>
      <c r="DX81">
        <f t="shared" si="260"/>
        <v>0</v>
      </c>
      <c r="DY81">
        <f t="shared" si="261"/>
        <v>0</v>
      </c>
      <c r="DZ81">
        <f t="shared" si="262"/>
        <v>0</v>
      </c>
      <c r="EA81">
        <f t="shared" si="263"/>
        <v>0</v>
      </c>
      <c r="EB81">
        <f t="shared" si="264"/>
        <v>0</v>
      </c>
      <c r="EC81">
        <f t="shared" si="265"/>
        <v>0</v>
      </c>
      <c r="ED81">
        <f t="shared" si="266"/>
        <v>0</v>
      </c>
      <c r="EE81">
        <f t="shared" si="267"/>
        <v>0</v>
      </c>
      <c r="EF81">
        <f t="shared" si="268"/>
        <v>0</v>
      </c>
      <c r="EG81">
        <f t="shared" si="269"/>
        <v>0</v>
      </c>
      <c r="EH81">
        <f t="shared" si="270"/>
        <v>0</v>
      </c>
      <c r="EI81">
        <f t="shared" si="271"/>
        <v>0</v>
      </c>
      <c r="EJ81">
        <f t="shared" si="272"/>
        <v>0</v>
      </c>
      <c r="EK81">
        <f t="shared" si="273"/>
        <v>0</v>
      </c>
      <c r="EL81">
        <f t="shared" si="274"/>
        <v>0</v>
      </c>
      <c r="EM81">
        <f t="shared" si="275"/>
        <v>0</v>
      </c>
      <c r="EN81">
        <f t="shared" si="276"/>
        <v>0</v>
      </c>
      <c r="EO81">
        <f t="shared" si="277"/>
        <v>0</v>
      </c>
      <c r="EP81">
        <f t="shared" si="278"/>
        <v>0</v>
      </c>
      <c r="EQ81">
        <f t="shared" si="279"/>
        <v>0</v>
      </c>
      <c r="ER81">
        <f t="shared" si="280"/>
        <v>0</v>
      </c>
      <c r="ES81">
        <f t="shared" si="281"/>
        <v>0</v>
      </c>
      <c r="ET81">
        <f t="shared" si="282"/>
        <v>0</v>
      </c>
      <c r="EU81">
        <f t="shared" si="283"/>
        <v>0</v>
      </c>
      <c r="EV81">
        <f t="shared" si="284"/>
        <v>0</v>
      </c>
      <c r="EW81">
        <f t="shared" si="285"/>
        <v>0</v>
      </c>
      <c r="EX81">
        <f t="shared" si="286"/>
        <v>0</v>
      </c>
      <c r="EY81">
        <f t="shared" si="287"/>
        <v>0</v>
      </c>
      <c r="EZ81">
        <f t="shared" si="288"/>
        <v>0</v>
      </c>
      <c r="FA81">
        <f t="shared" si="289"/>
        <v>0</v>
      </c>
      <c r="FB81">
        <f t="shared" si="290"/>
        <v>0</v>
      </c>
      <c r="FC81">
        <f t="shared" si="291"/>
        <v>0</v>
      </c>
      <c r="FD81">
        <f t="shared" si="292"/>
        <v>0</v>
      </c>
      <c r="FE81">
        <f t="shared" si="293"/>
        <v>0</v>
      </c>
      <c r="FF81">
        <f t="shared" si="294"/>
        <v>2</v>
      </c>
      <c r="FG81">
        <f t="shared" si="295"/>
        <v>0</v>
      </c>
      <c r="FH81">
        <f t="shared" si="296"/>
        <v>0</v>
      </c>
      <c r="FI81">
        <f t="shared" si="297"/>
        <v>0</v>
      </c>
      <c r="FJ81">
        <f t="shared" si="298"/>
        <v>0</v>
      </c>
      <c r="FK81">
        <f t="shared" si="299"/>
        <v>0</v>
      </c>
      <c r="FL81">
        <f t="shared" si="300"/>
        <v>0</v>
      </c>
      <c r="FM81">
        <f t="shared" si="301"/>
        <v>0</v>
      </c>
      <c r="FN81">
        <f t="shared" si="302"/>
        <v>0</v>
      </c>
      <c r="FO81">
        <f t="shared" si="303"/>
        <v>0</v>
      </c>
      <c r="FP81">
        <f t="shared" si="304"/>
        <v>0</v>
      </c>
      <c r="FQ81">
        <f t="shared" si="305"/>
        <v>0</v>
      </c>
      <c r="FR81">
        <f t="shared" si="306"/>
        <v>0</v>
      </c>
      <c r="FS81">
        <f t="shared" si="307"/>
        <v>0</v>
      </c>
      <c r="FT81">
        <f t="shared" si="308"/>
        <v>0</v>
      </c>
      <c r="FU81">
        <f t="shared" si="309"/>
        <v>0</v>
      </c>
      <c r="FV81">
        <f t="shared" si="310"/>
        <v>0</v>
      </c>
      <c r="FW81">
        <f t="shared" si="311"/>
        <v>0</v>
      </c>
      <c r="FX81">
        <f t="shared" si="312"/>
        <v>0</v>
      </c>
      <c r="FY81">
        <f t="shared" si="313"/>
        <v>0</v>
      </c>
      <c r="FZ81">
        <f t="shared" si="314"/>
        <v>0</v>
      </c>
      <c r="GA81">
        <f t="shared" si="315"/>
        <v>0</v>
      </c>
      <c r="GB81">
        <f t="shared" si="316"/>
        <v>0</v>
      </c>
      <c r="GC81">
        <f t="shared" si="317"/>
        <v>0</v>
      </c>
      <c r="GD81">
        <f t="shared" si="318"/>
        <v>0</v>
      </c>
      <c r="GE81">
        <f t="shared" si="319"/>
        <v>0</v>
      </c>
      <c r="GF81">
        <f t="shared" si="320"/>
        <v>0</v>
      </c>
      <c r="GG81">
        <f t="shared" si="321"/>
        <v>0</v>
      </c>
      <c r="GH81">
        <f t="shared" si="322"/>
        <v>0</v>
      </c>
      <c r="GI81">
        <f t="shared" si="323"/>
        <v>0</v>
      </c>
      <c r="GJ81">
        <f t="shared" si="324"/>
        <v>0</v>
      </c>
      <c r="GK81">
        <f t="shared" si="325"/>
        <v>0</v>
      </c>
      <c r="GL81">
        <f t="shared" si="326"/>
        <v>0</v>
      </c>
      <c r="GM81">
        <f t="shared" si="327"/>
        <v>0</v>
      </c>
      <c r="GN81">
        <f t="shared" si="328"/>
        <v>0</v>
      </c>
      <c r="GO81">
        <f t="shared" si="329"/>
        <v>0</v>
      </c>
      <c r="GP81">
        <f t="shared" si="330"/>
        <v>0</v>
      </c>
      <c r="GQ81">
        <f t="shared" si="331"/>
        <v>0</v>
      </c>
      <c r="GR81">
        <f t="shared" si="332"/>
        <v>0</v>
      </c>
      <c r="GS81">
        <f t="shared" si="333"/>
        <v>0</v>
      </c>
      <c r="GT81">
        <f t="shared" si="334"/>
        <v>0</v>
      </c>
      <c r="GU81">
        <f t="shared" si="335"/>
        <v>0</v>
      </c>
    </row>
    <row r="82" spans="1:203" x14ac:dyDescent="0.3">
      <c r="A82" s="2" t="s">
        <v>79</v>
      </c>
      <c r="C82" s="1">
        <f t="shared" si="337"/>
        <v>6</v>
      </c>
      <c r="D82" s="1">
        <f t="shared" si="337"/>
        <v>5</v>
      </c>
      <c r="E82" s="1">
        <f t="shared" si="337"/>
        <v>6</v>
      </c>
      <c r="F82" s="1">
        <f t="shared" si="337"/>
        <v>9</v>
      </c>
      <c r="G82" s="1">
        <f t="shared" si="337"/>
        <v>8</v>
      </c>
      <c r="H82" s="1">
        <f t="shared" si="337"/>
        <v>7</v>
      </c>
      <c r="I82" s="1">
        <f t="shared" si="337"/>
        <v>8</v>
      </c>
      <c r="J82" s="1">
        <f t="shared" si="337"/>
        <v>9</v>
      </c>
      <c r="K82" s="1">
        <f t="shared" si="337"/>
        <v>9</v>
      </c>
      <c r="L82" s="1">
        <f t="shared" si="337"/>
        <v>9</v>
      </c>
      <c r="M82" s="1">
        <f t="shared" si="337"/>
        <v>5</v>
      </c>
      <c r="N82" s="1">
        <f t="shared" si="337"/>
        <v>6</v>
      </c>
      <c r="O82" s="1">
        <f t="shared" si="337"/>
        <v>7</v>
      </c>
      <c r="P82" s="1">
        <f t="shared" si="337"/>
        <v>8</v>
      </c>
      <c r="Q82" s="1">
        <f t="shared" si="337"/>
        <v>9</v>
      </c>
      <c r="R82" s="1">
        <f t="shared" si="337"/>
        <v>3</v>
      </c>
      <c r="S82" s="1">
        <f t="shared" si="336"/>
        <v>2</v>
      </c>
      <c r="T82" s="1">
        <f t="shared" si="336"/>
        <v>4</v>
      </c>
      <c r="U82" s="1">
        <f t="shared" si="336"/>
        <v>5</v>
      </c>
      <c r="V82" s="1">
        <f t="shared" si="336"/>
        <v>6</v>
      </c>
      <c r="W82" s="1">
        <f t="shared" si="336"/>
        <v>9</v>
      </c>
      <c r="X82" s="1">
        <f t="shared" si="336"/>
        <v>9</v>
      </c>
      <c r="Y82" s="1">
        <f t="shared" si="336"/>
        <v>7</v>
      </c>
      <c r="Z82" s="1">
        <f t="shared" si="336"/>
        <v>9</v>
      </c>
      <c r="AA82" s="1">
        <f t="shared" si="336"/>
        <v>8</v>
      </c>
      <c r="AB82" s="1">
        <f t="shared" si="336"/>
        <v>3</v>
      </c>
      <c r="AC82" s="1">
        <f t="shared" si="336"/>
        <v>4</v>
      </c>
      <c r="AD82" s="1">
        <f t="shared" si="336"/>
        <v>1</v>
      </c>
      <c r="AE82" s="1">
        <f t="shared" si="336"/>
        <v>2</v>
      </c>
      <c r="AF82" s="1">
        <f t="shared" si="336"/>
        <v>4</v>
      </c>
      <c r="AG82" s="1">
        <f t="shared" si="336"/>
        <v>8</v>
      </c>
      <c r="AH82" s="1">
        <f t="shared" si="340"/>
        <v>6</v>
      </c>
      <c r="AI82" s="1">
        <f t="shared" si="340"/>
        <v>7</v>
      </c>
      <c r="AJ82" s="1">
        <f t="shared" si="340"/>
        <v>8</v>
      </c>
      <c r="AK82" s="1">
        <f t="shared" si="340"/>
        <v>9</v>
      </c>
      <c r="AL82" s="1">
        <f t="shared" si="340"/>
        <v>9</v>
      </c>
      <c r="AM82" s="1">
        <f t="shared" si="340"/>
        <v>9</v>
      </c>
      <c r="AN82" s="1">
        <f t="shared" si="340"/>
        <v>5</v>
      </c>
      <c r="AO82" s="1">
        <f t="shared" si="340"/>
        <v>7</v>
      </c>
      <c r="AP82" s="1">
        <f t="shared" si="340"/>
        <v>8</v>
      </c>
      <c r="AQ82" s="1">
        <f t="shared" si="340"/>
        <v>9</v>
      </c>
      <c r="AR82" s="1">
        <f t="shared" si="340"/>
        <v>9</v>
      </c>
      <c r="AS82" s="1">
        <f t="shared" si="340"/>
        <v>8</v>
      </c>
      <c r="AT82" s="1">
        <f t="shared" si="340"/>
        <v>6</v>
      </c>
      <c r="AU82" s="1">
        <f t="shared" si="340"/>
        <v>5</v>
      </c>
      <c r="AV82" s="1">
        <f t="shared" si="340"/>
        <v>8</v>
      </c>
      <c r="AW82" s="1">
        <f t="shared" si="340"/>
        <v>7</v>
      </c>
      <c r="AX82" s="1">
        <f t="shared" si="339"/>
        <v>8</v>
      </c>
      <c r="AY82" s="1">
        <f t="shared" si="339"/>
        <v>9</v>
      </c>
      <c r="AZ82" s="1">
        <f t="shared" si="339"/>
        <v>6</v>
      </c>
      <c r="BA82" s="1">
        <f t="shared" si="339"/>
        <v>5</v>
      </c>
      <c r="BB82" s="1">
        <f t="shared" si="339"/>
        <v>4</v>
      </c>
      <c r="BC82" s="1">
        <f t="shared" si="339"/>
        <v>1</v>
      </c>
      <c r="BD82" s="1">
        <f t="shared" si="339"/>
        <v>2</v>
      </c>
      <c r="BE82" s="1">
        <f t="shared" si="339"/>
        <v>7</v>
      </c>
      <c r="BF82" s="1">
        <f t="shared" si="339"/>
        <v>6</v>
      </c>
      <c r="BG82" s="1">
        <f t="shared" si="339"/>
        <v>7</v>
      </c>
      <c r="BH82" s="1">
        <f t="shared" si="339"/>
        <v>9</v>
      </c>
      <c r="BI82" s="1">
        <f t="shared" si="339"/>
        <v>2</v>
      </c>
      <c r="BJ82" s="1">
        <f t="shared" si="339"/>
        <v>9</v>
      </c>
      <c r="BK82" s="1">
        <f t="shared" si="339"/>
        <v>7</v>
      </c>
      <c r="BL82" s="1">
        <f t="shared" si="339"/>
        <v>6</v>
      </c>
      <c r="BM82" s="1">
        <f t="shared" si="338"/>
        <v>5</v>
      </c>
      <c r="BN82" s="1">
        <f t="shared" si="338"/>
        <v>4</v>
      </c>
      <c r="BO82" s="1">
        <f t="shared" si="338"/>
        <v>3</v>
      </c>
      <c r="BP82" s="1">
        <f t="shared" si="338"/>
        <v>2</v>
      </c>
      <c r="BQ82" s="1">
        <f t="shared" si="338"/>
        <v>3</v>
      </c>
      <c r="BR82" s="1">
        <f t="shared" si="338"/>
        <v>9</v>
      </c>
      <c r="BS82" s="1">
        <f t="shared" si="338"/>
        <v>8</v>
      </c>
      <c r="BT82" s="1">
        <f t="shared" si="338"/>
        <v>7</v>
      </c>
      <c r="BU82" s="1">
        <f t="shared" si="338"/>
        <v>9</v>
      </c>
      <c r="BV82" s="1">
        <f t="shared" si="338"/>
        <v>6</v>
      </c>
      <c r="BW82" s="1">
        <f t="shared" si="338"/>
        <v>5</v>
      </c>
      <c r="BX82" s="1">
        <f t="shared" si="338"/>
        <v>6</v>
      </c>
      <c r="BY82" s="1">
        <f t="shared" si="338"/>
        <v>8</v>
      </c>
      <c r="BZ82" s="1">
        <f t="shared" si="338"/>
        <v>9</v>
      </c>
      <c r="CA82" s="1">
        <f t="shared" si="338"/>
        <v>5</v>
      </c>
      <c r="CB82" s="1">
        <f t="shared" si="338"/>
        <v>9</v>
      </c>
      <c r="CC82" s="1">
        <f t="shared" si="341"/>
        <v>8</v>
      </c>
      <c r="CD82" s="1">
        <f t="shared" si="341"/>
        <v>9</v>
      </c>
      <c r="CE82" s="1">
        <f t="shared" si="341"/>
        <v>9</v>
      </c>
      <c r="CF82" s="1">
        <f t="shared" si="341"/>
        <v>9</v>
      </c>
      <c r="CG82" s="1">
        <f t="shared" si="341"/>
        <v>8</v>
      </c>
      <c r="CH82" s="1">
        <f t="shared" si="341"/>
        <v>9</v>
      </c>
      <c r="CI82" s="1">
        <f t="shared" si="231"/>
        <v>7</v>
      </c>
      <c r="CJ82" s="1">
        <f t="shared" ref="CJ82:CX102" si="342">MID($A82,CJ$1,1)*1</f>
        <v>5</v>
      </c>
      <c r="CK82" s="1">
        <f t="shared" si="342"/>
        <v>2</v>
      </c>
      <c r="CL82" s="1">
        <f t="shared" si="342"/>
        <v>1</v>
      </c>
      <c r="CM82" s="1">
        <f t="shared" si="342"/>
        <v>2</v>
      </c>
      <c r="CN82" s="1">
        <f t="shared" si="342"/>
        <v>9</v>
      </c>
      <c r="CO82" s="1">
        <f t="shared" si="342"/>
        <v>9</v>
      </c>
      <c r="CP82" s="1">
        <f t="shared" si="342"/>
        <v>9</v>
      </c>
      <c r="CQ82" s="1">
        <f t="shared" si="342"/>
        <v>9</v>
      </c>
      <c r="CR82" s="1">
        <f t="shared" si="342"/>
        <v>9</v>
      </c>
      <c r="CS82" s="1">
        <f t="shared" si="342"/>
        <v>9</v>
      </c>
      <c r="CT82" s="1">
        <f t="shared" si="342"/>
        <v>9</v>
      </c>
      <c r="CU82" s="1">
        <f t="shared" si="342"/>
        <v>8</v>
      </c>
      <c r="CV82" s="1">
        <f t="shared" si="342"/>
        <v>9</v>
      </c>
      <c r="CW82" s="1">
        <f t="shared" si="342"/>
        <v>9</v>
      </c>
      <c r="CX82" s="1">
        <f t="shared" si="342"/>
        <v>6</v>
      </c>
      <c r="CZ82">
        <f t="shared" si="236"/>
        <v>0</v>
      </c>
      <c r="DA82">
        <f t="shared" si="237"/>
        <v>0</v>
      </c>
      <c r="DB82">
        <f t="shared" si="238"/>
        <v>0</v>
      </c>
      <c r="DC82">
        <f t="shared" si="239"/>
        <v>0</v>
      </c>
      <c r="DD82">
        <f t="shared" si="240"/>
        <v>0</v>
      </c>
      <c r="DE82">
        <f t="shared" si="241"/>
        <v>0</v>
      </c>
      <c r="DF82">
        <f t="shared" si="242"/>
        <v>0</v>
      </c>
      <c r="DG82">
        <f t="shared" si="243"/>
        <v>0</v>
      </c>
      <c r="DH82">
        <f t="shared" si="244"/>
        <v>0</v>
      </c>
      <c r="DI82">
        <f t="shared" si="245"/>
        <v>0</v>
      </c>
      <c r="DJ82">
        <f t="shared" si="246"/>
        <v>0</v>
      </c>
      <c r="DK82">
        <f t="shared" si="247"/>
        <v>0</v>
      </c>
      <c r="DL82">
        <f t="shared" si="248"/>
        <v>0</v>
      </c>
      <c r="DM82">
        <f t="shared" si="249"/>
        <v>0</v>
      </c>
      <c r="DN82">
        <f t="shared" si="250"/>
        <v>0</v>
      </c>
      <c r="DO82">
        <f t="shared" si="251"/>
        <v>0</v>
      </c>
      <c r="DP82">
        <f t="shared" si="252"/>
        <v>0</v>
      </c>
      <c r="DQ82">
        <f t="shared" si="253"/>
        <v>0</v>
      </c>
      <c r="DR82">
        <f t="shared" si="254"/>
        <v>0</v>
      </c>
      <c r="DS82">
        <f t="shared" si="255"/>
        <v>0</v>
      </c>
      <c r="DT82">
        <f t="shared" si="256"/>
        <v>0</v>
      </c>
      <c r="DU82">
        <f t="shared" si="257"/>
        <v>0</v>
      </c>
      <c r="DV82">
        <f t="shared" si="258"/>
        <v>0</v>
      </c>
      <c r="DW82">
        <f t="shared" si="259"/>
        <v>0</v>
      </c>
      <c r="DX82">
        <f t="shared" si="260"/>
        <v>0</v>
      </c>
      <c r="DY82">
        <f t="shared" si="261"/>
        <v>0</v>
      </c>
      <c r="DZ82">
        <f t="shared" si="262"/>
        <v>0</v>
      </c>
      <c r="EA82">
        <f t="shared" si="263"/>
        <v>0</v>
      </c>
      <c r="EB82">
        <f t="shared" si="264"/>
        <v>0</v>
      </c>
      <c r="EC82">
        <f t="shared" si="265"/>
        <v>0</v>
      </c>
      <c r="ED82">
        <f t="shared" si="266"/>
        <v>0</v>
      </c>
      <c r="EE82">
        <f t="shared" si="267"/>
        <v>0</v>
      </c>
      <c r="EF82">
        <f t="shared" si="268"/>
        <v>0</v>
      </c>
      <c r="EG82">
        <f t="shared" si="269"/>
        <v>0</v>
      </c>
      <c r="EH82">
        <f t="shared" si="270"/>
        <v>0</v>
      </c>
      <c r="EI82">
        <f t="shared" si="271"/>
        <v>0</v>
      </c>
      <c r="EJ82">
        <f t="shared" si="272"/>
        <v>0</v>
      </c>
      <c r="EK82">
        <f t="shared" si="273"/>
        <v>0</v>
      </c>
      <c r="EL82">
        <f t="shared" si="274"/>
        <v>0</v>
      </c>
      <c r="EM82">
        <f t="shared" si="275"/>
        <v>0</v>
      </c>
      <c r="EN82">
        <f t="shared" si="276"/>
        <v>0</v>
      </c>
      <c r="EO82">
        <f t="shared" si="277"/>
        <v>0</v>
      </c>
      <c r="EP82">
        <f t="shared" si="278"/>
        <v>0</v>
      </c>
      <c r="EQ82">
        <f t="shared" si="279"/>
        <v>0</v>
      </c>
      <c r="ER82">
        <f t="shared" si="280"/>
        <v>0</v>
      </c>
      <c r="ES82">
        <f t="shared" si="281"/>
        <v>0</v>
      </c>
      <c r="ET82">
        <f t="shared" si="282"/>
        <v>0</v>
      </c>
      <c r="EU82">
        <f t="shared" si="283"/>
        <v>0</v>
      </c>
      <c r="EV82">
        <f t="shared" si="284"/>
        <v>0</v>
      </c>
      <c r="EW82">
        <f t="shared" si="285"/>
        <v>0</v>
      </c>
      <c r="EX82">
        <f t="shared" si="286"/>
        <v>0</v>
      </c>
      <c r="EY82">
        <f t="shared" si="287"/>
        <v>0</v>
      </c>
      <c r="EZ82">
        <f t="shared" si="288"/>
        <v>2</v>
      </c>
      <c r="FA82">
        <f t="shared" si="289"/>
        <v>0</v>
      </c>
      <c r="FB82">
        <f t="shared" si="290"/>
        <v>0</v>
      </c>
      <c r="FC82">
        <f t="shared" si="291"/>
        <v>0</v>
      </c>
      <c r="FD82">
        <f t="shared" si="292"/>
        <v>0</v>
      </c>
      <c r="FE82">
        <f t="shared" si="293"/>
        <v>0</v>
      </c>
      <c r="FF82">
        <f t="shared" si="294"/>
        <v>0</v>
      </c>
      <c r="FG82">
        <f t="shared" si="295"/>
        <v>0</v>
      </c>
      <c r="FH82">
        <f t="shared" si="296"/>
        <v>0</v>
      </c>
      <c r="FI82">
        <f t="shared" si="297"/>
        <v>0</v>
      </c>
      <c r="FJ82">
        <f t="shared" si="298"/>
        <v>0</v>
      </c>
      <c r="FK82">
        <f t="shared" si="299"/>
        <v>0</v>
      </c>
      <c r="FL82">
        <f t="shared" si="300"/>
        <v>0</v>
      </c>
      <c r="FM82">
        <f t="shared" si="301"/>
        <v>3</v>
      </c>
      <c r="FN82">
        <f t="shared" si="302"/>
        <v>0</v>
      </c>
      <c r="FO82">
        <f t="shared" si="303"/>
        <v>0</v>
      </c>
      <c r="FP82">
        <f t="shared" si="304"/>
        <v>0</v>
      </c>
      <c r="FQ82">
        <f t="shared" si="305"/>
        <v>0</v>
      </c>
      <c r="FR82">
        <f t="shared" si="306"/>
        <v>0</v>
      </c>
      <c r="FS82">
        <f t="shared" si="307"/>
        <v>0</v>
      </c>
      <c r="FT82">
        <f t="shared" si="308"/>
        <v>0</v>
      </c>
      <c r="FU82">
        <f t="shared" si="309"/>
        <v>0</v>
      </c>
      <c r="FV82">
        <f t="shared" si="310"/>
        <v>0</v>
      </c>
      <c r="FW82">
        <f t="shared" si="311"/>
        <v>0</v>
      </c>
      <c r="FX82">
        <f t="shared" si="312"/>
        <v>0</v>
      </c>
      <c r="FY82">
        <f t="shared" si="313"/>
        <v>0</v>
      </c>
      <c r="FZ82">
        <f t="shared" si="314"/>
        <v>0</v>
      </c>
      <c r="GA82">
        <f t="shared" si="315"/>
        <v>0</v>
      </c>
      <c r="GB82">
        <f t="shared" si="316"/>
        <v>0</v>
      </c>
      <c r="GC82">
        <f t="shared" si="317"/>
        <v>0</v>
      </c>
      <c r="GD82">
        <f t="shared" si="318"/>
        <v>0</v>
      </c>
      <c r="GE82">
        <f t="shared" si="319"/>
        <v>0</v>
      </c>
      <c r="GF82">
        <f t="shared" si="320"/>
        <v>0</v>
      </c>
      <c r="GG82">
        <f t="shared" si="321"/>
        <v>0</v>
      </c>
      <c r="GH82">
        <f t="shared" si="322"/>
        <v>0</v>
      </c>
      <c r="GI82">
        <f t="shared" si="323"/>
        <v>2</v>
      </c>
      <c r="GJ82">
        <f t="shared" si="324"/>
        <v>0</v>
      </c>
      <c r="GK82">
        <f t="shared" si="325"/>
        <v>0</v>
      </c>
      <c r="GL82">
        <f t="shared" si="326"/>
        <v>0</v>
      </c>
      <c r="GM82">
        <f t="shared" si="327"/>
        <v>0</v>
      </c>
      <c r="GN82">
        <f t="shared" si="328"/>
        <v>0</v>
      </c>
      <c r="GO82">
        <f t="shared" si="329"/>
        <v>0</v>
      </c>
      <c r="GP82">
        <f t="shared" si="330"/>
        <v>0</v>
      </c>
      <c r="GQ82">
        <f t="shared" si="331"/>
        <v>0</v>
      </c>
      <c r="GR82">
        <f t="shared" si="332"/>
        <v>0</v>
      </c>
      <c r="GS82">
        <f t="shared" si="333"/>
        <v>0</v>
      </c>
      <c r="GT82">
        <f t="shared" si="334"/>
        <v>0</v>
      </c>
      <c r="GU82">
        <f t="shared" si="335"/>
        <v>0</v>
      </c>
    </row>
    <row r="83" spans="1:203" x14ac:dyDescent="0.3">
      <c r="A83" s="2" t="s">
        <v>80</v>
      </c>
      <c r="C83" s="1">
        <f t="shared" si="337"/>
        <v>7</v>
      </c>
      <c r="D83" s="1">
        <f t="shared" si="337"/>
        <v>6</v>
      </c>
      <c r="E83" s="1">
        <f t="shared" si="337"/>
        <v>9</v>
      </c>
      <c r="F83" s="1">
        <f t="shared" si="337"/>
        <v>8</v>
      </c>
      <c r="G83" s="1">
        <f t="shared" si="337"/>
        <v>9</v>
      </c>
      <c r="H83" s="1">
        <f t="shared" si="337"/>
        <v>8</v>
      </c>
      <c r="I83" s="1">
        <f t="shared" si="337"/>
        <v>9</v>
      </c>
      <c r="J83" s="1">
        <f t="shared" si="337"/>
        <v>9</v>
      </c>
      <c r="K83" s="1">
        <f t="shared" si="337"/>
        <v>9</v>
      </c>
      <c r="L83" s="1">
        <f t="shared" si="337"/>
        <v>8</v>
      </c>
      <c r="M83" s="1">
        <f t="shared" si="337"/>
        <v>6</v>
      </c>
      <c r="N83" s="1">
        <f t="shared" si="337"/>
        <v>8</v>
      </c>
      <c r="O83" s="1">
        <f t="shared" si="337"/>
        <v>8</v>
      </c>
      <c r="P83" s="1">
        <f t="shared" si="337"/>
        <v>9</v>
      </c>
      <c r="Q83" s="1">
        <f t="shared" si="337"/>
        <v>3</v>
      </c>
      <c r="R83" s="1">
        <f t="shared" si="337"/>
        <v>2</v>
      </c>
      <c r="S83" s="1">
        <f t="shared" si="336"/>
        <v>1</v>
      </c>
      <c r="T83" s="1">
        <f t="shared" si="336"/>
        <v>3</v>
      </c>
      <c r="U83" s="1">
        <f t="shared" si="336"/>
        <v>4</v>
      </c>
      <c r="V83" s="1">
        <f t="shared" si="336"/>
        <v>9</v>
      </c>
      <c r="W83" s="1">
        <f t="shared" si="336"/>
        <v>8</v>
      </c>
      <c r="X83" s="1">
        <f t="shared" si="336"/>
        <v>7</v>
      </c>
      <c r="Y83" s="1">
        <f t="shared" si="336"/>
        <v>6</v>
      </c>
      <c r="Z83" s="1">
        <f t="shared" si="336"/>
        <v>5</v>
      </c>
      <c r="AA83" s="1">
        <f t="shared" si="336"/>
        <v>3</v>
      </c>
      <c r="AB83" s="1">
        <f t="shared" si="336"/>
        <v>2</v>
      </c>
      <c r="AC83" s="1">
        <f t="shared" si="336"/>
        <v>1</v>
      </c>
      <c r="AD83" s="1">
        <f t="shared" si="336"/>
        <v>0</v>
      </c>
      <c r="AE83" s="1">
        <f t="shared" si="336"/>
        <v>2</v>
      </c>
      <c r="AF83" s="1">
        <f t="shared" si="336"/>
        <v>3</v>
      </c>
      <c r="AG83" s="1">
        <f t="shared" si="336"/>
        <v>4</v>
      </c>
      <c r="AH83" s="1">
        <f t="shared" si="340"/>
        <v>5</v>
      </c>
      <c r="AI83" s="1">
        <f t="shared" si="340"/>
        <v>6</v>
      </c>
      <c r="AJ83" s="1">
        <f t="shared" si="340"/>
        <v>9</v>
      </c>
      <c r="AK83" s="1">
        <f t="shared" si="340"/>
        <v>8</v>
      </c>
      <c r="AL83" s="1">
        <f t="shared" si="340"/>
        <v>7</v>
      </c>
      <c r="AM83" s="1">
        <f t="shared" si="340"/>
        <v>8</v>
      </c>
      <c r="AN83" s="1">
        <f t="shared" si="340"/>
        <v>9</v>
      </c>
      <c r="AO83" s="1">
        <f t="shared" si="340"/>
        <v>8</v>
      </c>
      <c r="AP83" s="1">
        <f t="shared" si="340"/>
        <v>9</v>
      </c>
      <c r="AQ83" s="1">
        <f t="shared" si="340"/>
        <v>8</v>
      </c>
      <c r="AR83" s="1">
        <f t="shared" si="340"/>
        <v>7</v>
      </c>
      <c r="AS83" s="1">
        <f t="shared" si="340"/>
        <v>6</v>
      </c>
      <c r="AT83" s="1">
        <f t="shared" si="340"/>
        <v>5</v>
      </c>
      <c r="AU83" s="1">
        <f t="shared" si="340"/>
        <v>4</v>
      </c>
      <c r="AV83" s="1">
        <f t="shared" si="340"/>
        <v>5</v>
      </c>
      <c r="AW83" s="1">
        <f t="shared" si="340"/>
        <v>6</v>
      </c>
      <c r="AX83" s="1">
        <f t="shared" si="339"/>
        <v>9</v>
      </c>
      <c r="AY83" s="1">
        <f t="shared" si="339"/>
        <v>9</v>
      </c>
      <c r="AZ83" s="1">
        <f t="shared" si="339"/>
        <v>9</v>
      </c>
      <c r="BA83" s="1">
        <f t="shared" si="339"/>
        <v>4</v>
      </c>
      <c r="BB83" s="1">
        <f t="shared" si="339"/>
        <v>3</v>
      </c>
      <c r="BC83" s="1">
        <f t="shared" si="339"/>
        <v>2</v>
      </c>
      <c r="BD83" s="1">
        <f t="shared" si="339"/>
        <v>3</v>
      </c>
      <c r="BE83" s="1">
        <f t="shared" si="339"/>
        <v>4</v>
      </c>
      <c r="BF83" s="1">
        <f t="shared" si="339"/>
        <v>5</v>
      </c>
      <c r="BG83" s="1">
        <f t="shared" si="339"/>
        <v>6</v>
      </c>
      <c r="BH83" s="1">
        <f t="shared" si="339"/>
        <v>8</v>
      </c>
      <c r="BI83" s="1">
        <f t="shared" si="339"/>
        <v>9</v>
      </c>
      <c r="BJ83" s="1">
        <f t="shared" si="339"/>
        <v>7</v>
      </c>
      <c r="BK83" s="1">
        <f t="shared" si="339"/>
        <v>9</v>
      </c>
      <c r="BL83" s="1">
        <f t="shared" si="339"/>
        <v>8</v>
      </c>
      <c r="BM83" s="1">
        <f t="shared" si="338"/>
        <v>6</v>
      </c>
      <c r="BN83" s="1">
        <f t="shared" si="338"/>
        <v>5</v>
      </c>
      <c r="BO83" s="1">
        <f t="shared" si="338"/>
        <v>4</v>
      </c>
      <c r="BP83" s="1">
        <f t="shared" si="338"/>
        <v>3</v>
      </c>
      <c r="BQ83" s="1">
        <f t="shared" si="338"/>
        <v>4</v>
      </c>
      <c r="BR83" s="1">
        <f t="shared" si="338"/>
        <v>8</v>
      </c>
      <c r="BS83" s="1">
        <f t="shared" si="338"/>
        <v>9</v>
      </c>
      <c r="BT83" s="1">
        <f t="shared" si="338"/>
        <v>9</v>
      </c>
      <c r="BU83" s="1">
        <f t="shared" si="338"/>
        <v>8</v>
      </c>
      <c r="BV83" s="1">
        <f t="shared" si="338"/>
        <v>7</v>
      </c>
      <c r="BW83" s="1">
        <f t="shared" si="338"/>
        <v>8</v>
      </c>
      <c r="BX83" s="1">
        <f t="shared" si="338"/>
        <v>7</v>
      </c>
      <c r="BY83" s="1">
        <f t="shared" si="338"/>
        <v>9</v>
      </c>
      <c r="BZ83" s="1">
        <f t="shared" si="338"/>
        <v>9</v>
      </c>
      <c r="CA83" s="1">
        <f t="shared" si="338"/>
        <v>9</v>
      </c>
      <c r="CB83" s="1">
        <f t="shared" si="338"/>
        <v>8</v>
      </c>
      <c r="CC83" s="1">
        <f t="shared" si="341"/>
        <v>7</v>
      </c>
      <c r="CD83" s="1">
        <f t="shared" si="341"/>
        <v>8</v>
      </c>
      <c r="CE83" s="1">
        <f t="shared" si="341"/>
        <v>9</v>
      </c>
      <c r="CF83" s="1">
        <f t="shared" si="341"/>
        <v>9</v>
      </c>
      <c r="CG83" s="1">
        <f t="shared" si="341"/>
        <v>9</v>
      </c>
      <c r="CH83" s="1">
        <f t="shared" si="341"/>
        <v>9</v>
      </c>
      <c r="CI83" s="1">
        <f t="shared" si="231"/>
        <v>5</v>
      </c>
      <c r="CJ83" s="1">
        <f t="shared" si="342"/>
        <v>4</v>
      </c>
      <c r="CK83" s="1">
        <f t="shared" si="342"/>
        <v>3</v>
      </c>
      <c r="CL83" s="1">
        <f t="shared" si="342"/>
        <v>9</v>
      </c>
      <c r="CM83" s="1">
        <f t="shared" si="342"/>
        <v>9</v>
      </c>
      <c r="CN83" s="1">
        <f t="shared" si="342"/>
        <v>8</v>
      </c>
      <c r="CO83" s="1">
        <f t="shared" si="342"/>
        <v>8</v>
      </c>
      <c r="CP83" s="1">
        <f t="shared" si="342"/>
        <v>9</v>
      </c>
      <c r="CQ83" s="1">
        <f t="shared" si="342"/>
        <v>1</v>
      </c>
      <c r="CR83" s="1">
        <f t="shared" si="342"/>
        <v>3</v>
      </c>
      <c r="CS83" s="1">
        <f t="shared" si="342"/>
        <v>9</v>
      </c>
      <c r="CT83" s="1">
        <f t="shared" si="342"/>
        <v>8</v>
      </c>
      <c r="CU83" s="1">
        <f t="shared" si="342"/>
        <v>7</v>
      </c>
      <c r="CV83" s="1">
        <f t="shared" si="342"/>
        <v>8</v>
      </c>
      <c r="CW83" s="1">
        <f t="shared" si="342"/>
        <v>9</v>
      </c>
      <c r="CX83" s="1">
        <f t="shared" si="342"/>
        <v>5</v>
      </c>
      <c r="CZ83">
        <f t="shared" si="236"/>
        <v>0</v>
      </c>
      <c r="DA83">
        <f t="shared" si="237"/>
        <v>0</v>
      </c>
      <c r="DB83">
        <f t="shared" si="238"/>
        <v>0</v>
      </c>
      <c r="DC83">
        <f t="shared" si="239"/>
        <v>0</v>
      </c>
      <c r="DD83">
        <f t="shared" si="240"/>
        <v>0</v>
      </c>
      <c r="DE83">
        <f t="shared" si="241"/>
        <v>0</v>
      </c>
      <c r="DF83">
        <f t="shared" si="242"/>
        <v>0</v>
      </c>
      <c r="DG83">
        <f t="shared" si="243"/>
        <v>0</v>
      </c>
      <c r="DH83">
        <f t="shared" si="244"/>
        <v>0</v>
      </c>
      <c r="DI83">
        <f t="shared" si="245"/>
        <v>0</v>
      </c>
      <c r="DJ83">
        <f t="shared" si="246"/>
        <v>0</v>
      </c>
      <c r="DK83">
        <f t="shared" si="247"/>
        <v>0</v>
      </c>
      <c r="DL83">
        <f t="shared" si="248"/>
        <v>0</v>
      </c>
      <c r="DM83">
        <f t="shared" si="249"/>
        <v>0</v>
      </c>
      <c r="DN83">
        <f t="shared" si="250"/>
        <v>0</v>
      </c>
      <c r="DO83">
        <f t="shared" si="251"/>
        <v>0</v>
      </c>
      <c r="DP83">
        <f t="shared" si="252"/>
        <v>0</v>
      </c>
      <c r="DQ83">
        <f t="shared" si="253"/>
        <v>0</v>
      </c>
      <c r="DR83">
        <f t="shared" si="254"/>
        <v>0</v>
      </c>
      <c r="DS83">
        <f t="shared" si="255"/>
        <v>0</v>
      </c>
      <c r="DT83">
        <f t="shared" si="256"/>
        <v>0</v>
      </c>
      <c r="DU83">
        <f t="shared" si="257"/>
        <v>0</v>
      </c>
      <c r="DV83">
        <f t="shared" si="258"/>
        <v>0</v>
      </c>
      <c r="DW83">
        <f t="shared" si="259"/>
        <v>0</v>
      </c>
      <c r="DX83">
        <f t="shared" si="260"/>
        <v>0</v>
      </c>
      <c r="DY83">
        <f t="shared" si="261"/>
        <v>0</v>
      </c>
      <c r="DZ83">
        <f t="shared" si="262"/>
        <v>0</v>
      </c>
      <c r="EA83">
        <f t="shared" si="263"/>
        <v>1</v>
      </c>
      <c r="EB83">
        <f t="shared" si="264"/>
        <v>0</v>
      </c>
      <c r="EC83">
        <f t="shared" si="265"/>
        <v>0</v>
      </c>
      <c r="ED83">
        <f t="shared" si="266"/>
        <v>0</v>
      </c>
      <c r="EE83">
        <f t="shared" si="267"/>
        <v>0</v>
      </c>
      <c r="EF83">
        <f t="shared" si="268"/>
        <v>0</v>
      </c>
      <c r="EG83">
        <f t="shared" si="269"/>
        <v>0</v>
      </c>
      <c r="EH83">
        <f t="shared" si="270"/>
        <v>0</v>
      </c>
      <c r="EI83">
        <f t="shared" si="271"/>
        <v>0</v>
      </c>
      <c r="EJ83">
        <f t="shared" si="272"/>
        <v>0</v>
      </c>
      <c r="EK83">
        <f t="shared" si="273"/>
        <v>0</v>
      </c>
      <c r="EL83">
        <f t="shared" si="274"/>
        <v>0</v>
      </c>
      <c r="EM83">
        <f t="shared" si="275"/>
        <v>0</v>
      </c>
      <c r="EN83">
        <f t="shared" si="276"/>
        <v>0</v>
      </c>
      <c r="EO83">
        <f t="shared" si="277"/>
        <v>0</v>
      </c>
      <c r="EP83">
        <f t="shared" si="278"/>
        <v>0</v>
      </c>
      <c r="EQ83">
        <f t="shared" si="279"/>
        <v>0</v>
      </c>
      <c r="ER83">
        <f t="shared" si="280"/>
        <v>0</v>
      </c>
      <c r="ES83">
        <f t="shared" si="281"/>
        <v>0</v>
      </c>
      <c r="ET83">
        <f t="shared" si="282"/>
        <v>0</v>
      </c>
      <c r="EU83">
        <f t="shared" si="283"/>
        <v>0</v>
      </c>
      <c r="EV83">
        <f t="shared" si="284"/>
        <v>0</v>
      </c>
      <c r="EW83">
        <f t="shared" si="285"/>
        <v>0</v>
      </c>
      <c r="EX83">
        <f t="shared" si="286"/>
        <v>0</v>
      </c>
      <c r="EY83">
        <f t="shared" si="287"/>
        <v>0</v>
      </c>
      <c r="EZ83">
        <f t="shared" si="288"/>
        <v>0</v>
      </c>
      <c r="FA83">
        <f t="shared" si="289"/>
        <v>0</v>
      </c>
      <c r="FB83">
        <f t="shared" si="290"/>
        <v>0</v>
      </c>
      <c r="FC83">
        <f t="shared" si="291"/>
        <v>0</v>
      </c>
      <c r="FD83">
        <f t="shared" si="292"/>
        <v>0</v>
      </c>
      <c r="FE83">
        <f t="shared" si="293"/>
        <v>0</v>
      </c>
      <c r="FF83">
        <f t="shared" si="294"/>
        <v>0</v>
      </c>
      <c r="FG83">
        <f t="shared" si="295"/>
        <v>0</v>
      </c>
      <c r="FH83">
        <f t="shared" si="296"/>
        <v>0</v>
      </c>
      <c r="FI83">
        <f t="shared" si="297"/>
        <v>0</v>
      </c>
      <c r="FJ83">
        <f t="shared" si="298"/>
        <v>0</v>
      </c>
      <c r="FK83">
        <f t="shared" si="299"/>
        <v>0</v>
      </c>
      <c r="FL83">
        <f t="shared" si="300"/>
        <v>0</v>
      </c>
      <c r="FM83">
        <f t="shared" si="301"/>
        <v>0</v>
      </c>
      <c r="FN83">
        <f t="shared" si="302"/>
        <v>0</v>
      </c>
      <c r="FO83">
        <f t="shared" si="303"/>
        <v>0</v>
      </c>
      <c r="FP83">
        <f t="shared" si="304"/>
        <v>0</v>
      </c>
      <c r="FQ83">
        <f t="shared" si="305"/>
        <v>0</v>
      </c>
      <c r="FR83">
        <f t="shared" si="306"/>
        <v>0</v>
      </c>
      <c r="FS83">
        <f t="shared" si="307"/>
        <v>0</v>
      </c>
      <c r="FT83">
        <f t="shared" si="308"/>
        <v>0</v>
      </c>
      <c r="FU83">
        <f t="shared" si="309"/>
        <v>0</v>
      </c>
      <c r="FV83">
        <f t="shared" si="310"/>
        <v>0</v>
      </c>
      <c r="FW83">
        <f t="shared" si="311"/>
        <v>0</v>
      </c>
      <c r="FX83">
        <f t="shared" si="312"/>
        <v>0</v>
      </c>
      <c r="FY83">
        <f t="shared" si="313"/>
        <v>0</v>
      </c>
      <c r="FZ83">
        <f t="shared" si="314"/>
        <v>0</v>
      </c>
      <c r="GA83">
        <f t="shared" si="315"/>
        <v>0</v>
      </c>
      <c r="GB83">
        <f t="shared" si="316"/>
        <v>0</v>
      </c>
      <c r="GC83">
        <f t="shared" si="317"/>
        <v>0</v>
      </c>
      <c r="GD83">
        <f t="shared" si="318"/>
        <v>0</v>
      </c>
      <c r="GE83">
        <f t="shared" si="319"/>
        <v>0</v>
      </c>
      <c r="GF83">
        <f t="shared" si="320"/>
        <v>0</v>
      </c>
      <c r="GG83">
        <f t="shared" si="321"/>
        <v>0</v>
      </c>
      <c r="GH83">
        <f t="shared" si="322"/>
        <v>0</v>
      </c>
      <c r="GI83">
        <f t="shared" si="323"/>
        <v>0</v>
      </c>
      <c r="GJ83">
        <f t="shared" si="324"/>
        <v>0</v>
      </c>
      <c r="GK83">
        <f t="shared" si="325"/>
        <v>0</v>
      </c>
      <c r="GL83">
        <f t="shared" si="326"/>
        <v>0</v>
      </c>
      <c r="GM83">
        <f t="shared" si="327"/>
        <v>0</v>
      </c>
      <c r="GN83">
        <f t="shared" si="328"/>
        <v>2</v>
      </c>
      <c r="GO83">
        <f t="shared" si="329"/>
        <v>0</v>
      </c>
      <c r="GP83">
        <f t="shared" si="330"/>
        <v>0</v>
      </c>
      <c r="GQ83">
        <f t="shared" si="331"/>
        <v>0</v>
      </c>
      <c r="GR83">
        <f t="shared" si="332"/>
        <v>0</v>
      </c>
      <c r="GS83">
        <f t="shared" si="333"/>
        <v>0</v>
      </c>
      <c r="GT83">
        <f t="shared" si="334"/>
        <v>0</v>
      </c>
      <c r="GU83">
        <f t="shared" si="335"/>
        <v>0</v>
      </c>
    </row>
    <row r="84" spans="1:203" x14ac:dyDescent="0.3">
      <c r="A84" s="2" t="s">
        <v>81</v>
      </c>
      <c r="C84" s="1">
        <f t="shared" si="337"/>
        <v>9</v>
      </c>
      <c r="D84" s="1">
        <f t="shared" si="337"/>
        <v>9</v>
      </c>
      <c r="E84" s="1">
        <f t="shared" si="337"/>
        <v>8</v>
      </c>
      <c r="F84" s="1">
        <f t="shared" si="337"/>
        <v>7</v>
      </c>
      <c r="G84" s="1">
        <f t="shared" si="337"/>
        <v>6</v>
      </c>
      <c r="H84" s="1">
        <f t="shared" si="337"/>
        <v>9</v>
      </c>
      <c r="I84" s="1">
        <f t="shared" si="337"/>
        <v>9</v>
      </c>
      <c r="J84" s="1">
        <f t="shared" si="337"/>
        <v>8</v>
      </c>
      <c r="K84" s="1">
        <f t="shared" si="337"/>
        <v>8</v>
      </c>
      <c r="L84" s="1">
        <f t="shared" si="337"/>
        <v>9</v>
      </c>
      <c r="M84" s="1">
        <f t="shared" si="337"/>
        <v>7</v>
      </c>
      <c r="N84" s="1">
        <f t="shared" si="337"/>
        <v>9</v>
      </c>
      <c r="O84" s="1">
        <f t="shared" si="337"/>
        <v>9</v>
      </c>
      <c r="P84" s="1">
        <f t="shared" si="337"/>
        <v>5</v>
      </c>
      <c r="Q84" s="1">
        <f t="shared" si="337"/>
        <v>4</v>
      </c>
      <c r="R84" s="1">
        <f t="shared" si="337"/>
        <v>1</v>
      </c>
      <c r="S84" s="1">
        <f t="shared" si="336"/>
        <v>0</v>
      </c>
      <c r="T84" s="1">
        <f t="shared" si="336"/>
        <v>3</v>
      </c>
      <c r="U84" s="1">
        <f t="shared" si="336"/>
        <v>5</v>
      </c>
      <c r="V84" s="1">
        <f t="shared" si="336"/>
        <v>6</v>
      </c>
      <c r="W84" s="1">
        <f t="shared" si="336"/>
        <v>9</v>
      </c>
      <c r="X84" s="1">
        <f t="shared" si="336"/>
        <v>9</v>
      </c>
      <c r="Y84" s="1">
        <f t="shared" si="336"/>
        <v>6</v>
      </c>
      <c r="Z84" s="1">
        <f t="shared" si="336"/>
        <v>5</v>
      </c>
      <c r="AA84" s="1">
        <f t="shared" si="336"/>
        <v>4</v>
      </c>
      <c r="AB84" s="1">
        <f t="shared" si="336"/>
        <v>3</v>
      </c>
      <c r="AC84" s="1">
        <f t="shared" si="336"/>
        <v>2</v>
      </c>
      <c r="AD84" s="1">
        <f t="shared" si="336"/>
        <v>1</v>
      </c>
      <c r="AE84" s="1">
        <f t="shared" si="336"/>
        <v>2</v>
      </c>
      <c r="AF84" s="1">
        <f t="shared" si="336"/>
        <v>3</v>
      </c>
      <c r="AG84" s="1">
        <f t="shared" si="336"/>
        <v>4</v>
      </c>
      <c r="AH84" s="1">
        <f t="shared" si="340"/>
        <v>6</v>
      </c>
      <c r="AI84" s="1">
        <f t="shared" si="340"/>
        <v>9</v>
      </c>
      <c r="AJ84" s="1">
        <f t="shared" si="340"/>
        <v>8</v>
      </c>
      <c r="AK84" s="1">
        <f t="shared" si="340"/>
        <v>7</v>
      </c>
      <c r="AL84" s="1">
        <f t="shared" si="340"/>
        <v>6</v>
      </c>
      <c r="AM84" s="1">
        <f t="shared" si="340"/>
        <v>7</v>
      </c>
      <c r="AN84" s="1">
        <f t="shared" si="340"/>
        <v>9</v>
      </c>
      <c r="AO84" s="1">
        <f t="shared" si="340"/>
        <v>9</v>
      </c>
      <c r="AP84" s="1">
        <f t="shared" si="340"/>
        <v>9</v>
      </c>
      <c r="AQ84" s="1">
        <f t="shared" si="340"/>
        <v>9</v>
      </c>
      <c r="AR84" s="1">
        <f t="shared" si="340"/>
        <v>8</v>
      </c>
      <c r="AS84" s="1">
        <f t="shared" si="340"/>
        <v>5</v>
      </c>
      <c r="AT84" s="1">
        <f t="shared" si="340"/>
        <v>4</v>
      </c>
      <c r="AU84" s="1">
        <f t="shared" si="340"/>
        <v>3</v>
      </c>
      <c r="AV84" s="1">
        <f t="shared" si="340"/>
        <v>5</v>
      </c>
      <c r="AW84" s="1">
        <f t="shared" si="340"/>
        <v>5</v>
      </c>
      <c r="AX84" s="1">
        <f t="shared" si="339"/>
        <v>6</v>
      </c>
      <c r="AY84" s="1">
        <f t="shared" si="339"/>
        <v>7</v>
      </c>
      <c r="AZ84" s="1">
        <f t="shared" si="339"/>
        <v>8</v>
      </c>
      <c r="BA84" s="1">
        <f t="shared" si="339"/>
        <v>9</v>
      </c>
      <c r="BB84" s="1">
        <f t="shared" si="339"/>
        <v>9</v>
      </c>
      <c r="BC84" s="1">
        <f t="shared" si="339"/>
        <v>5</v>
      </c>
      <c r="BD84" s="1">
        <f t="shared" si="339"/>
        <v>4</v>
      </c>
      <c r="BE84" s="1">
        <f t="shared" si="339"/>
        <v>5</v>
      </c>
      <c r="BF84" s="1">
        <f t="shared" si="339"/>
        <v>6</v>
      </c>
      <c r="BG84" s="1">
        <f t="shared" si="339"/>
        <v>7</v>
      </c>
      <c r="BH84" s="1">
        <f t="shared" si="339"/>
        <v>8</v>
      </c>
      <c r="BI84" s="1">
        <f t="shared" si="339"/>
        <v>9</v>
      </c>
      <c r="BJ84" s="1">
        <f t="shared" si="339"/>
        <v>5</v>
      </c>
      <c r="BK84" s="1">
        <f t="shared" si="339"/>
        <v>6</v>
      </c>
      <c r="BL84" s="1">
        <f t="shared" si="339"/>
        <v>9</v>
      </c>
      <c r="BM84" s="1">
        <f t="shared" si="338"/>
        <v>7</v>
      </c>
      <c r="BN84" s="1">
        <f t="shared" si="338"/>
        <v>6</v>
      </c>
      <c r="BO84" s="1">
        <f t="shared" si="338"/>
        <v>6</v>
      </c>
      <c r="BP84" s="1">
        <f t="shared" si="338"/>
        <v>4</v>
      </c>
      <c r="BQ84" s="1">
        <f t="shared" si="338"/>
        <v>5</v>
      </c>
      <c r="BR84" s="1">
        <f t="shared" si="338"/>
        <v>7</v>
      </c>
      <c r="BS84" s="1">
        <f t="shared" si="338"/>
        <v>8</v>
      </c>
      <c r="BT84" s="1">
        <f t="shared" si="338"/>
        <v>9</v>
      </c>
      <c r="BU84" s="1">
        <f t="shared" si="338"/>
        <v>9</v>
      </c>
      <c r="BV84" s="1">
        <f t="shared" si="338"/>
        <v>8</v>
      </c>
      <c r="BW84" s="1">
        <f t="shared" si="338"/>
        <v>9</v>
      </c>
      <c r="BX84" s="1">
        <f t="shared" si="338"/>
        <v>8</v>
      </c>
      <c r="BY84" s="1">
        <f t="shared" si="338"/>
        <v>9</v>
      </c>
      <c r="BZ84" s="1">
        <f t="shared" si="338"/>
        <v>9</v>
      </c>
      <c r="CA84" s="1">
        <f t="shared" si="338"/>
        <v>8</v>
      </c>
      <c r="CB84" s="1">
        <f t="shared" si="338"/>
        <v>7</v>
      </c>
      <c r="CC84" s="1">
        <f t="shared" si="341"/>
        <v>6</v>
      </c>
      <c r="CD84" s="1">
        <f t="shared" si="341"/>
        <v>7</v>
      </c>
      <c r="CE84" s="1">
        <f t="shared" si="341"/>
        <v>8</v>
      </c>
      <c r="CF84" s="1">
        <f t="shared" si="341"/>
        <v>9</v>
      </c>
      <c r="CG84" s="1">
        <f t="shared" si="341"/>
        <v>9</v>
      </c>
      <c r="CH84" s="1">
        <f t="shared" si="341"/>
        <v>8</v>
      </c>
      <c r="CI84" s="1">
        <f t="shared" si="231"/>
        <v>7</v>
      </c>
      <c r="CJ84" s="1">
        <f t="shared" si="342"/>
        <v>5</v>
      </c>
      <c r="CK84" s="1">
        <f t="shared" si="342"/>
        <v>9</v>
      </c>
      <c r="CL84" s="1">
        <f t="shared" si="342"/>
        <v>8</v>
      </c>
      <c r="CM84" s="1">
        <f t="shared" si="342"/>
        <v>8</v>
      </c>
      <c r="CN84" s="1">
        <f t="shared" si="342"/>
        <v>7</v>
      </c>
      <c r="CO84" s="1">
        <f t="shared" si="342"/>
        <v>7</v>
      </c>
      <c r="CP84" s="1">
        <f t="shared" si="342"/>
        <v>8</v>
      </c>
      <c r="CQ84" s="1">
        <f t="shared" si="342"/>
        <v>9</v>
      </c>
      <c r="CR84" s="1">
        <f t="shared" si="342"/>
        <v>4</v>
      </c>
      <c r="CS84" s="1">
        <f t="shared" si="342"/>
        <v>9</v>
      </c>
      <c r="CT84" s="1">
        <f t="shared" si="342"/>
        <v>9</v>
      </c>
      <c r="CU84" s="1">
        <f t="shared" si="342"/>
        <v>6</v>
      </c>
      <c r="CV84" s="1">
        <f t="shared" si="342"/>
        <v>6</v>
      </c>
      <c r="CW84" s="1">
        <f t="shared" si="342"/>
        <v>5</v>
      </c>
      <c r="CX84" s="1">
        <f t="shared" si="342"/>
        <v>4</v>
      </c>
      <c r="CZ84">
        <f t="shared" si="236"/>
        <v>0</v>
      </c>
      <c r="DA84">
        <f t="shared" si="237"/>
        <v>0</v>
      </c>
      <c r="DB84">
        <f t="shared" si="238"/>
        <v>0</v>
      </c>
      <c r="DC84">
        <f t="shared" si="239"/>
        <v>0</v>
      </c>
      <c r="DD84">
        <f t="shared" si="240"/>
        <v>0</v>
      </c>
      <c r="DE84">
        <f t="shared" si="241"/>
        <v>0</v>
      </c>
      <c r="DF84">
        <f t="shared" si="242"/>
        <v>0</v>
      </c>
      <c r="DG84">
        <f t="shared" si="243"/>
        <v>0</v>
      </c>
      <c r="DH84">
        <f t="shared" si="244"/>
        <v>0</v>
      </c>
      <c r="DI84">
        <f t="shared" si="245"/>
        <v>0</v>
      </c>
      <c r="DJ84">
        <f t="shared" si="246"/>
        <v>0</v>
      </c>
      <c r="DK84">
        <f t="shared" si="247"/>
        <v>0</v>
      </c>
      <c r="DL84">
        <f t="shared" si="248"/>
        <v>0</v>
      </c>
      <c r="DM84">
        <f t="shared" si="249"/>
        <v>0</v>
      </c>
      <c r="DN84">
        <f t="shared" si="250"/>
        <v>0</v>
      </c>
      <c r="DO84">
        <f t="shared" si="251"/>
        <v>0</v>
      </c>
      <c r="DP84">
        <f t="shared" si="252"/>
        <v>1</v>
      </c>
      <c r="DQ84">
        <f t="shared" si="253"/>
        <v>0</v>
      </c>
      <c r="DR84">
        <f t="shared" si="254"/>
        <v>0</v>
      </c>
      <c r="DS84">
        <f t="shared" si="255"/>
        <v>0</v>
      </c>
      <c r="DT84">
        <f t="shared" si="256"/>
        <v>0</v>
      </c>
      <c r="DU84">
        <f t="shared" si="257"/>
        <v>0</v>
      </c>
      <c r="DV84">
        <f t="shared" si="258"/>
        <v>0</v>
      </c>
      <c r="DW84">
        <f t="shared" si="259"/>
        <v>0</v>
      </c>
      <c r="DX84">
        <f t="shared" si="260"/>
        <v>0</v>
      </c>
      <c r="DY84">
        <f t="shared" si="261"/>
        <v>0</v>
      </c>
      <c r="DZ84">
        <f t="shared" si="262"/>
        <v>0</v>
      </c>
      <c r="EA84">
        <f t="shared" si="263"/>
        <v>0</v>
      </c>
      <c r="EB84">
        <f t="shared" si="264"/>
        <v>0</v>
      </c>
      <c r="EC84">
        <f t="shared" si="265"/>
        <v>0</v>
      </c>
      <c r="ED84">
        <f t="shared" si="266"/>
        <v>0</v>
      </c>
      <c r="EE84">
        <f t="shared" si="267"/>
        <v>0</v>
      </c>
      <c r="EF84">
        <f t="shared" si="268"/>
        <v>0</v>
      </c>
      <c r="EG84">
        <f t="shared" si="269"/>
        <v>0</v>
      </c>
      <c r="EH84">
        <f t="shared" si="270"/>
        <v>0</v>
      </c>
      <c r="EI84">
        <f t="shared" si="271"/>
        <v>0</v>
      </c>
      <c r="EJ84">
        <f t="shared" si="272"/>
        <v>0</v>
      </c>
      <c r="EK84">
        <f t="shared" si="273"/>
        <v>0</v>
      </c>
      <c r="EL84">
        <f t="shared" si="274"/>
        <v>0</v>
      </c>
      <c r="EM84">
        <f t="shared" si="275"/>
        <v>0</v>
      </c>
      <c r="EN84">
        <f t="shared" si="276"/>
        <v>0</v>
      </c>
      <c r="EO84">
        <f t="shared" si="277"/>
        <v>0</v>
      </c>
      <c r="EP84">
        <f t="shared" si="278"/>
        <v>0</v>
      </c>
      <c r="EQ84">
        <f t="shared" si="279"/>
        <v>0</v>
      </c>
      <c r="ER84">
        <f t="shared" si="280"/>
        <v>0</v>
      </c>
      <c r="ES84">
        <f t="shared" si="281"/>
        <v>0</v>
      </c>
      <c r="ET84">
        <f t="shared" si="282"/>
        <v>0</v>
      </c>
      <c r="EU84">
        <f t="shared" si="283"/>
        <v>0</v>
      </c>
      <c r="EV84">
        <f t="shared" si="284"/>
        <v>0</v>
      </c>
      <c r="EW84">
        <f t="shared" si="285"/>
        <v>0</v>
      </c>
      <c r="EX84">
        <f t="shared" si="286"/>
        <v>0</v>
      </c>
      <c r="EY84">
        <f t="shared" si="287"/>
        <v>0</v>
      </c>
      <c r="EZ84">
        <f t="shared" si="288"/>
        <v>0</v>
      </c>
      <c r="FA84">
        <f t="shared" si="289"/>
        <v>0</v>
      </c>
      <c r="FB84">
        <f t="shared" si="290"/>
        <v>0</v>
      </c>
      <c r="FC84">
        <f t="shared" si="291"/>
        <v>0</v>
      </c>
      <c r="FD84">
        <f t="shared" si="292"/>
        <v>0</v>
      </c>
      <c r="FE84">
        <f t="shared" si="293"/>
        <v>0</v>
      </c>
      <c r="FF84">
        <f t="shared" si="294"/>
        <v>0</v>
      </c>
      <c r="FG84">
        <f t="shared" si="295"/>
        <v>0</v>
      </c>
      <c r="FH84">
        <f t="shared" si="296"/>
        <v>0</v>
      </c>
      <c r="FI84">
        <f t="shared" si="297"/>
        <v>0</v>
      </c>
      <c r="FJ84">
        <f t="shared" si="298"/>
        <v>0</v>
      </c>
      <c r="FK84">
        <f t="shared" si="299"/>
        <v>0</v>
      </c>
      <c r="FL84">
        <f t="shared" si="300"/>
        <v>0</v>
      </c>
      <c r="FM84">
        <f t="shared" si="301"/>
        <v>0</v>
      </c>
      <c r="FN84">
        <f t="shared" si="302"/>
        <v>0</v>
      </c>
      <c r="FO84">
        <f t="shared" si="303"/>
        <v>0</v>
      </c>
      <c r="FP84">
        <f t="shared" si="304"/>
        <v>0</v>
      </c>
      <c r="FQ84">
        <f t="shared" si="305"/>
        <v>0</v>
      </c>
      <c r="FR84">
        <f t="shared" si="306"/>
        <v>0</v>
      </c>
      <c r="FS84">
        <f t="shared" si="307"/>
        <v>0</v>
      </c>
      <c r="FT84">
        <f t="shared" si="308"/>
        <v>0</v>
      </c>
      <c r="FU84">
        <f t="shared" si="309"/>
        <v>0</v>
      </c>
      <c r="FV84">
        <f t="shared" si="310"/>
        <v>0</v>
      </c>
      <c r="FW84">
        <f t="shared" si="311"/>
        <v>0</v>
      </c>
      <c r="FX84">
        <f t="shared" si="312"/>
        <v>0</v>
      </c>
      <c r="FY84">
        <f t="shared" si="313"/>
        <v>0</v>
      </c>
      <c r="FZ84">
        <f t="shared" si="314"/>
        <v>0</v>
      </c>
      <c r="GA84">
        <f t="shared" si="315"/>
        <v>0</v>
      </c>
      <c r="GB84">
        <f t="shared" si="316"/>
        <v>0</v>
      </c>
      <c r="GC84">
        <f t="shared" si="317"/>
        <v>0</v>
      </c>
      <c r="GD84">
        <f t="shared" si="318"/>
        <v>0</v>
      </c>
      <c r="GE84">
        <f t="shared" si="319"/>
        <v>0</v>
      </c>
      <c r="GF84">
        <f t="shared" si="320"/>
        <v>0</v>
      </c>
      <c r="GG84">
        <f t="shared" si="321"/>
        <v>0</v>
      </c>
      <c r="GH84">
        <f t="shared" si="322"/>
        <v>0</v>
      </c>
      <c r="GI84">
        <f t="shared" si="323"/>
        <v>0</v>
      </c>
      <c r="GJ84">
        <f t="shared" si="324"/>
        <v>0</v>
      </c>
      <c r="GK84">
        <f t="shared" si="325"/>
        <v>0</v>
      </c>
      <c r="GL84">
        <f t="shared" si="326"/>
        <v>0</v>
      </c>
      <c r="GM84">
        <f t="shared" si="327"/>
        <v>0</v>
      </c>
      <c r="GN84">
        <f t="shared" si="328"/>
        <v>0</v>
      </c>
      <c r="GO84">
        <f t="shared" si="329"/>
        <v>0</v>
      </c>
      <c r="GP84">
        <f t="shared" si="330"/>
        <v>0</v>
      </c>
      <c r="GQ84">
        <f t="shared" si="331"/>
        <v>0</v>
      </c>
      <c r="GR84">
        <f t="shared" si="332"/>
        <v>0</v>
      </c>
      <c r="GS84">
        <f t="shared" si="333"/>
        <v>0</v>
      </c>
      <c r="GT84">
        <f t="shared" si="334"/>
        <v>0</v>
      </c>
      <c r="GU84">
        <f t="shared" si="335"/>
        <v>0</v>
      </c>
    </row>
    <row r="85" spans="1:203" x14ac:dyDescent="0.3">
      <c r="A85" s="2" t="s">
        <v>82</v>
      </c>
      <c r="C85" s="1">
        <f t="shared" si="337"/>
        <v>9</v>
      </c>
      <c r="D85" s="1">
        <f t="shared" si="337"/>
        <v>8</v>
      </c>
      <c r="E85" s="1">
        <f t="shared" si="337"/>
        <v>7</v>
      </c>
      <c r="F85" s="1">
        <f t="shared" si="337"/>
        <v>6</v>
      </c>
      <c r="G85" s="1">
        <f t="shared" si="337"/>
        <v>5</v>
      </c>
      <c r="H85" s="1">
        <f t="shared" si="337"/>
        <v>9</v>
      </c>
      <c r="I85" s="1">
        <f t="shared" si="337"/>
        <v>7</v>
      </c>
      <c r="J85" s="1">
        <f t="shared" si="337"/>
        <v>6</v>
      </c>
      <c r="K85" s="1">
        <f t="shared" si="337"/>
        <v>7</v>
      </c>
      <c r="L85" s="1">
        <f t="shared" si="337"/>
        <v>9</v>
      </c>
      <c r="M85" s="1">
        <f t="shared" si="337"/>
        <v>8</v>
      </c>
      <c r="N85" s="1">
        <f t="shared" si="337"/>
        <v>9</v>
      </c>
      <c r="O85" s="1">
        <f t="shared" si="337"/>
        <v>9</v>
      </c>
      <c r="P85" s="1">
        <f t="shared" si="337"/>
        <v>4</v>
      </c>
      <c r="Q85" s="1">
        <f t="shared" si="337"/>
        <v>3</v>
      </c>
      <c r="R85" s="1">
        <f t="shared" si="337"/>
        <v>2</v>
      </c>
      <c r="S85" s="1">
        <f t="shared" si="336"/>
        <v>1</v>
      </c>
      <c r="T85" s="1">
        <f t="shared" si="336"/>
        <v>2</v>
      </c>
      <c r="U85" s="1">
        <f t="shared" si="336"/>
        <v>3</v>
      </c>
      <c r="V85" s="1">
        <f t="shared" si="336"/>
        <v>4</v>
      </c>
      <c r="W85" s="1">
        <f t="shared" si="336"/>
        <v>9</v>
      </c>
      <c r="X85" s="1">
        <f t="shared" si="336"/>
        <v>8</v>
      </c>
      <c r="Y85" s="1">
        <f t="shared" si="336"/>
        <v>7</v>
      </c>
      <c r="Z85" s="1">
        <f t="shared" si="336"/>
        <v>6</v>
      </c>
      <c r="AA85" s="1">
        <f t="shared" si="336"/>
        <v>5</v>
      </c>
      <c r="AB85" s="1">
        <f t="shared" si="336"/>
        <v>4</v>
      </c>
      <c r="AC85" s="1">
        <f t="shared" si="336"/>
        <v>5</v>
      </c>
      <c r="AD85" s="1">
        <f t="shared" si="336"/>
        <v>2</v>
      </c>
      <c r="AE85" s="1">
        <f t="shared" si="336"/>
        <v>3</v>
      </c>
      <c r="AF85" s="1">
        <f t="shared" si="336"/>
        <v>4</v>
      </c>
      <c r="AG85" s="1">
        <f t="shared" si="336"/>
        <v>5</v>
      </c>
      <c r="AH85" s="1">
        <f t="shared" si="340"/>
        <v>9</v>
      </c>
      <c r="AI85" s="1">
        <f t="shared" si="340"/>
        <v>8</v>
      </c>
      <c r="AJ85" s="1">
        <f t="shared" si="340"/>
        <v>7</v>
      </c>
      <c r="AK85" s="1">
        <f t="shared" si="340"/>
        <v>6</v>
      </c>
      <c r="AL85" s="1">
        <f t="shared" si="340"/>
        <v>5</v>
      </c>
      <c r="AM85" s="1">
        <f t="shared" si="340"/>
        <v>6</v>
      </c>
      <c r="AN85" s="1">
        <f t="shared" si="340"/>
        <v>8</v>
      </c>
      <c r="AO85" s="1">
        <f t="shared" si="340"/>
        <v>9</v>
      </c>
      <c r="AP85" s="1">
        <f t="shared" si="340"/>
        <v>9</v>
      </c>
      <c r="AQ85" s="1">
        <f t="shared" si="340"/>
        <v>8</v>
      </c>
      <c r="AR85" s="1">
        <f t="shared" si="340"/>
        <v>7</v>
      </c>
      <c r="AS85" s="1">
        <f t="shared" si="340"/>
        <v>6</v>
      </c>
      <c r="AT85" s="1">
        <f t="shared" si="340"/>
        <v>4</v>
      </c>
      <c r="AU85" s="1">
        <f t="shared" si="340"/>
        <v>2</v>
      </c>
      <c r="AV85" s="1">
        <f t="shared" si="340"/>
        <v>3</v>
      </c>
      <c r="AW85" s="1">
        <f t="shared" si="340"/>
        <v>4</v>
      </c>
      <c r="AX85" s="1">
        <f t="shared" si="339"/>
        <v>5</v>
      </c>
      <c r="AY85" s="1">
        <f t="shared" si="339"/>
        <v>6</v>
      </c>
      <c r="AZ85" s="1">
        <f t="shared" si="339"/>
        <v>9</v>
      </c>
      <c r="BA85" s="1">
        <f t="shared" si="339"/>
        <v>9</v>
      </c>
      <c r="BB85" s="1">
        <f t="shared" si="339"/>
        <v>8</v>
      </c>
      <c r="BC85" s="1">
        <f t="shared" si="339"/>
        <v>7</v>
      </c>
      <c r="BD85" s="1">
        <f t="shared" si="339"/>
        <v>5</v>
      </c>
      <c r="BE85" s="1">
        <f t="shared" si="339"/>
        <v>7</v>
      </c>
      <c r="BF85" s="1">
        <f t="shared" si="339"/>
        <v>7</v>
      </c>
      <c r="BG85" s="1">
        <f t="shared" si="339"/>
        <v>8</v>
      </c>
      <c r="BH85" s="1">
        <f t="shared" si="339"/>
        <v>9</v>
      </c>
      <c r="BI85" s="1">
        <f t="shared" si="339"/>
        <v>3</v>
      </c>
      <c r="BJ85" s="1">
        <f t="shared" si="339"/>
        <v>4</v>
      </c>
      <c r="BK85" s="1">
        <f t="shared" si="339"/>
        <v>9</v>
      </c>
      <c r="BL85" s="1">
        <f t="shared" si="339"/>
        <v>7</v>
      </c>
      <c r="BM85" s="1">
        <f t="shared" si="338"/>
        <v>9</v>
      </c>
      <c r="BN85" s="1">
        <f t="shared" si="338"/>
        <v>8</v>
      </c>
      <c r="BO85" s="1">
        <f t="shared" si="338"/>
        <v>7</v>
      </c>
      <c r="BP85" s="1">
        <f t="shared" si="338"/>
        <v>5</v>
      </c>
      <c r="BQ85" s="1">
        <f t="shared" si="338"/>
        <v>6</v>
      </c>
      <c r="BR85" s="1">
        <f t="shared" si="338"/>
        <v>8</v>
      </c>
      <c r="BS85" s="1">
        <f t="shared" si="338"/>
        <v>9</v>
      </c>
      <c r="BT85" s="1">
        <f t="shared" si="338"/>
        <v>2</v>
      </c>
      <c r="BU85" s="1">
        <f t="shared" si="338"/>
        <v>1</v>
      </c>
      <c r="BV85" s="1">
        <f t="shared" si="338"/>
        <v>9</v>
      </c>
      <c r="BW85" s="1">
        <f t="shared" si="338"/>
        <v>3</v>
      </c>
      <c r="BX85" s="1">
        <f t="shared" si="338"/>
        <v>9</v>
      </c>
      <c r="BY85" s="1">
        <f t="shared" si="338"/>
        <v>9</v>
      </c>
      <c r="BZ85" s="1">
        <f t="shared" si="338"/>
        <v>8</v>
      </c>
      <c r="CA85" s="1">
        <f t="shared" si="338"/>
        <v>7</v>
      </c>
      <c r="CB85" s="1">
        <f t="shared" si="338"/>
        <v>6</v>
      </c>
      <c r="CC85" s="1">
        <f t="shared" si="341"/>
        <v>5</v>
      </c>
      <c r="CD85" s="1">
        <f t="shared" si="341"/>
        <v>6</v>
      </c>
      <c r="CE85" s="1">
        <f t="shared" si="341"/>
        <v>7</v>
      </c>
      <c r="CF85" s="1">
        <f t="shared" si="341"/>
        <v>9</v>
      </c>
      <c r="CG85" s="1">
        <f t="shared" si="341"/>
        <v>3</v>
      </c>
      <c r="CH85" s="1">
        <f t="shared" si="341"/>
        <v>9</v>
      </c>
      <c r="CI85" s="1">
        <f t="shared" si="231"/>
        <v>8</v>
      </c>
      <c r="CJ85" s="1">
        <f t="shared" si="342"/>
        <v>6</v>
      </c>
      <c r="CK85" s="1">
        <f t="shared" si="342"/>
        <v>9</v>
      </c>
      <c r="CL85" s="1">
        <f t="shared" si="342"/>
        <v>7</v>
      </c>
      <c r="CM85" s="1">
        <f t="shared" si="342"/>
        <v>6</v>
      </c>
      <c r="CN85" s="1">
        <f t="shared" si="342"/>
        <v>5</v>
      </c>
      <c r="CO85" s="1">
        <f t="shared" si="342"/>
        <v>6</v>
      </c>
      <c r="CP85" s="1">
        <f t="shared" si="342"/>
        <v>9</v>
      </c>
      <c r="CQ85" s="1">
        <f t="shared" si="342"/>
        <v>9</v>
      </c>
      <c r="CR85" s="1">
        <f t="shared" si="342"/>
        <v>9</v>
      </c>
      <c r="CS85" s="1">
        <f t="shared" si="342"/>
        <v>8</v>
      </c>
      <c r="CT85" s="1">
        <f t="shared" si="342"/>
        <v>7</v>
      </c>
      <c r="CU85" s="1">
        <f t="shared" si="342"/>
        <v>5</v>
      </c>
      <c r="CV85" s="1">
        <f t="shared" si="342"/>
        <v>4</v>
      </c>
      <c r="CW85" s="1">
        <f t="shared" si="342"/>
        <v>4</v>
      </c>
      <c r="CX85" s="1">
        <f t="shared" si="342"/>
        <v>3</v>
      </c>
      <c r="CZ85">
        <f t="shared" si="236"/>
        <v>0</v>
      </c>
      <c r="DA85">
        <f t="shared" si="237"/>
        <v>0</v>
      </c>
      <c r="DB85">
        <f t="shared" si="238"/>
        <v>0</v>
      </c>
      <c r="DC85">
        <f t="shared" si="239"/>
        <v>0</v>
      </c>
      <c r="DD85">
        <f t="shared" si="240"/>
        <v>6</v>
      </c>
      <c r="DE85">
        <f t="shared" si="241"/>
        <v>0</v>
      </c>
      <c r="DF85">
        <f t="shared" si="242"/>
        <v>0</v>
      </c>
      <c r="DG85">
        <f t="shared" si="243"/>
        <v>0</v>
      </c>
      <c r="DH85">
        <f t="shared" si="244"/>
        <v>0</v>
      </c>
      <c r="DI85">
        <f t="shared" si="245"/>
        <v>0</v>
      </c>
      <c r="DJ85">
        <f t="shared" si="246"/>
        <v>0</v>
      </c>
      <c r="DK85">
        <f t="shared" si="247"/>
        <v>0</v>
      </c>
      <c r="DL85">
        <f t="shared" si="248"/>
        <v>0</v>
      </c>
      <c r="DM85">
        <f t="shared" si="249"/>
        <v>0</v>
      </c>
      <c r="DN85">
        <f t="shared" si="250"/>
        <v>0</v>
      </c>
      <c r="DO85">
        <f t="shared" si="251"/>
        <v>0</v>
      </c>
      <c r="DP85">
        <f t="shared" si="252"/>
        <v>0</v>
      </c>
      <c r="DQ85">
        <f t="shared" si="253"/>
        <v>0</v>
      </c>
      <c r="DR85">
        <f t="shared" si="254"/>
        <v>0</v>
      </c>
      <c r="DS85">
        <f t="shared" si="255"/>
        <v>0</v>
      </c>
      <c r="DT85">
        <f t="shared" si="256"/>
        <v>0</v>
      </c>
      <c r="DU85">
        <f t="shared" si="257"/>
        <v>0</v>
      </c>
      <c r="DV85">
        <f t="shared" si="258"/>
        <v>0</v>
      </c>
      <c r="DW85">
        <f t="shared" si="259"/>
        <v>0</v>
      </c>
      <c r="DX85">
        <f t="shared" si="260"/>
        <v>0</v>
      </c>
      <c r="DY85">
        <f t="shared" si="261"/>
        <v>0</v>
      </c>
      <c r="DZ85">
        <f t="shared" si="262"/>
        <v>0</v>
      </c>
      <c r="EA85">
        <f t="shared" si="263"/>
        <v>0</v>
      </c>
      <c r="EB85">
        <f t="shared" si="264"/>
        <v>0</v>
      </c>
      <c r="EC85">
        <f t="shared" si="265"/>
        <v>0</v>
      </c>
      <c r="ED85">
        <f t="shared" si="266"/>
        <v>0</v>
      </c>
      <c r="EE85">
        <f t="shared" si="267"/>
        <v>0</v>
      </c>
      <c r="EF85">
        <f t="shared" si="268"/>
        <v>0</v>
      </c>
      <c r="EG85">
        <f t="shared" si="269"/>
        <v>0</v>
      </c>
      <c r="EH85">
        <f t="shared" si="270"/>
        <v>0</v>
      </c>
      <c r="EI85">
        <f t="shared" si="271"/>
        <v>0</v>
      </c>
      <c r="EJ85">
        <f t="shared" si="272"/>
        <v>0</v>
      </c>
      <c r="EK85">
        <f t="shared" si="273"/>
        <v>0</v>
      </c>
      <c r="EL85">
        <f t="shared" si="274"/>
        <v>0</v>
      </c>
      <c r="EM85">
        <f t="shared" si="275"/>
        <v>0</v>
      </c>
      <c r="EN85">
        <f t="shared" si="276"/>
        <v>0</v>
      </c>
      <c r="EO85">
        <f t="shared" si="277"/>
        <v>0</v>
      </c>
      <c r="EP85">
        <f t="shared" si="278"/>
        <v>0</v>
      </c>
      <c r="EQ85">
        <f t="shared" si="279"/>
        <v>0</v>
      </c>
      <c r="ER85">
        <f t="shared" si="280"/>
        <v>0</v>
      </c>
      <c r="ES85">
        <f t="shared" si="281"/>
        <v>0</v>
      </c>
      <c r="ET85">
        <f t="shared" si="282"/>
        <v>0</v>
      </c>
      <c r="EU85">
        <f t="shared" si="283"/>
        <v>0</v>
      </c>
      <c r="EV85">
        <f t="shared" si="284"/>
        <v>0</v>
      </c>
      <c r="EW85">
        <f t="shared" si="285"/>
        <v>0</v>
      </c>
      <c r="EX85">
        <f t="shared" si="286"/>
        <v>0</v>
      </c>
      <c r="EY85">
        <f t="shared" si="287"/>
        <v>0</v>
      </c>
      <c r="EZ85">
        <f t="shared" si="288"/>
        <v>0</v>
      </c>
      <c r="FA85">
        <f t="shared" si="289"/>
        <v>0</v>
      </c>
      <c r="FB85">
        <f t="shared" si="290"/>
        <v>0</v>
      </c>
      <c r="FC85">
        <f t="shared" si="291"/>
        <v>0</v>
      </c>
      <c r="FD85">
        <f t="shared" si="292"/>
        <v>0</v>
      </c>
      <c r="FE85">
        <f t="shared" si="293"/>
        <v>0</v>
      </c>
      <c r="FF85">
        <f t="shared" si="294"/>
        <v>0</v>
      </c>
      <c r="FG85">
        <f t="shared" si="295"/>
        <v>0</v>
      </c>
      <c r="FH85">
        <f t="shared" si="296"/>
        <v>0</v>
      </c>
      <c r="FI85">
        <f t="shared" si="297"/>
        <v>0</v>
      </c>
      <c r="FJ85">
        <f t="shared" si="298"/>
        <v>0</v>
      </c>
      <c r="FK85">
        <f t="shared" si="299"/>
        <v>0</v>
      </c>
      <c r="FL85">
        <f t="shared" si="300"/>
        <v>0</v>
      </c>
      <c r="FM85">
        <f t="shared" si="301"/>
        <v>0</v>
      </c>
      <c r="FN85">
        <f t="shared" si="302"/>
        <v>0</v>
      </c>
      <c r="FO85">
        <f t="shared" si="303"/>
        <v>0</v>
      </c>
      <c r="FP85">
        <f t="shared" si="304"/>
        <v>0</v>
      </c>
      <c r="FQ85">
        <f t="shared" si="305"/>
        <v>0</v>
      </c>
      <c r="FR85">
        <f t="shared" si="306"/>
        <v>0</v>
      </c>
      <c r="FS85">
        <f t="shared" si="307"/>
        <v>0</v>
      </c>
      <c r="FT85">
        <f t="shared" si="308"/>
        <v>0</v>
      </c>
      <c r="FU85">
        <f t="shared" si="309"/>
        <v>0</v>
      </c>
      <c r="FV85">
        <f t="shared" si="310"/>
        <v>0</v>
      </c>
      <c r="FW85">
        <f t="shared" si="311"/>
        <v>0</v>
      </c>
      <c r="FX85">
        <f t="shared" si="312"/>
        <v>0</v>
      </c>
      <c r="FY85">
        <f t="shared" si="313"/>
        <v>0</v>
      </c>
      <c r="FZ85">
        <f t="shared" si="314"/>
        <v>0</v>
      </c>
      <c r="GA85">
        <f t="shared" si="315"/>
        <v>0</v>
      </c>
      <c r="GB85">
        <f t="shared" si="316"/>
        <v>0</v>
      </c>
      <c r="GC85">
        <f t="shared" si="317"/>
        <v>0</v>
      </c>
      <c r="GD85">
        <f t="shared" si="318"/>
        <v>0</v>
      </c>
      <c r="GE85">
        <f t="shared" si="319"/>
        <v>0</v>
      </c>
      <c r="GF85">
        <f t="shared" si="320"/>
        <v>0</v>
      </c>
      <c r="GG85">
        <f t="shared" si="321"/>
        <v>0</v>
      </c>
      <c r="GH85">
        <f t="shared" si="322"/>
        <v>0</v>
      </c>
      <c r="GI85">
        <f t="shared" si="323"/>
        <v>0</v>
      </c>
      <c r="GJ85">
        <f t="shared" si="324"/>
        <v>0</v>
      </c>
      <c r="GK85">
        <f t="shared" si="325"/>
        <v>0</v>
      </c>
      <c r="GL85">
        <f t="shared" si="326"/>
        <v>0</v>
      </c>
      <c r="GM85">
        <f t="shared" si="327"/>
        <v>0</v>
      </c>
      <c r="GN85">
        <f t="shared" si="328"/>
        <v>0</v>
      </c>
      <c r="GO85">
        <f t="shared" si="329"/>
        <v>0</v>
      </c>
      <c r="GP85">
        <f t="shared" si="330"/>
        <v>0</v>
      </c>
      <c r="GQ85">
        <f t="shared" si="331"/>
        <v>0</v>
      </c>
      <c r="GR85">
        <f t="shared" si="332"/>
        <v>0</v>
      </c>
      <c r="GS85">
        <f t="shared" si="333"/>
        <v>0</v>
      </c>
      <c r="GT85">
        <f t="shared" si="334"/>
        <v>0</v>
      </c>
      <c r="GU85">
        <f t="shared" si="335"/>
        <v>0</v>
      </c>
    </row>
    <row r="86" spans="1:203" x14ac:dyDescent="0.3">
      <c r="A86" s="2" t="s">
        <v>83</v>
      </c>
      <c r="C86" s="1">
        <f t="shared" si="337"/>
        <v>3</v>
      </c>
      <c r="D86" s="1">
        <f t="shared" si="337"/>
        <v>9</v>
      </c>
      <c r="E86" s="1">
        <f t="shared" si="337"/>
        <v>8</v>
      </c>
      <c r="F86" s="1">
        <f t="shared" si="337"/>
        <v>7</v>
      </c>
      <c r="G86" s="1">
        <f t="shared" si="337"/>
        <v>9</v>
      </c>
      <c r="H86" s="1">
        <f t="shared" si="337"/>
        <v>8</v>
      </c>
      <c r="I86" s="1">
        <f t="shared" si="337"/>
        <v>6</v>
      </c>
      <c r="J86" s="1">
        <f t="shared" si="337"/>
        <v>5</v>
      </c>
      <c r="K86" s="1">
        <f t="shared" si="337"/>
        <v>4</v>
      </c>
      <c r="L86" s="1">
        <f t="shared" si="337"/>
        <v>6</v>
      </c>
      <c r="M86" s="1">
        <f t="shared" si="337"/>
        <v>9</v>
      </c>
      <c r="N86" s="1">
        <f t="shared" si="337"/>
        <v>9</v>
      </c>
      <c r="O86" s="1">
        <f t="shared" si="337"/>
        <v>8</v>
      </c>
      <c r="P86" s="1">
        <f t="shared" si="337"/>
        <v>5</v>
      </c>
      <c r="Q86" s="1">
        <f t="shared" si="337"/>
        <v>4</v>
      </c>
      <c r="R86" s="1">
        <f t="shared" si="337"/>
        <v>3</v>
      </c>
      <c r="S86" s="1">
        <f t="shared" si="336"/>
        <v>2</v>
      </c>
      <c r="T86" s="1">
        <f t="shared" si="336"/>
        <v>3</v>
      </c>
      <c r="U86" s="1">
        <f t="shared" si="336"/>
        <v>4</v>
      </c>
      <c r="V86" s="1">
        <f t="shared" si="336"/>
        <v>6</v>
      </c>
      <c r="W86" s="1">
        <f t="shared" si="336"/>
        <v>7</v>
      </c>
      <c r="X86" s="1">
        <f t="shared" si="336"/>
        <v>9</v>
      </c>
      <c r="Y86" s="1">
        <f t="shared" si="336"/>
        <v>8</v>
      </c>
      <c r="Z86" s="1">
        <f t="shared" si="336"/>
        <v>7</v>
      </c>
      <c r="AA86" s="1">
        <f t="shared" si="336"/>
        <v>6</v>
      </c>
      <c r="AB86" s="1">
        <f t="shared" si="336"/>
        <v>7</v>
      </c>
      <c r="AC86" s="1">
        <f t="shared" si="336"/>
        <v>4</v>
      </c>
      <c r="AD86" s="1">
        <f t="shared" si="336"/>
        <v>3</v>
      </c>
      <c r="AE86" s="1">
        <f t="shared" si="336"/>
        <v>4</v>
      </c>
      <c r="AF86" s="1">
        <f t="shared" si="336"/>
        <v>5</v>
      </c>
      <c r="AG86" s="1">
        <f t="shared" si="336"/>
        <v>6</v>
      </c>
      <c r="AH86" s="1">
        <f t="shared" si="340"/>
        <v>7</v>
      </c>
      <c r="AI86" s="1">
        <f t="shared" si="340"/>
        <v>9</v>
      </c>
      <c r="AJ86" s="1">
        <f t="shared" si="340"/>
        <v>7</v>
      </c>
      <c r="AK86" s="1">
        <f t="shared" si="340"/>
        <v>6</v>
      </c>
      <c r="AL86" s="1">
        <f t="shared" si="340"/>
        <v>4</v>
      </c>
      <c r="AM86" s="1">
        <f t="shared" si="340"/>
        <v>5</v>
      </c>
      <c r="AN86" s="1">
        <f t="shared" si="340"/>
        <v>7</v>
      </c>
      <c r="AO86" s="1">
        <f t="shared" si="340"/>
        <v>9</v>
      </c>
      <c r="AP86" s="1">
        <f t="shared" si="340"/>
        <v>9</v>
      </c>
      <c r="AQ86" s="1">
        <f t="shared" si="340"/>
        <v>9</v>
      </c>
      <c r="AR86" s="1">
        <f t="shared" si="340"/>
        <v>8</v>
      </c>
      <c r="AS86" s="1">
        <f t="shared" si="340"/>
        <v>9</v>
      </c>
      <c r="AT86" s="1">
        <f t="shared" si="340"/>
        <v>9</v>
      </c>
      <c r="AU86" s="1">
        <f t="shared" si="340"/>
        <v>1</v>
      </c>
      <c r="AV86" s="1">
        <f t="shared" si="340"/>
        <v>0</v>
      </c>
      <c r="AW86" s="1">
        <f t="shared" si="340"/>
        <v>2</v>
      </c>
      <c r="AX86" s="1">
        <f t="shared" si="339"/>
        <v>8</v>
      </c>
      <c r="AY86" s="1">
        <f t="shared" si="339"/>
        <v>7</v>
      </c>
      <c r="AZ86" s="1">
        <f t="shared" si="339"/>
        <v>8</v>
      </c>
      <c r="BA86" s="1">
        <f t="shared" si="339"/>
        <v>9</v>
      </c>
      <c r="BB86" s="1">
        <f t="shared" si="339"/>
        <v>9</v>
      </c>
      <c r="BC86" s="1">
        <f t="shared" si="339"/>
        <v>7</v>
      </c>
      <c r="BD86" s="1">
        <f t="shared" si="339"/>
        <v>6</v>
      </c>
      <c r="BE86" s="1">
        <f t="shared" si="339"/>
        <v>8</v>
      </c>
      <c r="BF86" s="1">
        <f t="shared" si="339"/>
        <v>9</v>
      </c>
      <c r="BG86" s="1">
        <f t="shared" si="339"/>
        <v>9</v>
      </c>
      <c r="BH86" s="1">
        <f t="shared" si="339"/>
        <v>6</v>
      </c>
      <c r="BI86" s="1">
        <f t="shared" si="339"/>
        <v>2</v>
      </c>
      <c r="BJ86" s="1">
        <f t="shared" si="339"/>
        <v>9</v>
      </c>
      <c r="BK86" s="1">
        <f t="shared" si="339"/>
        <v>8</v>
      </c>
      <c r="BL86" s="1">
        <f t="shared" si="339"/>
        <v>6</v>
      </c>
      <c r="BM86" s="1">
        <f t="shared" si="338"/>
        <v>5</v>
      </c>
      <c r="BN86" s="1">
        <f t="shared" si="338"/>
        <v>9</v>
      </c>
      <c r="BO86" s="1">
        <f t="shared" si="338"/>
        <v>9</v>
      </c>
      <c r="BP86" s="1">
        <f t="shared" si="338"/>
        <v>7</v>
      </c>
      <c r="BQ86" s="1">
        <f t="shared" si="338"/>
        <v>7</v>
      </c>
      <c r="BR86" s="1">
        <f t="shared" si="338"/>
        <v>8</v>
      </c>
      <c r="BS86" s="1">
        <f t="shared" si="338"/>
        <v>9</v>
      </c>
      <c r="BT86" s="1">
        <f t="shared" si="338"/>
        <v>1</v>
      </c>
      <c r="BU86" s="1">
        <f t="shared" si="338"/>
        <v>0</v>
      </c>
      <c r="BV86" s="1">
        <f t="shared" si="338"/>
        <v>1</v>
      </c>
      <c r="BW86" s="1">
        <f t="shared" si="338"/>
        <v>2</v>
      </c>
      <c r="BX86" s="1">
        <f t="shared" si="338"/>
        <v>9</v>
      </c>
      <c r="BY86" s="1">
        <f t="shared" si="338"/>
        <v>8</v>
      </c>
      <c r="BZ86" s="1">
        <f t="shared" si="338"/>
        <v>9</v>
      </c>
      <c r="CA86" s="1">
        <f t="shared" si="338"/>
        <v>3</v>
      </c>
      <c r="CB86" s="1">
        <f t="shared" si="338"/>
        <v>2</v>
      </c>
      <c r="CC86" s="1">
        <f t="shared" si="341"/>
        <v>4</v>
      </c>
      <c r="CD86" s="1">
        <f t="shared" si="341"/>
        <v>5</v>
      </c>
      <c r="CE86" s="1">
        <f t="shared" si="341"/>
        <v>8</v>
      </c>
      <c r="CF86" s="1">
        <f t="shared" si="341"/>
        <v>9</v>
      </c>
      <c r="CG86" s="1">
        <f t="shared" si="341"/>
        <v>2</v>
      </c>
      <c r="CH86" s="1">
        <f t="shared" si="341"/>
        <v>1</v>
      </c>
      <c r="CI86" s="1">
        <f t="shared" si="231"/>
        <v>9</v>
      </c>
      <c r="CJ86" s="1">
        <f t="shared" si="342"/>
        <v>9</v>
      </c>
      <c r="CK86" s="1">
        <f t="shared" si="342"/>
        <v>8</v>
      </c>
      <c r="CL86" s="1">
        <f t="shared" si="342"/>
        <v>7</v>
      </c>
      <c r="CM86" s="1">
        <f t="shared" si="342"/>
        <v>6</v>
      </c>
      <c r="CN86" s="1">
        <f t="shared" si="342"/>
        <v>4</v>
      </c>
      <c r="CO86" s="1">
        <f t="shared" si="342"/>
        <v>7</v>
      </c>
      <c r="CP86" s="1">
        <f t="shared" si="342"/>
        <v>8</v>
      </c>
      <c r="CQ86" s="1">
        <f t="shared" si="342"/>
        <v>9</v>
      </c>
      <c r="CR86" s="1">
        <f t="shared" si="342"/>
        <v>9</v>
      </c>
      <c r="CS86" s="1">
        <f t="shared" si="342"/>
        <v>9</v>
      </c>
      <c r="CT86" s="1">
        <f t="shared" si="342"/>
        <v>5</v>
      </c>
      <c r="CU86" s="1">
        <f t="shared" si="342"/>
        <v>4</v>
      </c>
      <c r="CV86" s="1">
        <f t="shared" si="342"/>
        <v>3</v>
      </c>
      <c r="CW86" s="1">
        <f t="shared" si="342"/>
        <v>2</v>
      </c>
      <c r="CX86" s="1">
        <f t="shared" si="342"/>
        <v>1</v>
      </c>
      <c r="CZ86">
        <f t="shared" si="236"/>
        <v>0</v>
      </c>
      <c r="DA86">
        <f t="shared" si="237"/>
        <v>0</v>
      </c>
      <c r="DB86">
        <f t="shared" si="238"/>
        <v>0</v>
      </c>
      <c r="DC86">
        <f t="shared" si="239"/>
        <v>0</v>
      </c>
      <c r="DD86">
        <f t="shared" si="240"/>
        <v>0</v>
      </c>
      <c r="DE86">
        <f t="shared" si="241"/>
        <v>0</v>
      </c>
      <c r="DF86">
        <f t="shared" si="242"/>
        <v>0</v>
      </c>
      <c r="DG86">
        <f t="shared" si="243"/>
        <v>0</v>
      </c>
      <c r="DH86">
        <f t="shared" si="244"/>
        <v>0</v>
      </c>
      <c r="DI86">
        <f t="shared" si="245"/>
        <v>0</v>
      </c>
      <c r="DJ86">
        <f t="shared" si="246"/>
        <v>0</v>
      </c>
      <c r="DK86">
        <f t="shared" si="247"/>
        <v>0</v>
      </c>
      <c r="DL86">
        <f t="shared" si="248"/>
        <v>0</v>
      </c>
      <c r="DM86">
        <f t="shared" si="249"/>
        <v>0</v>
      </c>
      <c r="DN86">
        <f t="shared" si="250"/>
        <v>0</v>
      </c>
      <c r="DO86">
        <f t="shared" si="251"/>
        <v>0</v>
      </c>
      <c r="DP86">
        <f t="shared" si="252"/>
        <v>0</v>
      </c>
      <c r="DQ86">
        <f t="shared" si="253"/>
        <v>0</v>
      </c>
      <c r="DR86">
        <f t="shared" si="254"/>
        <v>0</v>
      </c>
      <c r="DS86">
        <f t="shared" si="255"/>
        <v>0</v>
      </c>
      <c r="DT86">
        <f t="shared" si="256"/>
        <v>0</v>
      </c>
      <c r="DU86">
        <f t="shared" si="257"/>
        <v>0</v>
      </c>
      <c r="DV86">
        <f t="shared" si="258"/>
        <v>0</v>
      </c>
      <c r="DW86">
        <f t="shared" si="259"/>
        <v>0</v>
      </c>
      <c r="DX86">
        <f t="shared" si="260"/>
        <v>0</v>
      </c>
      <c r="DY86">
        <f t="shared" si="261"/>
        <v>0</v>
      </c>
      <c r="DZ86">
        <f t="shared" si="262"/>
        <v>0</v>
      </c>
      <c r="EA86">
        <f t="shared" si="263"/>
        <v>0</v>
      </c>
      <c r="EB86">
        <f t="shared" si="264"/>
        <v>0</v>
      </c>
      <c r="EC86">
        <f t="shared" si="265"/>
        <v>0</v>
      </c>
      <c r="ED86">
        <f t="shared" si="266"/>
        <v>0</v>
      </c>
      <c r="EE86">
        <f t="shared" si="267"/>
        <v>0</v>
      </c>
      <c r="EF86">
        <f t="shared" si="268"/>
        <v>0</v>
      </c>
      <c r="EG86">
        <f t="shared" si="269"/>
        <v>0</v>
      </c>
      <c r="EH86">
        <f t="shared" si="270"/>
        <v>0</v>
      </c>
      <c r="EI86">
        <f t="shared" si="271"/>
        <v>0</v>
      </c>
      <c r="EJ86">
        <f t="shared" si="272"/>
        <v>0</v>
      </c>
      <c r="EK86">
        <f t="shared" si="273"/>
        <v>0</v>
      </c>
      <c r="EL86">
        <f t="shared" si="274"/>
        <v>0</v>
      </c>
      <c r="EM86">
        <f t="shared" si="275"/>
        <v>0</v>
      </c>
      <c r="EN86">
        <f t="shared" si="276"/>
        <v>0</v>
      </c>
      <c r="EO86">
        <f t="shared" si="277"/>
        <v>0</v>
      </c>
      <c r="EP86">
        <f t="shared" si="278"/>
        <v>0</v>
      </c>
      <c r="EQ86">
        <f t="shared" si="279"/>
        <v>0</v>
      </c>
      <c r="ER86">
        <f t="shared" si="280"/>
        <v>0</v>
      </c>
      <c r="ES86">
        <f t="shared" si="281"/>
        <v>1</v>
      </c>
      <c r="ET86">
        <f t="shared" si="282"/>
        <v>0</v>
      </c>
      <c r="EU86">
        <f t="shared" si="283"/>
        <v>0</v>
      </c>
      <c r="EV86">
        <f t="shared" si="284"/>
        <v>0</v>
      </c>
      <c r="EW86">
        <f t="shared" si="285"/>
        <v>0</v>
      </c>
      <c r="EX86">
        <f t="shared" si="286"/>
        <v>0</v>
      </c>
      <c r="EY86">
        <f t="shared" si="287"/>
        <v>0</v>
      </c>
      <c r="EZ86">
        <f t="shared" si="288"/>
        <v>0</v>
      </c>
      <c r="FA86">
        <f t="shared" si="289"/>
        <v>0</v>
      </c>
      <c r="FB86">
        <f t="shared" si="290"/>
        <v>0</v>
      </c>
      <c r="FC86">
        <f t="shared" si="291"/>
        <v>0</v>
      </c>
      <c r="FD86">
        <f t="shared" si="292"/>
        <v>0</v>
      </c>
      <c r="FE86">
        <f t="shared" si="293"/>
        <v>0</v>
      </c>
      <c r="FF86">
        <f t="shared" si="294"/>
        <v>3</v>
      </c>
      <c r="FG86">
        <f t="shared" si="295"/>
        <v>0</v>
      </c>
      <c r="FH86">
        <f t="shared" si="296"/>
        <v>0</v>
      </c>
      <c r="FI86">
        <f t="shared" si="297"/>
        <v>0</v>
      </c>
      <c r="FJ86">
        <f t="shared" si="298"/>
        <v>0</v>
      </c>
      <c r="FK86">
        <f t="shared" si="299"/>
        <v>0</v>
      </c>
      <c r="FL86">
        <f t="shared" si="300"/>
        <v>0</v>
      </c>
      <c r="FM86">
        <f t="shared" si="301"/>
        <v>0</v>
      </c>
      <c r="FN86">
        <f t="shared" si="302"/>
        <v>0</v>
      </c>
      <c r="FO86">
        <f t="shared" si="303"/>
        <v>0</v>
      </c>
      <c r="FP86">
        <f t="shared" si="304"/>
        <v>0</v>
      </c>
      <c r="FQ86">
        <f t="shared" si="305"/>
        <v>0</v>
      </c>
      <c r="FR86">
        <f t="shared" si="306"/>
        <v>1</v>
      </c>
      <c r="FS86">
        <f t="shared" si="307"/>
        <v>0</v>
      </c>
      <c r="FT86">
        <f t="shared" si="308"/>
        <v>0</v>
      </c>
      <c r="FU86">
        <f t="shared" si="309"/>
        <v>0</v>
      </c>
      <c r="FV86">
        <f t="shared" si="310"/>
        <v>0</v>
      </c>
      <c r="FW86">
        <f t="shared" si="311"/>
        <v>0</v>
      </c>
      <c r="FX86">
        <f t="shared" si="312"/>
        <v>0</v>
      </c>
      <c r="FY86">
        <f t="shared" si="313"/>
        <v>3</v>
      </c>
      <c r="FZ86">
        <f t="shared" si="314"/>
        <v>0</v>
      </c>
      <c r="GA86">
        <f t="shared" si="315"/>
        <v>0</v>
      </c>
      <c r="GB86">
        <f t="shared" si="316"/>
        <v>0</v>
      </c>
      <c r="GC86">
        <f t="shared" si="317"/>
        <v>0</v>
      </c>
      <c r="GD86">
        <f t="shared" si="318"/>
        <v>0</v>
      </c>
      <c r="GE86">
        <f t="shared" si="319"/>
        <v>2</v>
      </c>
      <c r="GF86">
        <f t="shared" si="320"/>
        <v>0</v>
      </c>
      <c r="GG86">
        <f t="shared" si="321"/>
        <v>0</v>
      </c>
      <c r="GH86">
        <f t="shared" si="322"/>
        <v>0</v>
      </c>
      <c r="GI86">
        <f t="shared" si="323"/>
        <v>0</v>
      </c>
      <c r="GJ86">
        <f t="shared" si="324"/>
        <v>0</v>
      </c>
      <c r="GK86">
        <f t="shared" si="325"/>
        <v>0</v>
      </c>
      <c r="GL86">
        <f t="shared" si="326"/>
        <v>0</v>
      </c>
      <c r="GM86">
        <f t="shared" si="327"/>
        <v>0</v>
      </c>
      <c r="GN86">
        <f t="shared" si="328"/>
        <v>0</v>
      </c>
      <c r="GO86">
        <f t="shared" si="329"/>
        <v>0</v>
      </c>
      <c r="GP86">
        <f t="shared" si="330"/>
        <v>0</v>
      </c>
      <c r="GQ86">
        <f t="shared" si="331"/>
        <v>0</v>
      </c>
      <c r="GR86">
        <f t="shared" si="332"/>
        <v>0</v>
      </c>
      <c r="GS86">
        <f t="shared" si="333"/>
        <v>0</v>
      </c>
      <c r="GT86">
        <f t="shared" si="334"/>
        <v>0</v>
      </c>
      <c r="GU86">
        <f t="shared" si="335"/>
        <v>0</v>
      </c>
    </row>
    <row r="87" spans="1:203" x14ac:dyDescent="0.3">
      <c r="A87" s="2" t="s">
        <v>84</v>
      </c>
      <c r="C87" s="1">
        <f t="shared" si="337"/>
        <v>2</v>
      </c>
      <c r="D87" s="1">
        <f t="shared" si="337"/>
        <v>1</v>
      </c>
      <c r="E87" s="1">
        <f t="shared" si="337"/>
        <v>9</v>
      </c>
      <c r="F87" s="1">
        <f t="shared" si="337"/>
        <v>9</v>
      </c>
      <c r="G87" s="1">
        <f t="shared" si="337"/>
        <v>9</v>
      </c>
      <c r="H87" s="1">
        <f t="shared" si="337"/>
        <v>7</v>
      </c>
      <c r="I87" s="1">
        <f t="shared" si="337"/>
        <v>7</v>
      </c>
      <c r="J87" s="1">
        <f t="shared" si="337"/>
        <v>6</v>
      </c>
      <c r="K87" s="1">
        <f t="shared" si="337"/>
        <v>3</v>
      </c>
      <c r="L87" s="1">
        <f t="shared" si="337"/>
        <v>4</v>
      </c>
      <c r="M87" s="1">
        <f t="shared" si="337"/>
        <v>9</v>
      </c>
      <c r="N87" s="1">
        <f t="shared" si="337"/>
        <v>8</v>
      </c>
      <c r="O87" s="1">
        <f t="shared" si="337"/>
        <v>7</v>
      </c>
      <c r="P87" s="1">
        <f t="shared" si="337"/>
        <v>6</v>
      </c>
      <c r="Q87" s="1">
        <f t="shared" si="337"/>
        <v>5</v>
      </c>
      <c r="R87" s="1">
        <f t="shared" si="337"/>
        <v>7</v>
      </c>
      <c r="S87" s="1">
        <f t="shared" si="336"/>
        <v>8</v>
      </c>
      <c r="T87" s="1">
        <f t="shared" si="336"/>
        <v>4</v>
      </c>
      <c r="U87" s="1">
        <f t="shared" si="336"/>
        <v>5</v>
      </c>
      <c r="V87" s="1">
        <f t="shared" si="336"/>
        <v>7</v>
      </c>
      <c r="W87" s="1">
        <f t="shared" si="336"/>
        <v>8</v>
      </c>
      <c r="X87" s="1">
        <f t="shared" si="336"/>
        <v>9</v>
      </c>
      <c r="Y87" s="1">
        <f t="shared" si="336"/>
        <v>9</v>
      </c>
      <c r="Z87" s="1">
        <f t="shared" si="336"/>
        <v>9</v>
      </c>
      <c r="AA87" s="1">
        <f t="shared" si="336"/>
        <v>8</v>
      </c>
      <c r="AB87" s="1">
        <f t="shared" si="336"/>
        <v>7</v>
      </c>
      <c r="AC87" s="1">
        <f t="shared" si="336"/>
        <v>5</v>
      </c>
      <c r="AD87" s="1">
        <f t="shared" si="336"/>
        <v>4</v>
      </c>
      <c r="AE87" s="1">
        <f t="shared" si="336"/>
        <v>5</v>
      </c>
      <c r="AF87" s="1">
        <f t="shared" si="336"/>
        <v>6</v>
      </c>
      <c r="AG87" s="1">
        <f t="shared" si="336"/>
        <v>7</v>
      </c>
      <c r="AH87" s="1">
        <f t="shared" si="340"/>
        <v>9</v>
      </c>
      <c r="AI87" s="1">
        <f t="shared" si="340"/>
        <v>8</v>
      </c>
      <c r="AJ87" s="1">
        <f t="shared" si="340"/>
        <v>8</v>
      </c>
      <c r="AK87" s="1">
        <f t="shared" si="340"/>
        <v>5</v>
      </c>
      <c r="AL87" s="1">
        <f t="shared" si="340"/>
        <v>3</v>
      </c>
      <c r="AM87" s="1">
        <f t="shared" si="340"/>
        <v>4</v>
      </c>
      <c r="AN87" s="1">
        <f t="shared" si="340"/>
        <v>6</v>
      </c>
      <c r="AO87" s="1">
        <f t="shared" si="340"/>
        <v>7</v>
      </c>
      <c r="AP87" s="1">
        <f t="shared" si="340"/>
        <v>8</v>
      </c>
      <c r="AQ87" s="1">
        <f t="shared" si="340"/>
        <v>9</v>
      </c>
      <c r="AR87" s="1">
        <f t="shared" si="340"/>
        <v>9</v>
      </c>
      <c r="AS87" s="1">
        <f t="shared" si="340"/>
        <v>9</v>
      </c>
      <c r="AT87" s="1">
        <f t="shared" si="340"/>
        <v>8</v>
      </c>
      <c r="AU87" s="1">
        <f t="shared" si="340"/>
        <v>9</v>
      </c>
      <c r="AV87" s="1">
        <f t="shared" si="340"/>
        <v>1</v>
      </c>
      <c r="AW87" s="1">
        <f t="shared" si="340"/>
        <v>2</v>
      </c>
      <c r="AX87" s="1">
        <f t="shared" si="339"/>
        <v>3</v>
      </c>
      <c r="AY87" s="1">
        <f t="shared" si="339"/>
        <v>5</v>
      </c>
      <c r="AZ87" s="1">
        <f t="shared" si="339"/>
        <v>9</v>
      </c>
      <c r="BA87" s="1">
        <f t="shared" si="339"/>
        <v>8</v>
      </c>
      <c r="BB87" s="1">
        <f t="shared" si="339"/>
        <v>9</v>
      </c>
      <c r="BC87" s="1">
        <f t="shared" si="339"/>
        <v>8</v>
      </c>
      <c r="BD87" s="1">
        <f t="shared" si="339"/>
        <v>7</v>
      </c>
      <c r="BE87" s="1">
        <f t="shared" si="339"/>
        <v>9</v>
      </c>
      <c r="BF87" s="1">
        <f t="shared" si="339"/>
        <v>7</v>
      </c>
      <c r="BG87" s="1">
        <f t="shared" si="339"/>
        <v>6</v>
      </c>
      <c r="BH87" s="1">
        <f t="shared" si="339"/>
        <v>5</v>
      </c>
      <c r="BI87" s="1">
        <f t="shared" si="339"/>
        <v>4</v>
      </c>
      <c r="BJ87" s="1">
        <f t="shared" si="339"/>
        <v>9</v>
      </c>
      <c r="BK87" s="1">
        <f t="shared" si="339"/>
        <v>8</v>
      </c>
      <c r="BL87" s="1">
        <f t="shared" si="339"/>
        <v>8</v>
      </c>
      <c r="BM87" s="1">
        <f t="shared" si="338"/>
        <v>4</v>
      </c>
      <c r="BN87" s="1">
        <f t="shared" si="338"/>
        <v>3</v>
      </c>
      <c r="BO87" s="1">
        <f t="shared" si="338"/>
        <v>2</v>
      </c>
      <c r="BP87" s="1">
        <f t="shared" si="338"/>
        <v>9</v>
      </c>
      <c r="BQ87" s="1">
        <f t="shared" si="338"/>
        <v>8</v>
      </c>
      <c r="BR87" s="1">
        <f t="shared" si="338"/>
        <v>9</v>
      </c>
      <c r="BS87" s="1">
        <f t="shared" si="338"/>
        <v>3</v>
      </c>
      <c r="BT87" s="1">
        <f t="shared" si="338"/>
        <v>2</v>
      </c>
      <c r="BU87" s="1">
        <f t="shared" si="338"/>
        <v>2</v>
      </c>
      <c r="BV87" s="1">
        <f t="shared" si="338"/>
        <v>2</v>
      </c>
      <c r="BW87" s="1">
        <f t="shared" si="338"/>
        <v>9</v>
      </c>
      <c r="BX87" s="1">
        <f t="shared" si="338"/>
        <v>8</v>
      </c>
      <c r="BY87" s="1">
        <f t="shared" si="338"/>
        <v>7</v>
      </c>
      <c r="BZ87" s="1">
        <f t="shared" si="338"/>
        <v>6</v>
      </c>
      <c r="CA87" s="1">
        <f t="shared" si="338"/>
        <v>4</v>
      </c>
      <c r="CB87" s="1">
        <f t="shared" si="338"/>
        <v>3</v>
      </c>
      <c r="CC87" s="1">
        <f t="shared" si="341"/>
        <v>4</v>
      </c>
      <c r="CD87" s="1">
        <f t="shared" si="341"/>
        <v>6</v>
      </c>
      <c r="CE87" s="1">
        <f t="shared" si="341"/>
        <v>9</v>
      </c>
      <c r="CF87" s="1">
        <f t="shared" si="341"/>
        <v>5</v>
      </c>
      <c r="CG87" s="1">
        <f t="shared" si="341"/>
        <v>4</v>
      </c>
      <c r="CH87" s="1">
        <f t="shared" si="341"/>
        <v>5</v>
      </c>
      <c r="CI87" s="1">
        <f t="shared" si="231"/>
        <v>6</v>
      </c>
      <c r="CJ87" s="1">
        <f t="shared" si="342"/>
        <v>8</v>
      </c>
      <c r="CK87" s="1">
        <f t="shared" si="342"/>
        <v>9</v>
      </c>
      <c r="CL87" s="1">
        <f t="shared" si="342"/>
        <v>8</v>
      </c>
      <c r="CM87" s="1">
        <f t="shared" si="342"/>
        <v>7</v>
      </c>
      <c r="CN87" s="1">
        <f t="shared" si="342"/>
        <v>2</v>
      </c>
      <c r="CO87" s="1">
        <f t="shared" si="342"/>
        <v>9</v>
      </c>
      <c r="CP87" s="1">
        <f t="shared" si="342"/>
        <v>9</v>
      </c>
      <c r="CQ87" s="1">
        <f t="shared" si="342"/>
        <v>9</v>
      </c>
      <c r="CR87" s="1">
        <f t="shared" si="342"/>
        <v>9</v>
      </c>
      <c r="CS87" s="1">
        <f t="shared" si="342"/>
        <v>7</v>
      </c>
      <c r="CT87" s="1">
        <f t="shared" si="342"/>
        <v>6</v>
      </c>
      <c r="CU87" s="1">
        <f t="shared" si="342"/>
        <v>5</v>
      </c>
      <c r="CV87" s="1">
        <f t="shared" si="342"/>
        <v>2</v>
      </c>
      <c r="CW87" s="1">
        <f t="shared" si="342"/>
        <v>1</v>
      </c>
      <c r="CX87" s="1">
        <f t="shared" si="342"/>
        <v>0</v>
      </c>
      <c r="CZ87">
        <f t="shared" si="236"/>
        <v>0</v>
      </c>
      <c r="DA87">
        <f t="shared" si="237"/>
        <v>2</v>
      </c>
      <c r="DB87">
        <f t="shared" si="238"/>
        <v>0</v>
      </c>
      <c r="DC87">
        <f t="shared" si="239"/>
        <v>0</v>
      </c>
      <c r="DD87">
        <f t="shared" si="240"/>
        <v>0</v>
      </c>
      <c r="DE87">
        <f t="shared" si="241"/>
        <v>0</v>
      </c>
      <c r="DF87">
        <f t="shared" si="242"/>
        <v>0</v>
      </c>
      <c r="DG87">
        <f t="shared" si="243"/>
        <v>0</v>
      </c>
      <c r="DH87">
        <f t="shared" si="244"/>
        <v>0</v>
      </c>
      <c r="DI87">
        <f t="shared" si="245"/>
        <v>0</v>
      </c>
      <c r="DJ87">
        <f t="shared" si="246"/>
        <v>0</v>
      </c>
      <c r="DK87">
        <f t="shared" si="247"/>
        <v>0</v>
      </c>
      <c r="DL87">
        <f t="shared" si="248"/>
        <v>0</v>
      </c>
      <c r="DM87">
        <f t="shared" si="249"/>
        <v>0</v>
      </c>
      <c r="DN87">
        <f t="shared" si="250"/>
        <v>0</v>
      </c>
      <c r="DO87">
        <f t="shared" si="251"/>
        <v>0</v>
      </c>
      <c r="DP87">
        <f t="shared" si="252"/>
        <v>0</v>
      </c>
      <c r="DQ87">
        <f t="shared" si="253"/>
        <v>0</v>
      </c>
      <c r="DR87">
        <f t="shared" si="254"/>
        <v>0</v>
      </c>
      <c r="DS87">
        <f t="shared" si="255"/>
        <v>0</v>
      </c>
      <c r="DT87">
        <f t="shared" si="256"/>
        <v>0</v>
      </c>
      <c r="DU87">
        <f t="shared" si="257"/>
        <v>0</v>
      </c>
      <c r="DV87">
        <f t="shared" si="258"/>
        <v>0</v>
      </c>
      <c r="DW87">
        <f t="shared" si="259"/>
        <v>0</v>
      </c>
      <c r="DX87">
        <f t="shared" si="260"/>
        <v>0</v>
      </c>
      <c r="DY87">
        <f t="shared" si="261"/>
        <v>0</v>
      </c>
      <c r="DZ87">
        <f t="shared" si="262"/>
        <v>0</v>
      </c>
      <c r="EA87">
        <f t="shared" si="263"/>
        <v>0</v>
      </c>
      <c r="EB87">
        <f t="shared" si="264"/>
        <v>0</v>
      </c>
      <c r="EC87">
        <f t="shared" si="265"/>
        <v>0</v>
      </c>
      <c r="ED87">
        <f t="shared" si="266"/>
        <v>0</v>
      </c>
      <c r="EE87">
        <f t="shared" si="267"/>
        <v>0</v>
      </c>
      <c r="EF87">
        <f t="shared" si="268"/>
        <v>0</v>
      </c>
      <c r="EG87">
        <f t="shared" si="269"/>
        <v>0</v>
      </c>
      <c r="EH87">
        <f t="shared" si="270"/>
        <v>0</v>
      </c>
      <c r="EI87">
        <f t="shared" si="271"/>
        <v>0</v>
      </c>
      <c r="EJ87">
        <f t="shared" si="272"/>
        <v>0</v>
      </c>
      <c r="EK87">
        <f t="shared" si="273"/>
        <v>0</v>
      </c>
      <c r="EL87">
        <f t="shared" si="274"/>
        <v>0</v>
      </c>
      <c r="EM87">
        <f t="shared" si="275"/>
        <v>0</v>
      </c>
      <c r="EN87">
        <f t="shared" si="276"/>
        <v>0</v>
      </c>
      <c r="EO87">
        <f t="shared" si="277"/>
        <v>0</v>
      </c>
      <c r="EP87">
        <f t="shared" si="278"/>
        <v>0</v>
      </c>
      <c r="EQ87">
        <f t="shared" si="279"/>
        <v>0</v>
      </c>
      <c r="ER87">
        <f t="shared" si="280"/>
        <v>0</v>
      </c>
      <c r="ES87">
        <f t="shared" si="281"/>
        <v>0</v>
      </c>
      <c r="ET87">
        <f t="shared" si="282"/>
        <v>0</v>
      </c>
      <c r="EU87">
        <f t="shared" si="283"/>
        <v>0</v>
      </c>
      <c r="EV87">
        <f t="shared" si="284"/>
        <v>0</v>
      </c>
      <c r="EW87">
        <f t="shared" si="285"/>
        <v>0</v>
      </c>
      <c r="EX87">
        <f t="shared" si="286"/>
        <v>0</v>
      </c>
      <c r="EY87">
        <f t="shared" si="287"/>
        <v>0</v>
      </c>
      <c r="EZ87">
        <f t="shared" si="288"/>
        <v>0</v>
      </c>
      <c r="FA87">
        <f t="shared" si="289"/>
        <v>0</v>
      </c>
      <c r="FB87">
        <f t="shared" si="290"/>
        <v>0</v>
      </c>
      <c r="FC87">
        <f t="shared" si="291"/>
        <v>0</v>
      </c>
      <c r="FD87">
        <f t="shared" si="292"/>
        <v>0</v>
      </c>
      <c r="FE87">
        <f t="shared" si="293"/>
        <v>0</v>
      </c>
      <c r="FF87">
        <f t="shared" si="294"/>
        <v>0</v>
      </c>
      <c r="FG87">
        <f t="shared" si="295"/>
        <v>0</v>
      </c>
      <c r="FH87">
        <f t="shared" si="296"/>
        <v>0</v>
      </c>
      <c r="FI87">
        <f t="shared" si="297"/>
        <v>0</v>
      </c>
      <c r="FJ87">
        <f t="shared" si="298"/>
        <v>0</v>
      </c>
      <c r="FK87">
        <f t="shared" si="299"/>
        <v>0</v>
      </c>
      <c r="FL87">
        <f t="shared" si="300"/>
        <v>0</v>
      </c>
      <c r="FM87">
        <f t="shared" si="301"/>
        <v>0</v>
      </c>
      <c r="FN87">
        <f t="shared" si="302"/>
        <v>0</v>
      </c>
      <c r="FO87">
        <f t="shared" si="303"/>
        <v>0</v>
      </c>
      <c r="FP87">
        <f t="shared" si="304"/>
        <v>0</v>
      </c>
      <c r="FQ87">
        <f t="shared" si="305"/>
        <v>0</v>
      </c>
      <c r="FR87">
        <f t="shared" si="306"/>
        <v>0</v>
      </c>
      <c r="FS87">
        <f t="shared" si="307"/>
        <v>0</v>
      </c>
      <c r="FT87">
        <f t="shared" si="308"/>
        <v>0</v>
      </c>
      <c r="FU87">
        <f t="shared" si="309"/>
        <v>0</v>
      </c>
      <c r="FV87">
        <f t="shared" si="310"/>
        <v>0</v>
      </c>
      <c r="FW87">
        <f t="shared" si="311"/>
        <v>0</v>
      </c>
      <c r="FX87">
        <f t="shared" si="312"/>
        <v>0</v>
      </c>
      <c r="FY87">
        <f t="shared" si="313"/>
        <v>0</v>
      </c>
      <c r="FZ87">
        <f t="shared" si="314"/>
        <v>0</v>
      </c>
      <c r="GA87">
        <f t="shared" si="315"/>
        <v>0</v>
      </c>
      <c r="GB87">
        <f t="shared" si="316"/>
        <v>0</v>
      </c>
      <c r="GC87">
        <f t="shared" si="317"/>
        <v>0</v>
      </c>
      <c r="GD87">
        <f t="shared" si="318"/>
        <v>0</v>
      </c>
      <c r="GE87">
        <f t="shared" si="319"/>
        <v>0</v>
      </c>
      <c r="GF87">
        <f t="shared" si="320"/>
        <v>0</v>
      </c>
      <c r="GG87">
        <f t="shared" si="321"/>
        <v>0</v>
      </c>
      <c r="GH87">
        <f t="shared" si="322"/>
        <v>0</v>
      </c>
      <c r="GI87">
        <f t="shared" si="323"/>
        <v>0</v>
      </c>
      <c r="GJ87">
        <f t="shared" si="324"/>
        <v>0</v>
      </c>
      <c r="GK87">
        <f t="shared" si="325"/>
        <v>3</v>
      </c>
      <c r="GL87">
        <f t="shared" si="326"/>
        <v>0</v>
      </c>
      <c r="GM87">
        <f t="shared" si="327"/>
        <v>0</v>
      </c>
      <c r="GN87">
        <f t="shared" si="328"/>
        <v>0</v>
      </c>
      <c r="GO87">
        <f t="shared" si="329"/>
        <v>0</v>
      </c>
      <c r="GP87">
        <f t="shared" si="330"/>
        <v>0</v>
      </c>
      <c r="GQ87">
        <f t="shared" si="331"/>
        <v>0</v>
      </c>
      <c r="GR87">
        <f t="shared" si="332"/>
        <v>0</v>
      </c>
      <c r="GS87">
        <f t="shared" si="333"/>
        <v>0</v>
      </c>
      <c r="GT87">
        <f t="shared" si="334"/>
        <v>0</v>
      </c>
      <c r="GU87">
        <f t="shared" si="335"/>
        <v>1</v>
      </c>
    </row>
    <row r="88" spans="1:203" x14ac:dyDescent="0.3">
      <c r="A88" s="2" t="s">
        <v>85</v>
      </c>
      <c r="C88" s="1">
        <f t="shared" si="337"/>
        <v>3</v>
      </c>
      <c r="D88" s="1">
        <f t="shared" si="337"/>
        <v>3</v>
      </c>
      <c r="E88" s="1">
        <f t="shared" si="337"/>
        <v>9</v>
      </c>
      <c r="F88" s="1">
        <f t="shared" si="337"/>
        <v>8</v>
      </c>
      <c r="G88" s="1">
        <f t="shared" si="337"/>
        <v>9</v>
      </c>
      <c r="H88" s="1">
        <f t="shared" si="337"/>
        <v>6</v>
      </c>
      <c r="I88" s="1">
        <f t="shared" si="337"/>
        <v>5</v>
      </c>
      <c r="J88" s="1">
        <f t="shared" si="337"/>
        <v>4</v>
      </c>
      <c r="K88" s="1">
        <f t="shared" si="337"/>
        <v>2</v>
      </c>
      <c r="L88" s="1">
        <f t="shared" si="337"/>
        <v>0</v>
      </c>
      <c r="M88" s="1">
        <f t="shared" si="337"/>
        <v>1</v>
      </c>
      <c r="N88" s="1">
        <f t="shared" si="337"/>
        <v>9</v>
      </c>
      <c r="O88" s="1">
        <f t="shared" si="337"/>
        <v>9</v>
      </c>
      <c r="P88" s="1">
        <f t="shared" si="337"/>
        <v>7</v>
      </c>
      <c r="Q88" s="1">
        <f t="shared" si="337"/>
        <v>8</v>
      </c>
      <c r="R88" s="1">
        <f t="shared" si="337"/>
        <v>9</v>
      </c>
      <c r="S88" s="1">
        <f t="shared" si="336"/>
        <v>6</v>
      </c>
      <c r="T88" s="1">
        <f t="shared" si="336"/>
        <v>5</v>
      </c>
      <c r="U88" s="1">
        <f t="shared" si="336"/>
        <v>7</v>
      </c>
      <c r="V88" s="1">
        <f t="shared" si="336"/>
        <v>8</v>
      </c>
      <c r="W88" s="1">
        <f t="shared" si="336"/>
        <v>9</v>
      </c>
      <c r="X88" s="1">
        <f t="shared" si="336"/>
        <v>3</v>
      </c>
      <c r="Y88" s="1">
        <f t="shared" si="336"/>
        <v>1</v>
      </c>
      <c r="Z88" s="1">
        <f t="shared" si="336"/>
        <v>9</v>
      </c>
      <c r="AA88" s="1">
        <f t="shared" si="336"/>
        <v>8</v>
      </c>
      <c r="AB88" s="1">
        <f t="shared" si="336"/>
        <v>7</v>
      </c>
      <c r="AC88" s="1">
        <f t="shared" si="336"/>
        <v>6</v>
      </c>
      <c r="AD88" s="1">
        <f t="shared" si="336"/>
        <v>6</v>
      </c>
      <c r="AE88" s="1">
        <f t="shared" si="336"/>
        <v>6</v>
      </c>
      <c r="AF88" s="1">
        <f t="shared" si="336"/>
        <v>7</v>
      </c>
      <c r="AG88" s="1">
        <f t="shared" si="336"/>
        <v>8</v>
      </c>
      <c r="AH88" s="1">
        <f t="shared" si="340"/>
        <v>9</v>
      </c>
      <c r="AI88" s="1">
        <f t="shared" si="340"/>
        <v>7</v>
      </c>
      <c r="AJ88" s="1">
        <f t="shared" si="340"/>
        <v>6</v>
      </c>
      <c r="AK88" s="1">
        <f t="shared" si="340"/>
        <v>3</v>
      </c>
      <c r="AL88" s="1">
        <f t="shared" si="340"/>
        <v>2</v>
      </c>
      <c r="AM88" s="1">
        <f t="shared" si="340"/>
        <v>3</v>
      </c>
      <c r="AN88" s="1">
        <f t="shared" si="340"/>
        <v>4</v>
      </c>
      <c r="AO88" s="1">
        <f t="shared" si="340"/>
        <v>5</v>
      </c>
      <c r="AP88" s="1">
        <f t="shared" si="340"/>
        <v>9</v>
      </c>
      <c r="AQ88" s="1">
        <f t="shared" si="340"/>
        <v>9</v>
      </c>
      <c r="AR88" s="1">
        <f t="shared" si="340"/>
        <v>9</v>
      </c>
      <c r="AS88" s="1">
        <f t="shared" si="340"/>
        <v>8</v>
      </c>
      <c r="AT88" s="1">
        <f t="shared" si="340"/>
        <v>7</v>
      </c>
      <c r="AU88" s="1">
        <f t="shared" si="340"/>
        <v>8</v>
      </c>
      <c r="AV88" s="1">
        <f t="shared" si="340"/>
        <v>9</v>
      </c>
      <c r="AW88" s="1">
        <f t="shared" si="340"/>
        <v>3</v>
      </c>
      <c r="AX88" s="1">
        <f t="shared" si="339"/>
        <v>4</v>
      </c>
      <c r="AY88" s="1">
        <f t="shared" si="339"/>
        <v>5</v>
      </c>
      <c r="AZ88" s="1">
        <f t="shared" si="339"/>
        <v>6</v>
      </c>
      <c r="BA88" s="1">
        <f t="shared" si="339"/>
        <v>7</v>
      </c>
      <c r="BB88" s="1">
        <f t="shared" si="339"/>
        <v>8</v>
      </c>
      <c r="BC88" s="1">
        <f t="shared" si="339"/>
        <v>9</v>
      </c>
      <c r="BD88" s="1">
        <f t="shared" si="339"/>
        <v>8</v>
      </c>
      <c r="BE88" s="1">
        <f t="shared" si="339"/>
        <v>9</v>
      </c>
      <c r="BF88" s="1">
        <f t="shared" si="339"/>
        <v>8</v>
      </c>
      <c r="BG88" s="1">
        <f t="shared" si="339"/>
        <v>7</v>
      </c>
      <c r="BH88" s="1">
        <f t="shared" si="339"/>
        <v>9</v>
      </c>
      <c r="BI88" s="1">
        <f t="shared" si="339"/>
        <v>9</v>
      </c>
      <c r="BJ88" s="1">
        <f t="shared" si="339"/>
        <v>8</v>
      </c>
      <c r="BK88" s="1">
        <f t="shared" si="339"/>
        <v>7</v>
      </c>
      <c r="BL88" s="1">
        <f t="shared" si="339"/>
        <v>6</v>
      </c>
      <c r="BM88" s="1">
        <f t="shared" si="338"/>
        <v>5</v>
      </c>
      <c r="BN88" s="1">
        <f t="shared" si="338"/>
        <v>4</v>
      </c>
      <c r="BO88" s="1">
        <f t="shared" si="338"/>
        <v>1</v>
      </c>
      <c r="BP88" s="1">
        <f t="shared" si="338"/>
        <v>2</v>
      </c>
      <c r="BQ88" s="1">
        <f t="shared" si="338"/>
        <v>9</v>
      </c>
      <c r="BR88" s="1">
        <f t="shared" si="338"/>
        <v>6</v>
      </c>
      <c r="BS88" s="1">
        <f t="shared" si="338"/>
        <v>4</v>
      </c>
      <c r="BT88" s="1">
        <f t="shared" si="338"/>
        <v>6</v>
      </c>
      <c r="BU88" s="1">
        <f t="shared" si="338"/>
        <v>5</v>
      </c>
      <c r="BV88" s="1">
        <f t="shared" si="338"/>
        <v>4</v>
      </c>
      <c r="BW88" s="1">
        <f t="shared" si="338"/>
        <v>7</v>
      </c>
      <c r="BX88" s="1">
        <f t="shared" si="338"/>
        <v>9</v>
      </c>
      <c r="BY88" s="1">
        <f t="shared" si="338"/>
        <v>8</v>
      </c>
      <c r="BZ88" s="1">
        <f t="shared" si="338"/>
        <v>6</v>
      </c>
      <c r="CA88" s="1">
        <f t="shared" si="338"/>
        <v>5</v>
      </c>
      <c r="CB88" s="1">
        <f t="shared" si="338"/>
        <v>6</v>
      </c>
      <c r="CC88" s="1">
        <f t="shared" si="341"/>
        <v>5</v>
      </c>
      <c r="CD88" s="1">
        <f t="shared" si="341"/>
        <v>7</v>
      </c>
      <c r="CE88" s="1">
        <f t="shared" si="341"/>
        <v>8</v>
      </c>
      <c r="CF88" s="1">
        <f t="shared" si="341"/>
        <v>9</v>
      </c>
      <c r="CG88" s="1">
        <f t="shared" si="341"/>
        <v>6</v>
      </c>
      <c r="CH88" s="1">
        <f t="shared" si="341"/>
        <v>6</v>
      </c>
      <c r="CI88" s="1">
        <f t="shared" si="231"/>
        <v>7</v>
      </c>
      <c r="CJ88" s="1">
        <f t="shared" si="342"/>
        <v>9</v>
      </c>
      <c r="CK88" s="1">
        <f t="shared" si="342"/>
        <v>9</v>
      </c>
      <c r="CL88" s="1">
        <f t="shared" si="342"/>
        <v>9</v>
      </c>
      <c r="CM88" s="1">
        <f t="shared" si="342"/>
        <v>8</v>
      </c>
      <c r="CN88" s="1">
        <f t="shared" si="342"/>
        <v>3</v>
      </c>
      <c r="CO88" s="1">
        <f t="shared" si="342"/>
        <v>5</v>
      </c>
      <c r="CP88" s="1">
        <f t="shared" si="342"/>
        <v>7</v>
      </c>
      <c r="CQ88" s="1">
        <f t="shared" si="342"/>
        <v>9</v>
      </c>
      <c r="CR88" s="1">
        <f t="shared" si="342"/>
        <v>8</v>
      </c>
      <c r="CS88" s="1">
        <f t="shared" si="342"/>
        <v>7</v>
      </c>
      <c r="CT88" s="1">
        <f t="shared" si="342"/>
        <v>5</v>
      </c>
      <c r="CU88" s="1">
        <f t="shared" si="342"/>
        <v>4</v>
      </c>
      <c r="CV88" s="1">
        <f t="shared" si="342"/>
        <v>3</v>
      </c>
      <c r="CW88" s="1">
        <f t="shared" si="342"/>
        <v>2</v>
      </c>
      <c r="CX88" s="1">
        <f t="shared" si="342"/>
        <v>1</v>
      </c>
      <c r="CZ88">
        <f t="shared" si="236"/>
        <v>0</v>
      </c>
      <c r="DA88">
        <f t="shared" si="237"/>
        <v>0</v>
      </c>
      <c r="DB88">
        <f t="shared" si="238"/>
        <v>0</v>
      </c>
      <c r="DC88">
        <f t="shared" si="239"/>
        <v>0</v>
      </c>
      <c r="DD88">
        <f t="shared" si="240"/>
        <v>0</v>
      </c>
      <c r="DE88">
        <f t="shared" si="241"/>
        <v>0</v>
      </c>
      <c r="DF88">
        <f t="shared" si="242"/>
        <v>0</v>
      </c>
      <c r="DG88">
        <f t="shared" si="243"/>
        <v>0</v>
      </c>
      <c r="DH88">
        <f t="shared" si="244"/>
        <v>0</v>
      </c>
      <c r="DI88">
        <f t="shared" si="245"/>
        <v>1</v>
      </c>
      <c r="DJ88">
        <f t="shared" si="246"/>
        <v>0</v>
      </c>
      <c r="DK88">
        <f t="shared" si="247"/>
        <v>0</v>
      </c>
      <c r="DL88">
        <f t="shared" si="248"/>
        <v>0</v>
      </c>
      <c r="DM88">
        <f t="shared" si="249"/>
        <v>0</v>
      </c>
      <c r="DN88">
        <f t="shared" si="250"/>
        <v>0</v>
      </c>
      <c r="DO88">
        <f t="shared" si="251"/>
        <v>0</v>
      </c>
      <c r="DP88">
        <f t="shared" si="252"/>
        <v>0</v>
      </c>
      <c r="DQ88">
        <f t="shared" si="253"/>
        <v>0</v>
      </c>
      <c r="DR88">
        <f t="shared" si="254"/>
        <v>0</v>
      </c>
      <c r="DS88">
        <f t="shared" si="255"/>
        <v>0</v>
      </c>
      <c r="DT88">
        <f t="shared" si="256"/>
        <v>0</v>
      </c>
      <c r="DU88">
        <f t="shared" si="257"/>
        <v>0</v>
      </c>
      <c r="DV88">
        <f t="shared" si="258"/>
        <v>0</v>
      </c>
      <c r="DW88">
        <f t="shared" si="259"/>
        <v>0</v>
      </c>
      <c r="DX88">
        <f t="shared" si="260"/>
        <v>0</v>
      </c>
      <c r="DY88">
        <f t="shared" si="261"/>
        <v>0</v>
      </c>
      <c r="DZ88">
        <f t="shared" si="262"/>
        <v>0</v>
      </c>
      <c r="EA88">
        <f t="shared" si="263"/>
        <v>0</v>
      </c>
      <c r="EB88">
        <f t="shared" si="264"/>
        <v>0</v>
      </c>
      <c r="EC88">
        <f t="shared" si="265"/>
        <v>0</v>
      </c>
      <c r="ED88">
        <f t="shared" si="266"/>
        <v>0</v>
      </c>
      <c r="EE88">
        <f t="shared" si="267"/>
        <v>0</v>
      </c>
      <c r="EF88">
        <f t="shared" si="268"/>
        <v>0</v>
      </c>
      <c r="EG88">
        <f t="shared" si="269"/>
        <v>0</v>
      </c>
      <c r="EH88">
        <f t="shared" si="270"/>
        <v>0</v>
      </c>
      <c r="EI88">
        <f t="shared" si="271"/>
        <v>0</v>
      </c>
      <c r="EJ88">
        <f t="shared" si="272"/>
        <v>0</v>
      </c>
      <c r="EK88">
        <f t="shared" si="273"/>
        <v>0</v>
      </c>
      <c r="EL88">
        <f t="shared" si="274"/>
        <v>0</v>
      </c>
      <c r="EM88">
        <f t="shared" si="275"/>
        <v>0</v>
      </c>
      <c r="EN88">
        <f t="shared" si="276"/>
        <v>0</v>
      </c>
      <c r="EO88">
        <f t="shared" si="277"/>
        <v>0</v>
      </c>
      <c r="EP88">
        <f t="shared" si="278"/>
        <v>0</v>
      </c>
      <c r="EQ88">
        <f t="shared" si="279"/>
        <v>0</v>
      </c>
      <c r="ER88">
        <f t="shared" si="280"/>
        <v>0</v>
      </c>
      <c r="ES88">
        <f t="shared" si="281"/>
        <v>0</v>
      </c>
      <c r="ET88">
        <f t="shared" si="282"/>
        <v>0</v>
      </c>
      <c r="EU88">
        <f t="shared" si="283"/>
        <v>0</v>
      </c>
      <c r="EV88">
        <f t="shared" si="284"/>
        <v>0</v>
      </c>
      <c r="EW88">
        <f t="shared" si="285"/>
        <v>0</v>
      </c>
      <c r="EX88">
        <f t="shared" si="286"/>
        <v>0</v>
      </c>
      <c r="EY88">
        <f t="shared" si="287"/>
        <v>0</v>
      </c>
      <c r="EZ88">
        <f t="shared" si="288"/>
        <v>0</v>
      </c>
      <c r="FA88">
        <f t="shared" si="289"/>
        <v>0</v>
      </c>
      <c r="FB88">
        <f t="shared" si="290"/>
        <v>0</v>
      </c>
      <c r="FC88">
        <f t="shared" si="291"/>
        <v>0</v>
      </c>
      <c r="FD88">
        <f t="shared" si="292"/>
        <v>0</v>
      </c>
      <c r="FE88">
        <f t="shared" si="293"/>
        <v>0</v>
      </c>
      <c r="FF88">
        <f t="shared" si="294"/>
        <v>0</v>
      </c>
      <c r="FG88">
        <f t="shared" si="295"/>
        <v>0</v>
      </c>
      <c r="FH88">
        <f t="shared" si="296"/>
        <v>0</v>
      </c>
      <c r="FI88">
        <f t="shared" si="297"/>
        <v>0</v>
      </c>
      <c r="FJ88">
        <f t="shared" si="298"/>
        <v>0</v>
      </c>
      <c r="FK88">
        <f t="shared" si="299"/>
        <v>0</v>
      </c>
      <c r="FL88">
        <f t="shared" si="300"/>
        <v>2</v>
      </c>
      <c r="FM88">
        <f t="shared" si="301"/>
        <v>0</v>
      </c>
      <c r="FN88">
        <f t="shared" si="302"/>
        <v>0</v>
      </c>
      <c r="FO88">
        <f t="shared" si="303"/>
        <v>0</v>
      </c>
      <c r="FP88">
        <f t="shared" si="304"/>
        <v>0</v>
      </c>
      <c r="FQ88">
        <f t="shared" si="305"/>
        <v>0</v>
      </c>
      <c r="FR88">
        <f t="shared" si="306"/>
        <v>0</v>
      </c>
      <c r="FS88">
        <f t="shared" si="307"/>
        <v>0</v>
      </c>
      <c r="FT88">
        <f t="shared" si="308"/>
        <v>0</v>
      </c>
      <c r="FU88">
        <f t="shared" si="309"/>
        <v>0</v>
      </c>
      <c r="FV88">
        <f t="shared" si="310"/>
        <v>0</v>
      </c>
      <c r="FW88">
        <f t="shared" si="311"/>
        <v>0</v>
      </c>
      <c r="FX88">
        <f t="shared" si="312"/>
        <v>0</v>
      </c>
      <c r="FY88">
        <f t="shared" si="313"/>
        <v>0</v>
      </c>
      <c r="FZ88">
        <f t="shared" si="314"/>
        <v>0</v>
      </c>
      <c r="GA88">
        <f t="shared" si="315"/>
        <v>0</v>
      </c>
      <c r="GB88">
        <f t="shared" si="316"/>
        <v>0</v>
      </c>
      <c r="GC88">
        <f t="shared" si="317"/>
        <v>0</v>
      </c>
      <c r="GD88">
        <f t="shared" si="318"/>
        <v>0</v>
      </c>
      <c r="GE88">
        <f t="shared" si="319"/>
        <v>0</v>
      </c>
      <c r="GF88">
        <f t="shared" si="320"/>
        <v>0</v>
      </c>
      <c r="GG88">
        <f t="shared" si="321"/>
        <v>0</v>
      </c>
      <c r="GH88">
        <f t="shared" si="322"/>
        <v>0</v>
      </c>
      <c r="GI88">
        <f t="shared" si="323"/>
        <v>0</v>
      </c>
      <c r="GJ88">
        <f t="shared" si="324"/>
        <v>0</v>
      </c>
      <c r="GK88">
        <f t="shared" si="325"/>
        <v>0</v>
      </c>
      <c r="GL88">
        <f t="shared" si="326"/>
        <v>0</v>
      </c>
      <c r="GM88">
        <f t="shared" si="327"/>
        <v>0</v>
      </c>
      <c r="GN88">
        <f t="shared" si="328"/>
        <v>0</v>
      </c>
      <c r="GO88">
        <f t="shared" si="329"/>
        <v>0</v>
      </c>
      <c r="GP88">
        <f t="shared" si="330"/>
        <v>0</v>
      </c>
      <c r="GQ88">
        <f t="shared" si="331"/>
        <v>0</v>
      </c>
      <c r="GR88">
        <f t="shared" si="332"/>
        <v>0</v>
      </c>
      <c r="GS88">
        <f t="shared" si="333"/>
        <v>0</v>
      </c>
      <c r="GT88">
        <f t="shared" si="334"/>
        <v>0</v>
      </c>
      <c r="GU88">
        <f t="shared" si="335"/>
        <v>0</v>
      </c>
    </row>
    <row r="89" spans="1:203" x14ac:dyDescent="0.3">
      <c r="A89" s="2" t="s">
        <v>86</v>
      </c>
      <c r="C89" s="1">
        <f t="shared" si="337"/>
        <v>9</v>
      </c>
      <c r="D89" s="1">
        <f t="shared" si="337"/>
        <v>9</v>
      </c>
      <c r="E89" s="1">
        <f t="shared" si="337"/>
        <v>8</v>
      </c>
      <c r="F89" s="1">
        <f t="shared" si="337"/>
        <v>7</v>
      </c>
      <c r="G89" s="1">
        <f t="shared" si="337"/>
        <v>8</v>
      </c>
      <c r="H89" s="1">
        <f t="shared" si="337"/>
        <v>9</v>
      </c>
      <c r="I89" s="1">
        <f t="shared" si="337"/>
        <v>6</v>
      </c>
      <c r="J89" s="1">
        <f t="shared" si="337"/>
        <v>5</v>
      </c>
      <c r="K89" s="1">
        <f t="shared" si="337"/>
        <v>5</v>
      </c>
      <c r="L89" s="1">
        <f t="shared" si="337"/>
        <v>4</v>
      </c>
      <c r="M89" s="1">
        <f t="shared" si="337"/>
        <v>2</v>
      </c>
      <c r="N89" s="1">
        <f t="shared" si="337"/>
        <v>3</v>
      </c>
      <c r="O89" s="1">
        <f t="shared" si="337"/>
        <v>9</v>
      </c>
      <c r="P89" s="1">
        <f t="shared" si="337"/>
        <v>8</v>
      </c>
      <c r="Q89" s="1">
        <f t="shared" si="337"/>
        <v>9</v>
      </c>
      <c r="R89" s="1">
        <f t="shared" si="337"/>
        <v>8</v>
      </c>
      <c r="S89" s="1">
        <f t="shared" si="336"/>
        <v>7</v>
      </c>
      <c r="T89" s="1">
        <f t="shared" si="336"/>
        <v>6</v>
      </c>
      <c r="U89" s="1">
        <f t="shared" si="336"/>
        <v>8</v>
      </c>
      <c r="V89" s="1">
        <f t="shared" si="336"/>
        <v>9</v>
      </c>
      <c r="W89" s="1">
        <f t="shared" si="336"/>
        <v>9</v>
      </c>
      <c r="X89" s="1">
        <f t="shared" si="336"/>
        <v>9</v>
      </c>
      <c r="Y89" s="1">
        <f t="shared" si="336"/>
        <v>0</v>
      </c>
      <c r="Z89" s="1">
        <f t="shared" si="336"/>
        <v>1</v>
      </c>
      <c r="AA89" s="1">
        <f t="shared" si="336"/>
        <v>9</v>
      </c>
      <c r="AB89" s="1">
        <f t="shared" si="336"/>
        <v>8</v>
      </c>
      <c r="AC89" s="1">
        <f t="shared" si="336"/>
        <v>9</v>
      </c>
      <c r="AD89" s="1">
        <f t="shared" si="336"/>
        <v>7</v>
      </c>
      <c r="AE89" s="1">
        <f t="shared" si="336"/>
        <v>7</v>
      </c>
      <c r="AF89" s="1">
        <f t="shared" si="336"/>
        <v>8</v>
      </c>
      <c r="AG89" s="1">
        <f t="shared" si="336"/>
        <v>9</v>
      </c>
      <c r="AH89" s="1">
        <f t="shared" si="340"/>
        <v>8</v>
      </c>
      <c r="AI89" s="1">
        <f t="shared" si="340"/>
        <v>7</v>
      </c>
      <c r="AJ89" s="1">
        <f t="shared" si="340"/>
        <v>5</v>
      </c>
      <c r="AK89" s="1">
        <f t="shared" si="340"/>
        <v>2</v>
      </c>
      <c r="AL89" s="1">
        <f t="shared" si="340"/>
        <v>1</v>
      </c>
      <c r="AM89" s="1">
        <f t="shared" si="340"/>
        <v>2</v>
      </c>
      <c r="AN89" s="1">
        <f t="shared" si="340"/>
        <v>3</v>
      </c>
      <c r="AO89" s="1">
        <f t="shared" si="340"/>
        <v>4</v>
      </c>
      <c r="AP89" s="1">
        <f t="shared" si="340"/>
        <v>5</v>
      </c>
      <c r="AQ89" s="1">
        <f t="shared" si="340"/>
        <v>9</v>
      </c>
      <c r="AR89" s="1">
        <f t="shared" si="340"/>
        <v>8</v>
      </c>
      <c r="AS89" s="1">
        <f t="shared" si="340"/>
        <v>7</v>
      </c>
      <c r="AT89" s="1">
        <f t="shared" si="340"/>
        <v>6</v>
      </c>
      <c r="AU89" s="1">
        <f t="shared" si="340"/>
        <v>9</v>
      </c>
      <c r="AV89" s="1">
        <f t="shared" si="340"/>
        <v>8</v>
      </c>
      <c r="AW89" s="1">
        <f t="shared" si="340"/>
        <v>9</v>
      </c>
      <c r="AX89" s="1">
        <f t="shared" si="339"/>
        <v>6</v>
      </c>
      <c r="AY89" s="1">
        <f t="shared" si="339"/>
        <v>9</v>
      </c>
      <c r="AZ89" s="1">
        <f t="shared" si="339"/>
        <v>7</v>
      </c>
      <c r="BA89" s="1">
        <f t="shared" si="339"/>
        <v>9</v>
      </c>
      <c r="BB89" s="1">
        <f t="shared" si="339"/>
        <v>9</v>
      </c>
      <c r="BC89" s="1">
        <f t="shared" si="339"/>
        <v>5</v>
      </c>
      <c r="BD89" s="1">
        <f t="shared" si="339"/>
        <v>9</v>
      </c>
      <c r="BE89" s="1">
        <f t="shared" si="339"/>
        <v>6</v>
      </c>
      <c r="BF89" s="1">
        <f t="shared" si="339"/>
        <v>9</v>
      </c>
      <c r="BG89" s="1">
        <f t="shared" si="339"/>
        <v>9</v>
      </c>
      <c r="BH89" s="1">
        <f t="shared" si="339"/>
        <v>7</v>
      </c>
      <c r="BI89" s="1">
        <f t="shared" si="339"/>
        <v>6</v>
      </c>
      <c r="BJ89" s="1">
        <f t="shared" si="339"/>
        <v>9</v>
      </c>
      <c r="BK89" s="1">
        <f t="shared" si="339"/>
        <v>8</v>
      </c>
      <c r="BL89" s="1">
        <f t="shared" si="339"/>
        <v>8</v>
      </c>
      <c r="BM89" s="1">
        <f t="shared" si="338"/>
        <v>6</v>
      </c>
      <c r="BN89" s="1">
        <f t="shared" si="338"/>
        <v>5</v>
      </c>
      <c r="BO89" s="1">
        <f t="shared" si="338"/>
        <v>4</v>
      </c>
      <c r="BP89" s="1">
        <f t="shared" si="338"/>
        <v>3</v>
      </c>
      <c r="BQ89" s="1">
        <f t="shared" si="338"/>
        <v>9</v>
      </c>
      <c r="BR89" s="1">
        <f t="shared" si="338"/>
        <v>8</v>
      </c>
      <c r="BS89" s="1">
        <f t="shared" si="338"/>
        <v>9</v>
      </c>
      <c r="BT89" s="1">
        <f t="shared" si="338"/>
        <v>7</v>
      </c>
      <c r="BU89" s="1">
        <f t="shared" si="338"/>
        <v>6</v>
      </c>
      <c r="BV89" s="1">
        <f t="shared" si="338"/>
        <v>5</v>
      </c>
      <c r="BW89" s="1">
        <f t="shared" si="338"/>
        <v>6</v>
      </c>
      <c r="BX89" s="1">
        <f t="shared" si="338"/>
        <v>7</v>
      </c>
      <c r="BY89" s="1">
        <f t="shared" si="338"/>
        <v>9</v>
      </c>
      <c r="BZ89" s="1">
        <f t="shared" si="338"/>
        <v>8</v>
      </c>
      <c r="CA89" s="1">
        <f t="shared" si="338"/>
        <v>7</v>
      </c>
      <c r="CB89" s="1">
        <f t="shared" si="338"/>
        <v>7</v>
      </c>
      <c r="CC89" s="1">
        <f t="shared" si="341"/>
        <v>9</v>
      </c>
      <c r="CD89" s="1">
        <f t="shared" si="341"/>
        <v>8</v>
      </c>
      <c r="CE89" s="1">
        <f t="shared" si="341"/>
        <v>9</v>
      </c>
      <c r="CF89" s="1">
        <f t="shared" si="341"/>
        <v>9</v>
      </c>
      <c r="CG89" s="1">
        <f t="shared" si="341"/>
        <v>9</v>
      </c>
      <c r="CH89" s="1">
        <f t="shared" si="341"/>
        <v>8</v>
      </c>
      <c r="CI89" s="1">
        <f t="shared" si="231"/>
        <v>9</v>
      </c>
      <c r="CJ89" s="1">
        <f t="shared" si="342"/>
        <v>9</v>
      </c>
      <c r="CK89" s="1">
        <f t="shared" si="342"/>
        <v>8</v>
      </c>
      <c r="CL89" s="1">
        <f t="shared" si="342"/>
        <v>9</v>
      </c>
      <c r="CM89" s="1">
        <f t="shared" si="342"/>
        <v>5</v>
      </c>
      <c r="CN89" s="1">
        <f t="shared" si="342"/>
        <v>4</v>
      </c>
      <c r="CO89" s="1">
        <f t="shared" si="342"/>
        <v>5</v>
      </c>
      <c r="CP89" s="1">
        <f t="shared" si="342"/>
        <v>6</v>
      </c>
      <c r="CQ89" s="1">
        <f t="shared" si="342"/>
        <v>7</v>
      </c>
      <c r="CR89" s="1">
        <f t="shared" si="342"/>
        <v>9</v>
      </c>
      <c r="CS89" s="1">
        <f t="shared" si="342"/>
        <v>8</v>
      </c>
      <c r="CT89" s="1">
        <f t="shared" si="342"/>
        <v>6</v>
      </c>
      <c r="CU89" s="1">
        <f t="shared" si="342"/>
        <v>5</v>
      </c>
      <c r="CV89" s="1">
        <f t="shared" si="342"/>
        <v>4</v>
      </c>
      <c r="CW89" s="1">
        <f t="shared" si="342"/>
        <v>3</v>
      </c>
      <c r="CX89" s="1">
        <f t="shared" si="342"/>
        <v>2</v>
      </c>
      <c r="CZ89">
        <f t="shared" si="236"/>
        <v>0</v>
      </c>
      <c r="DA89">
        <f t="shared" si="237"/>
        <v>0</v>
      </c>
      <c r="DB89">
        <f t="shared" si="238"/>
        <v>0</v>
      </c>
      <c r="DC89">
        <f t="shared" si="239"/>
        <v>0</v>
      </c>
      <c r="DD89">
        <f t="shared" si="240"/>
        <v>0</v>
      </c>
      <c r="DE89">
        <f t="shared" si="241"/>
        <v>0</v>
      </c>
      <c r="DF89">
        <f t="shared" si="242"/>
        <v>0</v>
      </c>
      <c r="DG89">
        <f t="shared" si="243"/>
        <v>0</v>
      </c>
      <c r="DH89">
        <f t="shared" si="244"/>
        <v>0</v>
      </c>
      <c r="DI89">
        <f t="shared" si="245"/>
        <v>0</v>
      </c>
      <c r="DJ89">
        <f t="shared" si="246"/>
        <v>0</v>
      </c>
      <c r="DK89">
        <f t="shared" si="247"/>
        <v>0</v>
      </c>
      <c r="DL89">
        <f t="shared" si="248"/>
        <v>0</v>
      </c>
      <c r="DM89">
        <f t="shared" si="249"/>
        <v>0</v>
      </c>
      <c r="DN89">
        <f t="shared" si="250"/>
        <v>0</v>
      </c>
      <c r="DO89">
        <f t="shared" si="251"/>
        <v>0</v>
      </c>
      <c r="DP89">
        <f t="shared" si="252"/>
        <v>0</v>
      </c>
      <c r="DQ89">
        <f t="shared" si="253"/>
        <v>0</v>
      </c>
      <c r="DR89">
        <f t="shared" si="254"/>
        <v>0</v>
      </c>
      <c r="DS89">
        <f t="shared" si="255"/>
        <v>0</v>
      </c>
      <c r="DT89">
        <f t="shared" si="256"/>
        <v>0</v>
      </c>
      <c r="DU89">
        <f t="shared" si="257"/>
        <v>0</v>
      </c>
      <c r="DV89">
        <f t="shared" si="258"/>
        <v>1</v>
      </c>
      <c r="DW89">
        <f t="shared" si="259"/>
        <v>0</v>
      </c>
      <c r="DX89">
        <f t="shared" si="260"/>
        <v>0</v>
      </c>
      <c r="DY89">
        <f t="shared" si="261"/>
        <v>0</v>
      </c>
      <c r="DZ89">
        <f t="shared" si="262"/>
        <v>0</v>
      </c>
      <c r="EA89">
        <f t="shared" si="263"/>
        <v>0</v>
      </c>
      <c r="EB89">
        <f t="shared" si="264"/>
        <v>0</v>
      </c>
      <c r="EC89">
        <f t="shared" si="265"/>
        <v>0</v>
      </c>
      <c r="ED89">
        <f t="shared" si="266"/>
        <v>0</v>
      </c>
      <c r="EE89">
        <f t="shared" si="267"/>
        <v>0</v>
      </c>
      <c r="EF89">
        <f t="shared" si="268"/>
        <v>0</v>
      </c>
      <c r="EG89">
        <f t="shared" si="269"/>
        <v>0</v>
      </c>
      <c r="EH89">
        <f t="shared" si="270"/>
        <v>0</v>
      </c>
      <c r="EI89">
        <f t="shared" si="271"/>
        <v>0</v>
      </c>
      <c r="EJ89">
        <f t="shared" si="272"/>
        <v>0</v>
      </c>
      <c r="EK89">
        <f t="shared" si="273"/>
        <v>0</v>
      </c>
      <c r="EL89">
        <f t="shared" si="274"/>
        <v>0</v>
      </c>
      <c r="EM89">
        <f t="shared" si="275"/>
        <v>0</v>
      </c>
      <c r="EN89">
        <f t="shared" si="276"/>
        <v>0</v>
      </c>
      <c r="EO89">
        <f t="shared" si="277"/>
        <v>0</v>
      </c>
      <c r="EP89">
        <f t="shared" si="278"/>
        <v>0</v>
      </c>
      <c r="EQ89">
        <f t="shared" si="279"/>
        <v>0</v>
      </c>
      <c r="ER89">
        <f t="shared" si="280"/>
        <v>0</v>
      </c>
      <c r="ES89">
        <f t="shared" si="281"/>
        <v>0</v>
      </c>
      <c r="ET89">
        <f t="shared" si="282"/>
        <v>0</v>
      </c>
      <c r="EU89">
        <f t="shared" si="283"/>
        <v>0</v>
      </c>
      <c r="EV89">
        <f t="shared" si="284"/>
        <v>0</v>
      </c>
      <c r="EW89">
        <f t="shared" si="285"/>
        <v>0</v>
      </c>
      <c r="EX89">
        <f t="shared" si="286"/>
        <v>0</v>
      </c>
      <c r="EY89">
        <f t="shared" si="287"/>
        <v>0</v>
      </c>
      <c r="EZ89">
        <f t="shared" si="288"/>
        <v>0</v>
      </c>
      <c r="FA89">
        <f t="shared" si="289"/>
        <v>0</v>
      </c>
      <c r="FB89">
        <f t="shared" si="290"/>
        <v>0</v>
      </c>
      <c r="FC89">
        <f t="shared" si="291"/>
        <v>0</v>
      </c>
      <c r="FD89">
        <f t="shared" si="292"/>
        <v>0</v>
      </c>
      <c r="FE89">
        <f t="shared" si="293"/>
        <v>0</v>
      </c>
      <c r="FF89">
        <f t="shared" si="294"/>
        <v>0</v>
      </c>
      <c r="FG89">
        <f t="shared" si="295"/>
        <v>0</v>
      </c>
      <c r="FH89">
        <f t="shared" si="296"/>
        <v>0</v>
      </c>
      <c r="FI89">
        <f t="shared" si="297"/>
        <v>0</v>
      </c>
      <c r="FJ89">
        <f t="shared" si="298"/>
        <v>0</v>
      </c>
      <c r="FK89">
        <f t="shared" si="299"/>
        <v>0</v>
      </c>
      <c r="FL89">
        <f t="shared" si="300"/>
        <v>0</v>
      </c>
      <c r="FM89">
        <f t="shared" si="301"/>
        <v>0</v>
      </c>
      <c r="FN89">
        <f t="shared" si="302"/>
        <v>0</v>
      </c>
      <c r="FO89">
        <f t="shared" si="303"/>
        <v>0</v>
      </c>
      <c r="FP89">
        <f t="shared" si="304"/>
        <v>0</v>
      </c>
      <c r="FQ89">
        <f t="shared" si="305"/>
        <v>0</v>
      </c>
      <c r="FR89">
        <f t="shared" si="306"/>
        <v>0</v>
      </c>
      <c r="FS89">
        <f t="shared" si="307"/>
        <v>0</v>
      </c>
      <c r="FT89">
        <f t="shared" si="308"/>
        <v>0</v>
      </c>
      <c r="FU89">
        <f t="shared" si="309"/>
        <v>0</v>
      </c>
      <c r="FV89">
        <f t="shared" si="310"/>
        <v>0</v>
      </c>
      <c r="FW89">
        <f t="shared" si="311"/>
        <v>0</v>
      </c>
      <c r="FX89">
        <f t="shared" si="312"/>
        <v>0</v>
      </c>
      <c r="FY89">
        <f t="shared" si="313"/>
        <v>0</v>
      </c>
      <c r="FZ89">
        <f t="shared" si="314"/>
        <v>0</v>
      </c>
      <c r="GA89">
        <f t="shared" si="315"/>
        <v>0</v>
      </c>
      <c r="GB89">
        <f t="shared" si="316"/>
        <v>0</v>
      </c>
      <c r="GC89">
        <f t="shared" si="317"/>
        <v>0</v>
      </c>
      <c r="GD89">
        <f t="shared" si="318"/>
        <v>0</v>
      </c>
      <c r="GE89">
        <f t="shared" si="319"/>
        <v>0</v>
      </c>
      <c r="GF89">
        <f t="shared" si="320"/>
        <v>0</v>
      </c>
      <c r="GG89">
        <f t="shared" si="321"/>
        <v>0</v>
      </c>
      <c r="GH89">
        <f t="shared" si="322"/>
        <v>0</v>
      </c>
      <c r="GI89">
        <f t="shared" si="323"/>
        <v>0</v>
      </c>
      <c r="GJ89">
        <f t="shared" si="324"/>
        <v>0</v>
      </c>
      <c r="GK89">
        <f t="shared" si="325"/>
        <v>0</v>
      </c>
      <c r="GL89">
        <f t="shared" si="326"/>
        <v>0</v>
      </c>
      <c r="GM89">
        <f t="shared" si="327"/>
        <v>0</v>
      </c>
      <c r="GN89">
        <f t="shared" si="328"/>
        <v>0</v>
      </c>
      <c r="GO89">
        <f t="shared" si="329"/>
        <v>0</v>
      </c>
      <c r="GP89">
        <f t="shared" si="330"/>
        <v>0</v>
      </c>
      <c r="GQ89">
        <f t="shared" si="331"/>
        <v>0</v>
      </c>
      <c r="GR89">
        <f t="shared" si="332"/>
        <v>0</v>
      </c>
      <c r="GS89">
        <f t="shared" si="333"/>
        <v>0</v>
      </c>
      <c r="GT89">
        <f t="shared" si="334"/>
        <v>0</v>
      </c>
      <c r="GU89">
        <f t="shared" si="335"/>
        <v>0</v>
      </c>
    </row>
    <row r="90" spans="1:203" x14ac:dyDescent="0.3">
      <c r="A90" s="2" t="s">
        <v>87</v>
      </c>
      <c r="C90" s="1">
        <f t="shared" si="337"/>
        <v>8</v>
      </c>
      <c r="D90" s="1">
        <f t="shared" si="337"/>
        <v>7</v>
      </c>
      <c r="E90" s="1">
        <f t="shared" si="337"/>
        <v>6</v>
      </c>
      <c r="F90" s="1">
        <f t="shared" si="337"/>
        <v>6</v>
      </c>
      <c r="G90" s="1">
        <f t="shared" si="337"/>
        <v>7</v>
      </c>
      <c r="H90" s="1">
        <f t="shared" si="337"/>
        <v>9</v>
      </c>
      <c r="I90" s="1">
        <f t="shared" si="337"/>
        <v>9</v>
      </c>
      <c r="J90" s="1">
        <f t="shared" si="337"/>
        <v>6</v>
      </c>
      <c r="K90" s="1">
        <f t="shared" si="337"/>
        <v>6</v>
      </c>
      <c r="L90" s="1">
        <f t="shared" si="337"/>
        <v>9</v>
      </c>
      <c r="M90" s="1">
        <f t="shared" si="337"/>
        <v>9</v>
      </c>
      <c r="N90" s="1">
        <f t="shared" si="337"/>
        <v>9</v>
      </c>
      <c r="O90" s="1">
        <f t="shared" si="337"/>
        <v>9</v>
      </c>
      <c r="P90" s="1">
        <f t="shared" si="337"/>
        <v>9</v>
      </c>
      <c r="Q90" s="1">
        <f t="shared" si="337"/>
        <v>2</v>
      </c>
      <c r="R90" s="1">
        <f t="shared" ref="R90:AG102" si="343">MID($A90,R$1,1)*1</f>
        <v>9</v>
      </c>
      <c r="S90" s="1">
        <f t="shared" si="343"/>
        <v>8</v>
      </c>
      <c r="T90" s="1">
        <f t="shared" si="343"/>
        <v>7</v>
      </c>
      <c r="U90" s="1">
        <f t="shared" si="343"/>
        <v>9</v>
      </c>
      <c r="V90" s="1">
        <f t="shared" si="343"/>
        <v>1</v>
      </c>
      <c r="W90" s="1">
        <f t="shared" si="343"/>
        <v>9</v>
      </c>
      <c r="X90" s="1">
        <f t="shared" si="343"/>
        <v>8</v>
      </c>
      <c r="Y90" s="1">
        <f t="shared" si="343"/>
        <v>9</v>
      </c>
      <c r="Z90" s="1">
        <f t="shared" si="343"/>
        <v>9</v>
      </c>
      <c r="AA90" s="1">
        <f t="shared" si="343"/>
        <v>8</v>
      </c>
      <c r="AB90" s="1">
        <f t="shared" si="343"/>
        <v>9</v>
      </c>
      <c r="AC90" s="1">
        <f t="shared" si="343"/>
        <v>9</v>
      </c>
      <c r="AD90" s="1">
        <f t="shared" si="343"/>
        <v>8</v>
      </c>
      <c r="AE90" s="1">
        <f t="shared" si="343"/>
        <v>8</v>
      </c>
      <c r="AF90" s="1">
        <f t="shared" si="343"/>
        <v>9</v>
      </c>
      <c r="AG90" s="1">
        <f t="shared" si="343"/>
        <v>8</v>
      </c>
      <c r="AH90" s="1">
        <f t="shared" si="340"/>
        <v>9</v>
      </c>
      <c r="AI90" s="1">
        <f t="shared" si="340"/>
        <v>8</v>
      </c>
      <c r="AJ90" s="1">
        <f t="shared" si="340"/>
        <v>4</v>
      </c>
      <c r="AK90" s="1">
        <f t="shared" si="340"/>
        <v>3</v>
      </c>
      <c r="AL90" s="1">
        <f t="shared" si="340"/>
        <v>0</v>
      </c>
      <c r="AM90" s="1">
        <f t="shared" si="340"/>
        <v>3</v>
      </c>
      <c r="AN90" s="1">
        <f t="shared" si="340"/>
        <v>4</v>
      </c>
      <c r="AO90" s="1">
        <f t="shared" si="340"/>
        <v>5</v>
      </c>
      <c r="AP90" s="1">
        <f t="shared" si="340"/>
        <v>9</v>
      </c>
      <c r="AQ90" s="1">
        <f t="shared" si="340"/>
        <v>8</v>
      </c>
      <c r="AR90" s="1">
        <f t="shared" si="340"/>
        <v>7</v>
      </c>
      <c r="AS90" s="1">
        <f t="shared" si="340"/>
        <v>6</v>
      </c>
      <c r="AT90" s="1">
        <f t="shared" si="340"/>
        <v>5</v>
      </c>
      <c r="AU90" s="1">
        <f t="shared" si="340"/>
        <v>6</v>
      </c>
      <c r="AV90" s="1">
        <f t="shared" si="340"/>
        <v>7</v>
      </c>
      <c r="AW90" s="1">
        <f t="shared" si="340"/>
        <v>9</v>
      </c>
      <c r="AX90" s="1">
        <f t="shared" si="339"/>
        <v>9</v>
      </c>
      <c r="AY90" s="1">
        <f t="shared" si="339"/>
        <v>8</v>
      </c>
      <c r="AZ90" s="1">
        <f t="shared" si="339"/>
        <v>9</v>
      </c>
      <c r="BA90" s="1">
        <f t="shared" si="339"/>
        <v>9</v>
      </c>
      <c r="BB90" s="1">
        <f t="shared" si="339"/>
        <v>9</v>
      </c>
      <c r="BC90" s="1">
        <f t="shared" si="339"/>
        <v>4</v>
      </c>
      <c r="BD90" s="1">
        <f t="shared" si="339"/>
        <v>3</v>
      </c>
      <c r="BE90" s="1">
        <f t="shared" si="339"/>
        <v>5</v>
      </c>
      <c r="BF90" s="1">
        <f t="shared" si="339"/>
        <v>9</v>
      </c>
      <c r="BG90" s="1">
        <f t="shared" si="339"/>
        <v>8</v>
      </c>
      <c r="BH90" s="1">
        <f t="shared" si="339"/>
        <v>9</v>
      </c>
      <c r="BI90" s="1">
        <f t="shared" si="339"/>
        <v>5</v>
      </c>
      <c r="BJ90" s="1">
        <f t="shared" si="339"/>
        <v>3</v>
      </c>
      <c r="BK90" s="1">
        <f t="shared" si="339"/>
        <v>9</v>
      </c>
      <c r="BL90" s="1">
        <f t="shared" si="339"/>
        <v>9</v>
      </c>
      <c r="BM90" s="1">
        <f t="shared" si="338"/>
        <v>7</v>
      </c>
      <c r="BN90" s="1">
        <f t="shared" si="338"/>
        <v>6</v>
      </c>
      <c r="BO90" s="1">
        <f t="shared" si="338"/>
        <v>5</v>
      </c>
      <c r="BP90" s="1">
        <f t="shared" si="338"/>
        <v>4</v>
      </c>
      <c r="BQ90" s="1">
        <f t="shared" si="338"/>
        <v>5</v>
      </c>
      <c r="BR90" s="1">
        <f t="shared" si="338"/>
        <v>9</v>
      </c>
      <c r="BS90" s="1">
        <f t="shared" si="338"/>
        <v>9</v>
      </c>
      <c r="BT90" s="1">
        <f t="shared" si="338"/>
        <v>8</v>
      </c>
      <c r="BU90" s="1">
        <f t="shared" si="338"/>
        <v>7</v>
      </c>
      <c r="BV90" s="1">
        <f t="shared" si="338"/>
        <v>6</v>
      </c>
      <c r="BW90" s="1">
        <f t="shared" si="338"/>
        <v>7</v>
      </c>
      <c r="BX90" s="1">
        <f t="shared" si="338"/>
        <v>8</v>
      </c>
      <c r="BY90" s="1">
        <f t="shared" si="338"/>
        <v>9</v>
      </c>
      <c r="BZ90" s="1">
        <f t="shared" si="338"/>
        <v>9</v>
      </c>
      <c r="CA90" s="1">
        <f t="shared" si="338"/>
        <v>8</v>
      </c>
      <c r="CB90" s="1">
        <f t="shared" si="338"/>
        <v>8</v>
      </c>
      <c r="CC90" s="1">
        <f t="shared" si="341"/>
        <v>9</v>
      </c>
      <c r="CD90" s="1">
        <f t="shared" si="341"/>
        <v>9</v>
      </c>
      <c r="CE90" s="1">
        <f t="shared" si="341"/>
        <v>9</v>
      </c>
      <c r="CF90" s="1">
        <f t="shared" si="341"/>
        <v>9</v>
      </c>
      <c r="CG90" s="1">
        <f t="shared" si="341"/>
        <v>9</v>
      </c>
      <c r="CH90" s="1">
        <f t="shared" si="341"/>
        <v>9</v>
      </c>
      <c r="CI90" s="1">
        <f t="shared" si="231"/>
        <v>8</v>
      </c>
      <c r="CJ90" s="1">
        <f t="shared" si="342"/>
        <v>9</v>
      </c>
      <c r="CK90" s="1">
        <f t="shared" si="342"/>
        <v>7</v>
      </c>
      <c r="CL90" s="1">
        <f t="shared" si="342"/>
        <v>8</v>
      </c>
      <c r="CM90" s="1">
        <f t="shared" si="342"/>
        <v>9</v>
      </c>
      <c r="CN90" s="1">
        <f t="shared" si="342"/>
        <v>5</v>
      </c>
      <c r="CO90" s="1">
        <f t="shared" si="342"/>
        <v>7</v>
      </c>
      <c r="CP90" s="1">
        <f t="shared" si="342"/>
        <v>9</v>
      </c>
      <c r="CQ90" s="1">
        <f t="shared" si="342"/>
        <v>9</v>
      </c>
      <c r="CR90" s="1">
        <f t="shared" si="342"/>
        <v>9</v>
      </c>
      <c r="CS90" s="1">
        <f t="shared" si="342"/>
        <v>8</v>
      </c>
      <c r="CT90" s="1">
        <f t="shared" si="342"/>
        <v>7</v>
      </c>
      <c r="CU90" s="1">
        <f t="shared" si="342"/>
        <v>7</v>
      </c>
      <c r="CV90" s="1">
        <f t="shared" si="342"/>
        <v>5</v>
      </c>
      <c r="CW90" s="1">
        <f t="shared" si="342"/>
        <v>4</v>
      </c>
      <c r="CX90" s="1">
        <f t="shared" si="342"/>
        <v>5</v>
      </c>
      <c r="CZ90">
        <f t="shared" si="236"/>
        <v>0</v>
      </c>
      <c r="DA90">
        <f t="shared" si="237"/>
        <v>0</v>
      </c>
      <c r="DB90">
        <f t="shared" si="238"/>
        <v>0</v>
      </c>
      <c r="DC90">
        <f t="shared" si="239"/>
        <v>0</v>
      </c>
      <c r="DD90">
        <f t="shared" si="240"/>
        <v>0</v>
      </c>
      <c r="DE90">
        <f t="shared" si="241"/>
        <v>0</v>
      </c>
      <c r="DF90">
        <f t="shared" si="242"/>
        <v>0</v>
      </c>
      <c r="DG90">
        <f t="shared" si="243"/>
        <v>0</v>
      </c>
      <c r="DH90">
        <f t="shared" si="244"/>
        <v>0</v>
      </c>
      <c r="DI90">
        <f t="shared" si="245"/>
        <v>0</v>
      </c>
      <c r="DJ90">
        <f t="shared" si="246"/>
        <v>0</v>
      </c>
      <c r="DK90">
        <f t="shared" si="247"/>
        <v>0</v>
      </c>
      <c r="DL90">
        <f t="shared" si="248"/>
        <v>0</v>
      </c>
      <c r="DM90">
        <f t="shared" si="249"/>
        <v>0</v>
      </c>
      <c r="DN90">
        <f t="shared" si="250"/>
        <v>0</v>
      </c>
      <c r="DO90">
        <f t="shared" si="251"/>
        <v>0</v>
      </c>
      <c r="DP90">
        <f t="shared" si="252"/>
        <v>0</v>
      </c>
      <c r="DQ90">
        <f t="shared" si="253"/>
        <v>0</v>
      </c>
      <c r="DR90">
        <f t="shared" si="254"/>
        <v>0</v>
      </c>
      <c r="DS90">
        <f t="shared" si="255"/>
        <v>2</v>
      </c>
      <c r="DT90">
        <f t="shared" si="256"/>
        <v>0</v>
      </c>
      <c r="DU90">
        <f t="shared" si="257"/>
        <v>0</v>
      </c>
      <c r="DV90">
        <f t="shared" si="258"/>
        <v>0</v>
      </c>
      <c r="DW90">
        <f t="shared" si="259"/>
        <v>0</v>
      </c>
      <c r="DX90">
        <f t="shared" si="260"/>
        <v>0</v>
      </c>
      <c r="DY90">
        <f t="shared" si="261"/>
        <v>0</v>
      </c>
      <c r="DZ90">
        <f t="shared" si="262"/>
        <v>0</v>
      </c>
      <c r="EA90">
        <f t="shared" si="263"/>
        <v>0</v>
      </c>
      <c r="EB90">
        <f t="shared" si="264"/>
        <v>0</v>
      </c>
      <c r="EC90">
        <f t="shared" si="265"/>
        <v>0</v>
      </c>
      <c r="ED90">
        <f t="shared" si="266"/>
        <v>0</v>
      </c>
      <c r="EE90">
        <f t="shared" si="267"/>
        <v>0</v>
      </c>
      <c r="EF90">
        <f t="shared" si="268"/>
        <v>0</v>
      </c>
      <c r="EG90">
        <f t="shared" si="269"/>
        <v>0</v>
      </c>
      <c r="EH90">
        <f t="shared" si="270"/>
        <v>0</v>
      </c>
      <c r="EI90">
        <f t="shared" si="271"/>
        <v>1</v>
      </c>
      <c r="EJ90">
        <f t="shared" si="272"/>
        <v>0</v>
      </c>
      <c r="EK90">
        <f t="shared" si="273"/>
        <v>0</v>
      </c>
      <c r="EL90">
        <f t="shared" si="274"/>
        <v>0</v>
      </c>
      <c r="EM90">
        <f t="shared" si="275"/>
        <v>0</v>
      </c>
      <c r="EN90">
        <f t="shared" si="276"/>
        <v>0</v>
      </c>
      <c r="EO90">
        <f t="shared" si="277"/>
        <v>0</v>
      </c>
      <c r="EP90">
        <f t="shared" si="278"/>
        <v>0</v>
      </c>
      <c r="EQ90">
        <f t="shared" si="279"/>
        <v>0</v>
      </c>
      <c r="ER90">
        <f t="shared" si="280"/>
        <v>0</v>
      </c>
      <c r="ES90">
        <f t="shared" si="281"/>
        <v>0</v>
      </c>
      <c r="ET90">
        <f t="shared" si="282"/>
        <v>0</v>
      </c>
      <c r="EU90">
        <f t="shared" si="283"/>
        <v>0</v>
      </c>
      <c r="EV90">
        <f t="shared" si="284"/>
        <v>0</v>
      </c>
      <c r="EW90">
        <f t="shared" si="285"/>
        <v>0</v>
      </c>
      <c r="EX90">
        <f t="shared" si="286"/>
        <v>0</v>
      </c>
      <c r="EY90">
        <f t="shared" si="287"/>
        <v>0</v>
      </c>
      <c r="EZ90">
        <f t="shared" si="288"/>
        <v>0</v>
      </c>
      <c r="FA90">
        <f t="shared" si="289"/>
        <v>4</v>
      </c>
      <c r="FB90">
        <f t="shared" si="290"/>
        <v>0</v>
      </c>
      <c r="FC90">
        <f t="shared" si="291"/>
        <v>0</v>
      </c>
      <c r="FD90">
        <f t="shared" si="292"/>
        <v>0</v>
      </c>
      <c r="FE90">
        <f t="shared" si="293"/>
        <v>0</v>
      </c>
      <c r="FF90">
        <f t="shared" si="294"/>
        <v>0</v>
      </c>
      <c r="FG90">
        <f t="shared" si="295"/>
        <v>0</v>
      </c>
      <c r="FH90">
        <f t="shared" si="296"/>
        <v>0</v>
      </c>
      <c r="FI90">
        <f t="shared" si="297"/>
        <v>0</v>
      </c>
      <c r="FJ90">
        <f t="shared" si="298"/>
        <v>0</v>
      </c>
      <c r="FK90">
        <f t="shared" si="299"/>
        <v>0</v>
      </c>
      <c r="FL90">
        <f t="shared" si="300"/>
        <v>0</v>
      </c>
      <c r="FM90">
        <f t="shared" si="301"/>
        <v>0</v>
      </c>
      <c r="FN90">
        <f t="shared" si="302"/>
        <v>0</v>
      </c>
      <c r="FO90">
        <f t="shared" si="303"/>
        <v>0</v>
      </c>
      <c r="FP90">
        <f t="shared" si="304"/>
        <v>0</v>
      </c>
      <c r="FQ90">
        <f t="shared" si="305"/>
        <v>0</v>
      </c>
      <c r="FR90">
        <f t="shared" si="306"/>
        <v>0</v>
      </c>
      <c r="FS90">
        <f t="shared" si="307"/>
        <v>0</v>
      </c>
      <c r="FT90">
        <f t="shared" si="308"/>
        <v>0</v>
      </c>
      <c r="FU90">
        <f t="shared" si="309"/>
        <v>0</v>
      </c>
      <c r="FV90">
        <f t="shared" si="310"/>
        <v>0</v>
      </c>
      <c r="FW90">
        <f t="shared" si="311"/>
        <v>0</v>
      </c>
      <c r="FX90">
        <f t="shared" si="312"/>
        <v>0</v>
      </c>
      <c r="FY90">
        <f t="shared" si="313"/>
        <v>0</v>
      </c>
      <c r="FZ90">
        <f t="shared" si="314"/>
        <v>0</v>
      </c>
      <c r="GA90">
        <f t="shared" si="315"/>
        <v>0</v>
      </c>
      <c r="GB90">
        <f t="shared" si="316"/>
        <v>0</v>
      </c>
      <c r="GC90">
        <f t="shared" si="317"/>
        <v>0</v>
      </c>
      <c r="GD90">
        <f t="shared" si="318"/>
        <v>0</v>
      </c>
      <c r="GE90">
        <f t="shared" si="319"/>
        <v>0</v>
      </c>
      <c r="GF90">
        <f t="shared" si="320"/>
        <v>0</v>
      </c>
      <c r="GG90">
        <f t="shared" si="321"/>
        <v>0</v>
      </c>
      <c r="GH90">
        <f t="shared" si="322"/>
        <v>0</v>
      </c>
      <c r="GI90">
        <f t="shared" si="323"/>
        <v>0</v>
      </c>
      <c r="GJ90">
        <f t="shared" si="324"/>
        <v>0</v>
      </c>
      <c r="GK90">
        <f t="shared" si="325"/>
        <v>0</v>
      </c>
      <c r="GL90">
        <f t="shared" si="326"/>
        <v>0</v>
      </c>
      <c r="GM90">
        <f t="shared" si="327"/>
        <v>0</v>
      </c>
      <c r="GN90">
        <f t="shared" si="328"/>
        <v>0</v>
      </c>
      <c r="GO90">
        <f t="shared" si="329"/>
        <v>0</v>
      </c>
      <c r="GP90">
        <f t="shared" si="330"/>
        <v>0</v>
      </c>
      <c r="GQ90">
        <f t="shared" si="331"/>
        <v>0</v>
      </c>
      <c r="GR90">
        <f t="shared" si="332"/>
        <v>0</v>
      </c>
      <c r="GS90">
        <f t="shared" si="333"/>
        <v>0</v>
      </c>
      <c r="GT90">
        <f t="shared" si="334"/>
        <v>0</v>
      </c>
      <c r="GU90">
        <f t="shared" si="335"/>
        <v>0</v>
      </c>
    </row>
    <row r="91" spans="1:203" x14ac:dyDescent="0.3">
      <c r="A91" s="2" t="s">
        <v>88</v>
      </c>
      <c r="C91" s="1">
        <f t="shared" ref="C91:R102" si="344">MID($A91,C$1,1)*1</f>
        <v>9</v>
      </c>
      <c r="D91" s="1">
        <f t="shared" si="344"/>
        <v>9</v>
      </c>
      <c r="E91" s="1">
        <f t="shared" si="344"/>
        <v>5</v>
      </c>
      <c r="F91" s="1">
        <f t="shared" si="344"/>
        <v>4</v>
      </c>
      <c r="G91" s="1">
        <f t="shared" si="344"/>
        <v>6</v>
      </c>
      <c r="H91" s="1">
        <f t="shared" si="344"/>
        <v>7</v>
      </c>
      <c r="I91" s="1">
        <f t="shared" si="344"/>
        <v>8</v>
      </c>
      <c r="J91" s="1">
        <f t="shared" si="344"/>
        <v>9</v>
      </c>
      <c r="K91" s="1">
        <f t="shared" si="344"/>
        <v>9</v>
      </c>
      <c r="L91" s="1">
        <f t="shared" si="344"/>
        <v>8</v>
      </c>
      <c r="M91" s="1">
        <f t="shared" si="344"/>
        <v>7</v>
      </c>
      <c r="N91" s="1">
        <f t="shared" si="344"/>
        <v>8</v>
      </c>
      <c r="O91" s="1">
        <f t="shared" si="344"/>
        <v>9</v>
      </c>
      <c r="P91" s="1">
        <f t="shared" si="344"/>
        <v>0</v>
      </c>
      <c r="Q91" s="1">
        <f t="shared" si="344"/>
        <v>1</v>
      </c>
      <c r="R91" s="1">
        <f t="shared" si="344"/>
        <v>2</v>
      </c>
      <c r="S91" s="1">
        <f t="shared" si="343"/>
        <v>9</v>
      </c>
      <c r="T91" s="1">
        <f t="shared" si="343"/>
        <v>8</v>
      </c>
      <c r="U91" s="1">
        <f t="shared" si="343"/>
        <v>9</v>
      </c>
      <c r="V91" s="1">
        <f t="shared" si="343"/>
        <v>2</v>
      </c>
      <c r="W91" s="1">
        <f t="shared" si="343"/>
        <v>9</v>
      </c>
      <c r="X91" s="1">
        <f t="shared" si="343"/>
        <v>7</v>
      </c>
      <c r="Y91" s="1">
        <f t="shared" si="343"/>
        <v>8</v>
      </c>
      <c r="Z91" s="1">
        <f t="shared" si="343"/>
        <v>9</v>
      </c>
      <c r="AA91" s="1">
        <f t="shared" si="343"/>
        <v>7</v>
      </c>
      <c r="AB91" s="1">
        <f t="shared" si="343"/>
        <v>5</v>
      </c>
      <c r="AC91" s="1">
        <f t="shared" si="343"/>
        <v>4</v>
      </c>
      <c r="AD91" s="1">
        <f t="shared" si="343"/>
        <v>9</v>
      </c>
      <c r="AE91" s="1">
        <f t="shared" si="343"/>
        <v>9</v>
      </c>
      <c r="AF91" s="1">
        <f t="shared" si="343"/>
        <v>5</v>
      </c>
      <c r="AG91" s="1">
        <f t="shared" si="343"/>
        <v>7</v>
      </c>
      <c r="AH91" s="1">
        <f t="shared" si="340"/>
        <v>8</v>
      </c>
      <c r="AI91" s="1">
        <f t="shared" si="340"/>
        <v>9</v>
      </c>
      <c r="AJ91" s="1">
        <f t="shared" si="340"/>
        <v>5</v>
      </c>
      <c r="AK91" s="1">
        <f t="shared" si="340"/>
        <v>2</v>
      </c>
      <c r="AL91" s="1">
        <f t="shared" si="340"/>
        <v>1</v>
      </c>
      <c r="AM91" s="1">
        <f t="shared" si="340"/>
        <v>2</v>
      </c>
      <c r="AN91" s="1">
        <f t="shared" si="340"/>
        <v>5</v>
      </c>
      <c r="AO91" s="1">
        <f t="shared" si="340"/>
        <v>6</v>
      </c>
      <c r="AP91" s="1">
        <f t="shared" si="340"/>
        <v>9</v>
      </c>
      <c r="AQ91" s="1">
        <f t="shared" si="340"/>
        <v>8</v>
      </c>
      <c r="AR91" s="1">
        <f t="shared" si="340"/>
        <v>6</v>
      </c>
      <c r="AS91" s="1">
        <f t="shared" si="340"/>
        <v>5</v>
      </c>
      <c r="AT91" s="1">
        <f t="shared" si="340"/>
        <v>4</v>
      </c>
      <c r="AU91" s="1">
        <f t="shared" si="340"/>
        <v>5</v>
      </c>
      <c r="AV91" s="1">
        <f t="shared" si="340"/>
        <v>6</v>
      </c>
      <c r="AW91" s="1">
        <f t="shared" si="340"/>
        <v>8</v>
      </c>
      <c r="AX91" s="1">
        <f t="shared" si="339"/>
        <v>9</v>
      </c>
      <c r="AY91" s="1">
        <f t="shared" si="339"/>
        <v>7</v>
      </c>
      <c r="AZ91" s="1">
        <f t="shared" si="339"/>
        <v>6</v>
      </c>
      <c r="BA91" s="1">
        <f t="shared" si="339"/>
        <v>7</v>
      </c>
      <c r="BB91" s="1">
        <f t="shared" si="339"/>
        <v>8</v>
      </c>
      <c r="BC91" s="1">
        <f t="shared" si="339"/>
        <v>9</v>
      </c>
      <c r="BD91" s="1">
        <f t="shared" si="339"/>
        <v>4</v>
      </c>
      <c r="BE91" s="1">
        <f t="shared" si="339"/>
        <v>9</v>
      </c>
      <c r="BF91" s="1">
        <f t="shared" si="339"/>
        <v>8</v>
      </c>
      <c r="BG91" s="1">
        <f t="shared" si="339"/>
        <v>7</v>
      </c>
      <c r="BH91" s="1">
        <f t="shared" si="339"/>
        <v>8</v>
      </c>
      <c r="BI91" s="1">
        <f t="shared" si="339"/>
        <v>9</v>
      </c>
      <c r="BJ91" s="1">
        <f t="shared" si="339"/>
        <v>2</v>
      </c>
      <c r="BK91" s="1">
        <f t="shared" si="339"/>
        <v>0</v>
      </c>
      <c r="BL91" s="1">
        <f t="shared" si="339"/>
        <v>9</v>
      </c>
      <c r="BM91" s="1">
        <f t="shared" si="338"/>
        <v>8</v>
      </c>
      <c r="BN91" s="1">
        <f t="shared" si="338"/>
        <v>7</v>
      </c>
      <c r="BO91" s="1">
        <f t="shared" si="338"/>
        <v>6</v>
      </c>
      <c r="BP91" s="1">
        <f t="shared" si="338"/>
        <v>7</v>
      </c>
      <c r="BQ91" s="1">
        <f t="shared" si="338"/>
        <v>6</v>
      </c>
      <c r="BR91" s="1">
        <f t="shared" si="338"/>
        <v>9</v>
      </c>
      <c r="BS91" s="1">
        <f t="shared" si="338"/>
        <v>9</v>
      </c>
      <c r="BT91" s="1">
        <f t="shared" si="338"/>
        <v>9</v>
      </c>
      <c r="BU91" s="1">
        <f t="shared" si="338"/>
        <v>8</v>
      </c>
      <c r="BV91" s="1">
        <f t="shared" si="338"/>
        <v>7</v>
      </c>
      <c r="BW91" s="1">
        <f t="shared" si="338"/>
        <v>8</v>
      </c>
      <c r="BX91" s="1">
        <f t="shared" si="338"/>
        <v>9</v>
      </c>
      <c r="BY91" s="1">
        <f t="shared" si="338"/>
        <v>4</v>
      </c>
      <c r="BZ91" s="1">
        <f t="shared" si="338"/>
        <v>2</v>
      </c>
      <c r="CA91" s="1">
        <f t="shared" si="338"/>
        <v>9</v>
      </c>
      <c r="CB91" s="1">
        <f t="shared" si="338"/>
        <v>9</v>
      </c>
      <c r="CC91" s="1">
        <f t="shared" si="341"/>
        <v>9</v>
      </c>
      <c r="CD91" s="1">
        <f t="shared" si="341"/>
        <v>9</v>
      </c>
      <c r="CE91" s="1">
        <f t="shared" si="341"/>
        <v>8</v>
      </c>
      <c r="CF91" s="1">
        <f t="shared" si="341"/>
        <v>7</v>
      </c>
      <c r="CG91" s="1">
        <f t="shared" si="341"/>
        <v>9</v>
      </c>
      <c r="CH91" s="1">
        <f t="shared" si="341"/>
        <v>8</v>
      </c>
      <c r="CI91" s="1">
        <f t="shared" si="231"/>
        <v>7</v>
      </c>
      <c r="CJ91" s="1">
        <f t="shared" si="342"/>
        <v>5</v>
      </c>
      <c r="CK91" s="1">
        <f t="shared" si="342"/>
        <v>6</v>
      </c>
      <c r="CL91" s="1">
        <f t="shared" si="342"/>
        <v>9</v>
      </c>
      <c r="CM91" s="1">
        <f t="shared" si="342"/>
        <v>9</v>
      </c>
      <c r="CN91" s="1">
        <f t="shared" si="342"/>
        <v>9</v>
      </c>
      <c r="CO91" s="1">
        <f t="shared" si="342"/>
        <v>8</v>
      </c>
      <c r="CP91" s="1">
        <f t="shared" si="342"/>
        <v>9</v>
      </c>
      <c r="CQ91" s="1">
        <f t="shared" si="342"/>
        <v>1</v>
      </c>
      <c r="CR91" s="1">
        <f t="shared" si="342"/>
        <v>0</v>
      </c>
      <c r="CS91" s="1">
        <f t="shared" si="342"/>
        <v>9</v>
      </c>
      <c r="CT91" s="1">
        <f t="shared" si="342"/>
        <v>8</v>
      </c>
      <c r="CU91" s="1">
        <f t="shared" si="342"/>
        <v>7</v>
      </c>
      <c r="CV91" s="1">
        <f t="shared" si="342"/>
        <v>6</v>
      </c>
      <c r="CW91" s="1">
        <f t="shared" si="342"/>
        <v>9</v>
      </c>
      <c r="CX91" s="1">
        <f t="shared" si="342"/>
        <v>6</v>
      </c>
      <c r="CZ91">
        <f t="shared" si="236"/>
        <v>0</v>
      </c>
      <c r="DA91">
        <f t="shared" si="237"/>
        <v>0</v>
      </c>
      <c r="DB91">
        <f t="shared" si="238"/>
        <v>0</v>
      </c>
      <c r="DC91">
        <f t="shared" si="239"/>
        <v>5</v>
      </c>
      <c r="DD91">
        <f t="shared" si="240"/>
        <v>0</v>
      </c>
      <c r="DE91">
        <f t="shared" si="241"/>
        <v>0</v>
      </c>
      <c r="DF91">
        <f t="shared" si="242"/>
        <v>0</v>
      </c>
      <c r="DG91">
        <f t="shared" si="243"/>
        <v>0</v>
      </c>
      <c r="DH91">
        <f t="shared" si="244"/>
        <v>0</v>
      </c>
      <c r="DI91">
        <f t="shared" si="245"/>
        <v>0</v>
      </c>
      <c r="DJ91">
        <f t="shared" si="246"/>
        <v>0</v>
      </c>
      <c r="DK91">
        <f t="shared" si="247"/>
        <v>0</v>
      </c>
      <c r="DL91">
        <f t="shared" si="248"/>
        <v>0</v>
      </c>
      <c r="DM91">
        <f t="shared" si="249"/>
        <v>1</v>
      </c>
      <c r="DN91">
        <f t="shared" si="250"/>
        <v>0</v>
      </c>
      <c r="DO91">
        <f t="shared" si="251"/>
        <v>0</v>
      </c>
      <c r="DP91">
        <f t="shared" si="252"/>
        <v>0</v>
      </c>
      <c r="DQ91">
        <f t="shared" si="253"/>
        <v>0</v>
      </c>
      <c r="DR91">
        <f t="shared" si="254"/>
        <v>0</v>
      </c>
      <c r="DS91">
        <f t="shared" si="255"/>
        <v>0</v>
      </c>
      <c r="DT91">
        <f t="shared" si="256"/>
        <v>0</v>
      </c>
      <c r="DU91">
        <f t="shared" si="257"/>
        <v>0</v>
      </c>
      <c r="DV91">
        <f t="shared" si="258"/>
        <v>0</v>
      </c>
      <c r="DW91">
        <f t="shared" si="259"/>
        <v>0</v>
      </c>
      <c r="DX91">
        <f t="shared" si="260"/>
        <v>0</v>
      </c>
      <c r="DY91">
        <f t="shared" si="261"/>
        <v>0</v>
      </c>
      <c r="DZ91">
        <f t="shared" si="262"/>
        <v>0</v>
      </c>
      <c r="EA91">
        <f t="shared" si="263"/>
        <v>0</v>
      </c>
      <c r="EB91">
        <f t="shared" si="264"/>
        <v>0</v>
      </c>
      <c r="EC91">
        <f t="shared" si="265"/>
        <v>0</v>
      </c>
      <c r="ED91">
        <f t="shared" si="266"/>
        <v>0</v>
      </c>
      <c r="EE91">
        <f t="shared" si="267"/>
        <v>0</v>
      </c>
      <c r="EF91">
        <f t="shared" si="268"/>
        <v>0</v>
      </c>
      <c r="EG91">
        <f t="shared" si="269"/>
        <v>0</v>
      </c>
      <c r="EH91">
        <f t="shared" si="270"/>
        <v>0</v>
      </c>
      <c r="EI91">
        <f t="shared" si="271"/>
        <v>0</v>
      </c>
      <c r="EJ91">
        <f t="shared" si="272"/>
        <v>0</v>
      </c>
      <c r="EK91">
        <f t="shared" si="273"/>
        <v>0</v>
      </c>
      <c r="EL91">
        <f t="shared" si="274"/>
        <v>0</v>
      </c>
      <c r="EM91">
        <f t="shared" si="275"/>
        <v>0</v>
      </c>
      <c r="EN91">
        <f t="shared" si="276"/>
        <v>0</v>
      </c>
      <c r="EO91">
        <f t="shared" si="277"/>
        <v>0</v>
      </c>
      <c r="EP91">
        <f t="shared" si="278"/>
        <v>0</v>
      </c>
      <c r="EQ91">
        <f t="shared" si="279"/>
        <v>0</v>
      </c>
      <c r="ER91">
        <f t="shared" si="280"/>
        <v>0</v>
      </c>
      <c r="ES91">
        <f t="shared" si="281"/>
        <v>0</v>
      </c>
      <c r="ET91">
        <f t="shared" si="282"/>
        <v>0</v>
      </c>
      <c r="EU91">
        <f t="shared" si="283"/>
        <v>0</v>
      </c>
      <c r="EV91">
        <f t="shared" si="284"/>
        <v>0</v>
      </c>
      <c r="EW91">
        <f t="shared" si="285"/>
        <v>0</v>
      </c>
      <c r="EX91">
        <f t="shared" si="286"/>
        <v>0</v>
      </c>
      <c r="EY91">
        <f t="shared" si="287"/>
        <v>0</v>
      </c>
      <c r="EZ91">
        <f t="shared" si="288"/>
        <v>0</v>
      </c>
      <c r="FA91">
        <f t="shared" si="289"/>
        <v>0</v>
      </c>
      <c r="FB91">
        <f t="shared" si="290"/>
        <v>0</v>
      </c>
      <c r="FC91">
        <f t="shared" si="291"/>
        <v>0</v>
      </c>
      <c r="FD91">
        <f t="shared" si="292"/>
        <v>0</v>
      </c>
      <c r="FE91">
        <f t="shared" si="293"/>
        <v>0</v>
      </c>
      <c r="FF91">
        <f t="shared" si="294"/>
        <v>0</v>
      </c>
      <c r="FG91">
        <f t="shared" si="295"/>
        <v>0</v>
      </c>
      <c r="FH91">
        <f t="shared" si="296"/>
        <v>1</v>
      </c>
      <c r="FI91">
        <f t="shared" si="297"/>
        <v>0</v>
      </c>
      <c r="FJ91">
        <f t="shared" si="298"/>
        <v>0</v>
      </c>
      <c r="FK91">
        <f t="shared" si="299"/>
        <v>0</v>
      </c>
      <c r="FL91">
        <f t="shared" si="300"/>
        <v>0</v>
      </c>
      <c r="FM91">
        <f t="shared" si="301"/>
        <v>0</v>
      </c>
      <c r="FN91">
        <f t="shared" si="302"/>
        <v>0</v>
      </c>
      <c r="FO91">
        <f t="shared" si="303"/>
        <v>0</v>
      </c>
      <c r="FP91">
        <f t="shared" si="304"/>
        <v>0</v>
      </c>
      <c r="FQ91">
        <f t="shared" si="305"/>
        <v>0</v>
      </c>
      <c r="FR91">
        <f t="shared" si="306"/>
        <v>0</v>
      </c>
      <c r="FS91">
        <f t="shared" si="307"/>
        <v>0</v>
      </c>
      <c r="FT91">
        <f t="shared" si="308"/>
        <v>0</v>
      </c>
      <c r="FU91">
        <f t="shared" si="309"/>
        <v>0</v>
      </c>
      <c r="FV91">
        <f t="shared" si="310"/>
        <v>0</v>
      </c>
      <c r="FW91">
        <f t="shared" si="311"/>
        <v>3</v>
      </c>
      <c r="FX91">
        <f t="shared" si="312"/>
        <v>0</v>
      </c>
      <c r="FY91">
        <f t="shared" si="313"/>
        <v>0</v>
      </c>
      <c r="FZ91">
        <f t="shared" si="314"/>
        <v>0</v>
      </c>
      <c r="GA91">
        <f t="shared" si="315"/>
        <v>0</v>
      </c>
      <c r="GB91">
        <f t="shared" si="316"/>
        <v>0</v>
      </c>
      <c r="GC91">
        <f t="shared" si="317"/>
        <v>0</v>
      </c>
      <c r="GD91">
        <f t="shared" si="318"/>
        <v>0</v>
      </c>
      <c r="GE91">
        <f t="shared" si="319"/>
        <v>0</v>
      </c>
      <c r="GF91">
        <f t="shared" si="320"/>
        <v>0</v>
      </c>
      <c r="GG91">
        <f t="shared" si="321"/>
        <v>0</v>
      </c>
      <c r="GH91">
        <f t="shared" si="322"/>
        <v>0</v>
      </c>
      <c r="GI91">
        <f t="shared" si="323"/>
        <v>0</v>
      </c>
      <c r="GJ91">
        <f t="shared" si="324"/>
        <v>0</v>
      </c>
      <c r="GK91">
        <f t="shared" si="325"/>
        <v>0</v>
      </c>
      <c r="GL91">
        <f t="shared" si="326"/>
        <v>0</v>
      </c>
      <c r="GM91">
        <f t="shared" si="327"/>
        <v>0</v>
      </c>
      <c r="GN91">
        <f t="shared" si="328"/>
        <v>0</v>
      </c>
      <c r="GO91">
        <f t="shared" si="329"/>
        <v>1</v>
      </c>
      <c r="GP91">
        <f t="shared" si="330"/>
        <v>0</v>
      </c>
      <c r="GQ91">
        <f t="shared" si="331"/>
        <v>0</v>
      </c>
      <c r="GR91">
        <f t="shared" si="332"/>
        <v>0</v>
      </c>
      <c r="GS91">
        <f t="shared" si="333"/>
        <v>0</v>
      </c>
      <c r="GT91">
        <f t="shared" si="334"/>
        <v>0</v>
      </c>
      <c r="GU91">
        <f t="shared" si="335"/>
        <v>0</v>
      </c>
    </row>
    <row r="92" spans="1:203" x14ac:dyDescent="0.3">
      <c r="A92" s="2" t="s">
        <v>89</v>
      </c>
      <c r="C92" s="1">
        <f t="shared" si="344"/>
        <v>8</v>
      </c>
      <c r="D92" s="1">
        <f t="shared" si="344"/>
        <v>7</v>
      </c>
      <c r="E92" s="1">
        <f t="shared" si="344"/>
        <v>6</v>
      </c>
      <c r="F92" s="1">
        <f t="shared" si="344"/>
        <v>5</v>
      </c>
      <c r="G92" s="1">
        <f t="shared" si="344"/>
        <v>7</v>
      </c>
      <c r="H92" s="1">
        <f t="shared" si="344"/>
        <v>8</v>
      </c>
      <c r="I92" s="1">
        <f t="shared" si="344"/>
        <v>9</v>
      </c>
      <c r="J92" s="1">
        <f t="shared" si="344"/>
        <v>6</v>
      </c>
      <c r="K92" s="1">
        <f t="shared" si="344"/>
        <v>5</v>
      </c>
      <c r="L92" s="1">
        <f t="shared" si="344"/>
        <v>4</v>
      </c>
      <c r="M92" s="1">
        <f t="shared" si="344"/>
        <v>6</v>
      </c>
      <c r="N92" s="1">
        <f t="shared" si="344"/>
        <v>9</v>
      </c>
      <c r="O92" s="1">
        <f t="shared" si="344"/>
        <v>9</v>
      </c>
      <c r="P92" s="1">
        <f t="shared" si="344"/>
        <v>1</v>
      </c>
      <c r="Q92" s="1">
        <f t="shared" si="344"/>
        <v>2</v>
      </c>
      <c r="R92" s="1">
        <f t="shared" si="344"/>
        <v>3</v>
      </c>
      <c r="S92" s="1">
        <f t="shared" si="343"/>
        <v>4</v>
      </c>
      <c r="T92" s="1">
        <f t="shared" si="343"/>
        <v>9</v>
      </c>
      <c r="U92" s="1">
        <f t="shared" si="343"/>
        <v>9</v>
      </c>
      <c r="V92" s="1">
        <f t="shared" si="343"/>
        <v>9</v>
      </c>
      <c r="W92" s="1">
        <f t="shared" si="343"/>
        <v>8</v>
      </c>
      <c r="X92" s="1">
        <f t="shared" si="343"/>
        <v>6</v>
      </c>
      <c r="Y92" s="1">
        <f t="shared" si="343"/>
        <v>7</v>
      </c>
      <c r="Z92" s="1">
        <f t="shared" si="343"/>
        <v>8</v>
      </c>
      <c r="AA92" s="1">
        <f t="shared" si="343"/>
        <v>9</v>
      </c>
      <c r="AB92" s="1">
        <f t="shared" si="343"/>
        <v>3</v>
      </c>
      <c r="AC92" s="1">
        <f t="shared" si="343"/>
        <v>2</v>
      </c>
      <c r="AD92" s="1">
        <f t="shared" si="343"/>
        <v>1</v>
      </c>
      <c r="AE92" s="1">
        <f t="shared" si="343"/>
        <v>2</v>
      </c>
      <c r="AF92" s="1">
        <f t="shared" si="343"/>
        <v>4</v>
      </c>
      <c r="AG92" s="1">
        <f t="shared" si="343"/>
        <v>5</v>
      </c>
      <c r="AH92" s="1">
        <f t="shared" si="340"/>
        <v>9</v>
      </c>
      <c r="AI92" s="1">
        <f t="shared" si="340"/>
        <v>8</v>
      </c>
      <c r="AJ92" s="1">
        <f t="shared" si="340"/>
        <v>7</v>
      </c>
      <c r="AK92" s="1">
        <f t="shared" si="340"/>
        <v>8</v>
      </c>
      <c r="AL92" s="1">
        <f t="shared" si="340"/>
        <v>2</v>
      </c>
      <c r="AM92" s="1">
        <f t="shared" si="340"/>
        <v>3</v>
      </c>
      <c r="AN92" s="1">
        <f t="shared" si="340"/>
        <v>4</v>
      </c>
      <c r="AO92" s="1">
        <f t="shared" si="340"/>
        <v>9</v>
      </c>
      <c r="AP92" s="1">
        <f t="shared" si="340"/>
        <v>8</v>
      </c>
      <c r="AQ92" s="1">
        <f t="shared" si="340"/>
        <v>7</v>
      </c>
      <c r="AR92" s="1">
        <f t="shared" si="340"/>
        <v>5</v>
      </c>
      <c r="AS92" s="1">
        <f t="shared" si="340"/>
        <v>4</v>
      </c>
      <c r="AT92" s="1">
        <f t="shared" si="340"/>
        <v>3</v>
      </c>
      <c r="AU92" s="1">
        <f t="shared" si="340"/>
        <v>4</v>
      </c>
      <c r="AV92" s="1">
        <f t="shared" si="340"/>
        <v>9</v>
      </c>
      <c r="AW92" s="1">
        <f t="shared" si="340"/>
        <v>9</v>
      </c>
      <c r="AX92" s="1">
        <f t="shared" si="339"/>
        <v>7</v>
      </c>
      <c r="AY92" s="1">
        <f t="shared" si="339"/>
        <v>6</v>
      </c>
      <c r="AZ92" s="1">
        <f t="shared" si="339"/>
        <v>5</v>
      </c>
      <c r="BA92" s="1">
        <f t="shared" si="339"/>
        <v>7</v>
      </c>
      <c r="BB92" s="1">
        <f t="shared" si="339"/>
        <v>7</v>
      </c>
      <c r="BC92" s="1">
        <f t="shared" si="339"/>
        <v>8</v>
      </c>
      <c r="BD92" s="1">
        <f t="shared" si="339"/>
        <v>9</v>
      </c>
      <c r="BE92" s="1">
        <f t="shared" si="339"/>
        <v>8</v>
      </c>
      <c r="BF92" s="1">
        <f t="shared" si="339"/>
        <v>7</v>
      </c>
      <c r="BG92" s="1">
        <f t="shared" si="339"/>
        <v>6</v>
      </c>
      <c r="BH92" s="1">
        <f t="shared" si="339"/>
        <v>9</v>
      </c>
      <c r="BI92" s="1">
        <f t="shared" si="339"/>
        <v>8</v>
      </c>
      <c r="BJ92" s="1">
        <f t="shared" si="339"/>
        <v>9</v>
      </c>
      <c r="BK92" s="1">
        <f t="shared" si="339"/>
        <v>1</v>
      </c>
      <c r="BL92" s="1">
        <f t="shared" si="339"/>
        <v>3</v>
      </c>
      <c r="BM92" s="1">
        <f t="shared" si="338"/>
        <v>9</v>
      </c>
      <c r="BN92" s="1">
        <f t="shared" si="338"/>
        <v>8</v>
      </c>
      <c r="BO92" s="1">
        <f t="shared" si="338"/>
        <v>9</v>
      </c>
      <c r="BP92" s="1">
        <f t="shared" si="338"/>
        <v>8</v>
      </c>
      <c r="BQ92" s="1">
        <f t="shared" si="338"/>
        <v>7</v>
      </c>
      <c r="BR92" s="1">
        <f t="shared" si="338"/>
        <v>8</v>
      </c>
      <c r="BS92" s="1">
        <f t="shared" si="338"/>
        <v>9</v>
      </c>
      <c r="BT92" s="1">
        <f t="shared" si="338"/>
        <v>8</v>
      </c>
      <c r="BU92" s="1">
        <f t="shared" si="338"/>
        <v>9</v>
      </c>
      <c r="BV92" s="1">
        <f t="shared" si="338"/>
        <v>8</v>
      </c>
      <c r="BW92" s="1">
        <f t="shared" si="338"/>
        <v>9</v>
      </c>
      <c r="BX92" s="1">
        <f t="shared" si="338"/>
        <v>6</v>
      </c>
      <c r="BY92" s="1">
        <f t="shared" si="338"/>
        <v>5</v>
      </c>
      <c r="BZ92" s="1">
        <f t="shared" si="338"/>
        <v>6</v>
      </c>
      <c r="CA92" s="1">
        <f t="shared" si="338"/>
        <v>7</v>
      </c>
      <c r="CB92" s="1">
        <f t="shared" si="338"/>
        <v>8</v>
      </c>
      <c r="CC92" s="1">
        <f t="shared" si="341"/>
        <v>9</v>
      </c>
      <c r="CD92" s="1">
        <f t="shared" si="341"/>
        <v>8</v>
      </c>
      <c r="CE92" s="1">
        <f t="shared" si="341"/>
        <v>7</v>
      </c>
      <c r="CF92" s="1">
        <f t="shared" si="341"/>
        <v>6</v>
      </c>
      <c r="CG92" s="1">
        <f t="shared" si="341"/>
        <v>6</v>
      </c>
      <c r="CH92" s="1">
        <f t="shared" si="341"/>
        <v>4</v>
      </c>
      <c r="CI92" s="1">
        <f t="shared" si="231"/>
        <v>3</v>
      </c>
      <c r="CJ92" s="1">
        <f t="shared" si="342"/>
        <v>4</v>
      </c>
      <c r="CK92" s="1">
        <f t="shared" si="342"/>
        <v>6</v>
      </c>
      <c r="CL92" s="1">
        <f t="shared" si="342"/>
        <v>8</v>
      </c>
      <c r="CM92" s="1">
        <f t="shared" si="342"/>
        <v>9</v>
      </c>
      <c r="CN92" s="1">
        <f t="shared" si="342"/>
        <v>9</v>
      </c>
      <c r="CO92" s="1">
        <f t="shared" si="342"/>
        <v>9</v>
      </c>
      <c r="CP92" s="1">
        <f t="shared" si="342"/>
        <v>6</v>
      </c>
      <c r="CQ92" s="1">
        <f t="shared" si="342"/>
        <v>9</v>
      </c>
      <c r="CR92" s="1">
        <f t="shared" si="342"/>
        <v>9</v>
      </c>
      <c r="CS92" s="1">
        <f t="shared" si="342"/>
        <v>9</v>
      </c>
      <c r="CT92" s="1">
        <f t="shared" si="342"/>
        <v>9</v>
      </c>
      <c r="CU92" s="1">
        <f t="shared" si="342"/>
        <v>8</v>
      </c>
      <c r="CV92" s="1">
        <f t="shared" si="342"/>
        <v>9</v>
      </c>
      <c r="CW92" s="1">
        <f t="shared" si="342"/>
        <v>8</v>
      </c>
      <c r="CX92" s="1">
        <f t="shared" si="342"/>
        <v>9</v>
      </c>
      <c r="CZ92">
        <f t="shared" si="236"/>
        <v>0</v>
      </c>
      <c r="DA92">
        <f t="shared" si="237"/>
        <v>0</v>
      </c>
      <c r="DB92">
        <f t="shared" si="238"/>
        <v>0</v>
      </c>
      <c r="DC92">
        <f t="shared" si="239"/>
        <v>0</v>
      </c>
      <c r="DD92">
        <f t="shared" si="240"/>
        <v>0</v>
      </c>
      <c r="DE92">
        <f t="shared" si="241"/>
        <v>0</v>
      </c>
      <c r="DF92">
        <f t="shared" si="242"/>
        <v>0</v>
      </c>
      <c r="DG92">
        <f t="shared" si="243"/>
        <v>0</v>
      </c>
      <c r="DH92">
        <f t="shared" si="244"/>
        <v>0</v>
      </c>
      <c r="DI92">
        <f t="shared" si="245"/>
        <v>0</v>
      </c>
      <c r="DJ92">
        <f t="shared" si="246"/>
        <v>0</v>
      </c>
      <c r="DK92">
        <f t="shared" si="247"/>
        <v>0</v>
      </c>
      <c r="DL92">
        <f t="shared" si="248"/>
        <v>0</v>
      </c>
      <c r="DM92">
        <f t="shared" si="249"/>
        <v>0</v>
      </c>
      <c r="DN92">
        <f t="shared" si="250"/>
        <v>0</v>
      </c>
      <c r="DO92">
        <f t="shared" si="251"/>
        <v>0</v>
      </c>
      <c r="DP92">
        <f t="shared" si="252"/>
        <v>0</v>
      </c>
      <c r="DQ92">
        <f t="shared" si="253"/>
        <v>0</v>
      </c>
      <c r="DR92">
        <f t="shared" si="254"/>
        <v>0</v>
      </c>
      <c r="DS92">
        <f t="shared" si="255"/>
        <v>0</v>
      </c>
      <c r="DT92">
        <f t="shared" si="256"/>
        <v>0</v>
      </c>
      <c r="DU92">
        <f t="shared" si="257"/>
        <v>0</v>
      </c>
      <c r="DV92">
        <f t="shared" si="258"/>
        <v>0</v>
      </c>
      <c r="DW92">
        <f t="shared" si="259"/>
        <v>0</v>
      </c>
      <c r="DX92">
        <f t="shared" si="260"/>
        <v>0</v>
      </c>
      <c r="DY92">
        <f t="shared" si="261"/>
        <v>0</v>
      </c>
      <c r="DZ92">
        <f t="shared" si="262"/>
        <v>0</v>
      </c>
      <c r="EA92">
        <f t="shared" si="263"/>
        <v>2</v>
      </c>
      <c r="EB92">
        <f t="shared" si="264"/>
        <v>0</v>
      </c>
      <c r="EC92">
        <f t="shared" si="265"/>
        <v>0</v>
      </c>
      <c r="ED92">
        <f t="shared" si="266"/>
        <v>0</v>
      </c>
      <c r="EE92">
        <f t="shared" si="267"/>
        <v>0</v>
      </c>
      <c r="EF92">
        <f t="shared" si="268"/>
        <v>0</v>
      </c>
      <c r="EG92">
        <f t="shared" si="269"/>
        <v>0</v>
      </c>
      <c r="EH92">
        <f t="shared" si="270"/>
        <v>0</v>
      </c>
      <c r="EI92">
        <f t="shared" si="271"/>
        <v>0</v>
      </c>
      <c r="EJ92">
        <f t="shared" si="272"/>
        <v>0</v>
      </c>
      <c r="EK92">
        <f t="shared" si="273"/>
        <v>0</v>
      </c>
      <c r="EL92">
        <f t="shared" si="274"/>
        <v>0</v>
      </c>
      <c r="EM92">
        <f t="shared" si="275"/>
        <v>0</v>
      </c>
      <c r="EN92">
        <f t="shared" si="276"/>
        <v>0</v>
      </c>
      <c r="EO92">
        <f t="shared" si="277"/>
        <v>0</v>
      </c>
      <c r="EP92">
        <f t="shared" si="278"/>
        <v>0</v>
      </c>
      <c r="EQ92">
        <f t="shared" si="279"/>
        <v>0</v>
      </c>
      <c r="ER92">
        <f t="shared" si="280"/>
        <v>0</v>
      </c>
      <c r="ES92">
        <f t="shared" si="281"/>
        <v>0</v>
      </c>
      <c r="ET92">
        <f t="shared" si="282"/>
        <v>0</v>
      </c>
      <c r="EU92">
        <f t="shared" si="283"/>
        <v>0</v>
      </c>
      <c r="EV92">
        <f t="shared" si="284"/>
        <v>0</v>
      </c>
      <c r="EW92">
        <f t="shared" si="285"/>
        <v>0</v>
      </c>
      <c r="EX92">
        <f t="shared" si="286"/>
        <v>0</v>
      </c>
      <c r="EY92">
        <f t="shared" si="287"/>
        <v>0</v>
      </c>
      <c r="EZ92">
        <f t="shared" si="288"/>
        <v>0</v>
      </c>
      <c r="FA92">
        <f t="shared" si="289"/>
        <v>0</v>
      </c>
      <c r="FB92">
        <f t="shared" si="290"/>
        <v>0</v>
      </c>
      <c r="FC92">
        <f t="shared" si="291"/>
        <v>0</v>
      </c>
      <c r="FD92">
        <f t="shared" si="292"/>
        <v>0</v>
      </c>
      <c r="FE92">
        <f t="shared" si="293"/>
        <v>0</v>
      </c>
      <c r="FF92">
        <f t="shared" si="294"/>
        <v>0</v>
      </c>
      <c r="FG92">
        <f t="shared" si="295"/>
        <v>0</v>
      </c>
      <c r="FH92">
        <f t="shared" si="296"/>
        <v>0</v>
      </c>
      <c r="FI92">
        <f t="shared" si="297"/>
        <v>0</v>
      </c>
      <c r="FJ92">
        <f t="shared" si="298"/>
        <v>0</v>
      </c>
      <c r="FK92">
        <f t="shared" si="299"/>
        <v>0</v>
      </c>
      <c r="FL92">
        <f t="shared" si="300"/>
        <v>0</v>
      </c>
      <c r="FM92">
        <f t="shared" si="301"/>
        <v>0</v>
      </c>
      <c r="FN92">
        <f t="shared" si="302"/>
        <v>0</v>
      </c>
      <c r="FO92">
        <f t="shared" si="303"/>
        <v>0</v>
      </c>
      <c r="FP92">
        <f t="shared" si="304"/>
        <v>0</v>
      </c>
      <c r="FQ92">
        <f t="shared" si="305"/>
        <v>0</v>
      </c>
      <c r="FR92">
        <f t="shared" si="306"/>
        <v>0</v>
      </c>
      <c r="FS92">
        <f t="shared" si="307"/>
        <v>0</v>
      </c>
      <c r="FT92">
        <f t="shared" si="308"/>
        <v>0</v>
      </c>
      <c r="FU92">
        <f t="shared" si="309"/>
        <v>0</v>
      </c>
      <c r="FV92">
        <f t="shared" si="310"/>
        <v>0</v>
      </c>
      <c r="FW92">
        <f t="shared" si="311"/>
        <v>0</v>
      </c>
      <c r="FX92">
        <f t="shared" si="312"/>
        <v>0</v>
      </c>
      <c r="FY92">
        <f t="shared" si="313"/>
        <v>0</v>
      </c>
      <c r="FZ92">
        <f t="shared" si="314"/>
        <v>0</v>
      </c>
      <c r="GA92">
        <f t="shared" si="315"/>
        <v>0</v>
      </c>
      <c r="GB92">
        <f t="shared" si="316"/>
        <v>0</v>
      </c>
      <c r="GC92">
        <f t="shared" si="317"/>
        <v>0</v>
      </c>
      <c r="GD92">
        <f t="shared" si="318"/>
        <v>0</v>
      </c>
      <c r="GE92">
        <f t="shared" si="319"/>
        <v>0</v>
      </c>
      <c r="GF92">
        <f t="shared" si="320"/>
        <v>0</v>
      </c>
      <c r="GG92">
        <f t="shared" si="321"/>
        <v>0</v>
      </c>
      <c r="GH92">
        <f t="shared" si="322"/>
        <v>0</v>
      </c>
      <c r="GI92">
        <f t="shared" si="323"/>
        <v>0</v>
      </c>
      <c r="GJ92">
        <f t="shared" si="324"/>
        <v>0</v>
      </c>
      <c r="GK92">
        <f t="shared" si="325"/>
        <v>0</v>
      </c>
      <c r="GL92">
        <f t="shared" si="326"/>
        <v>0</v>
      </c>
      <c r="GM92">
        <f t="shared" si="327"/>
        <v>0</v>
      </c>
      <c r="GN92">
        <f t="shared" si="328"/>
        <v>0</v>
      </c>
      <c r="GO92">
        <f t="shared" si="329"/>
        <v>0</v>
      </c>
      <c r="GP92">
        <f t="shared" si="330"/>
        <v>0</v>
      </c>
      <c r="GQ92">
        <f t="shared" si="331"/>
        <v>0</v>
      </c>
      <c r="GR92">
        <f t="shared" si="332"/>
        <v>0</v>
      </c>
      <c r="GS92">
        <f t="shared" si="333"/>
        <v>0</v>
      </c>
      <c r="GT92">
        <f t="shared" si="334"/>
        <v>0</v>
      </c>
      <c r="GU92">
        <f t="shared" si="335"/>
        <v>0</v>
      </c>
    </row>
    <row r="93" spans="1:203" x14ac:dyDescent="0.3">
      <c r="A93" s="2" t="s">
        <v>90</v>
      </c>
      <c r="C93" s="1">
        <f t="shared" si="344"/>
        <v>9</v>
      </c>
      <c r="D93" s="1">
        <f t="shared" si="344"/>
        <v>9</v>
      </c>
      <c r="E93" s="1">
        <f t="shared" si="344"/>
        <v>8</v>
      </c>
      <c r="F93" s="1">
        <f t="shared" si="344"/>
        <v>6</v>
      </c>
      <c r="G93" s="1">
        <f t="shared" si="344"/>
        <v>8</v>
      </c>
      <c r="H93" s="1">
        <f t="shared" si="344"/>
        <v>9</v>
      </c>
      <c r="I93" s="1">
        <f t="shared" si="344"/>
        <v>8</v>
      </c>
      <c r="J93" s="1">
        <f t="shared" si="344"/>
        <v>9</v>
      </c>
      <c r="K93" s="1">
        <f t="shared" si="344"/>
        <v>4</v>
      </c>
      <c r="L93" s="1">
        <f t="shared" si="344"/>
        <v>3</v>
      </c>
      <c r="M93" s="1">
        <f t="shared" si="344"/>
        <v>4</v>
      </c>
      <c r="N93" s="1">
        <f t="shared" si="344"/>
        <v>8</v>
      </c>
      <c r="O93" s="1">
        <f t="shared" si="344"/>
        <v>8</v>
      </c>
      <c r="P93" s="1">
        <f t="shared" si="344"/>
        <v>9</v>
      </c>
      <c r="Q93" s="1">
        <f t="shared" si="344"/>
        <v>3</v>
      </c>
      <c r="R93" s="1">
        <f t="shared" si="344"/>
        <v>9</v>
      </c>
      <c r="S93" s="1">
        <f t="shared" si="343"/>
        <v>6</v>
      </c>
      <c r="T93" s="1">
        <f t="shared" si="343"/>
        <v>9</v>
      </c>
      <c r="U93" s="1">
        <f t="shared" si="343"/>
        <v>8</v>
      </c>
      <c r="V93" s="1">
        <f t="shared" si="343"/>
        <v>7</v>
      </c>
      <c r="W93" s="1">
        <f t="shared" si="343"/>
        <v>6</v>
      </c>
      <c r="X93" s="1">
        <f t="shared" si="343"/>
        <v>5</v>
      </c>
      <c r="Y93" s="1">
        <f t="shared" si="343"/>
        <v>6</v>
      </c>
      <c r="Z93" s="1">
        <f t="shared" si="343"/>
        <v>9</v>
      </c>
      <c r="AA93" s="1">
        <f t="shared" si="343"/>
        <v>8</v>
      </c>
      <c r="AB93" s="1">
        <f t="shared" si="343"/>
        <v>9</v>
      </c>
      <c r="AC93" s="1">
        <f t="shared" si="343"/>
        <v>3</v>
      </c>
      <c r="AD93" s="1">
        <f t="shared" si="343"/>
        <v>2</v>
      </c>
      <c r="AE93" s="1">
        <f t="shared" si="343"/>
        <v>3</v>
      </c>
      <c r="AF93" s="1">
        <f t="shared" si="343"/>
        <v>5</v>
      </c>
      <c r="AG93" s="1">
        <f t="shared" si="343"/>
        <v>9</v>
      </c>
      <c r="AH93" s="1">
        <f t="shared" si="340"/>
        <v>8</v>
      </c>
      <c r="AI93" s="1">
        <f t="shared" si="340"/>
        <v>7</v>
      </c>
      <c r="AJ93" s="1">
        <f t="shared" si="340"/>
        <v>6</v>
      </c>
      <c r="AK93" s="1">
        <f t="shared" si="340"/>
        <v>4</v>
      </c>
      <c r="AL93" s="1">
        <f t="shared" si="340"/>
        <v>3</v>
      </c>
      <c r="AM93" s="1">
        <f t="shared" si="340"/>
        <v>7</v>
      </c>
      <c r="AN93" s="1">
        <f t="shared" si="340"/>
        <v>9</v>
      </c>
      <c r="AO93" s="1">
        <f t="shared" si="340"/>
        <v>8</v>
      </c>
      <c r="AP93" s="1">
        <f t="shared" si="340"/>
        <v>7</v>
      </c>
      <c r="AQ93" s="1">
        <f t="shared" si="340"/>
        <v>6</v>
      </c>
      <c r="AR93" s="1">
        <f t="shared" si="340"/>
        <v>5</v>
      </c>
      <c r="AS93" s="1">
        <f t="shared" si="340"/>
        <v>3</v>
      </c>
      <c r="AT93" s="1">
        <f t="shared" si="340"/>
        <v>2</v>
      </c>
      <c r="AU93" s="1">
        <f t="shared" si="340"/>
        <v>9</v>
      </c>
      <c r="AV93" s="1">
        <f t="shared" si="340"/>
        <v>8</v>
      </c>
      <c r="AW93" s="1">
        <f t="shared" ref="AW93:BL102" si="345">MID($A93,AW$1,1)*1</f>
        <v>7</v>
      </c>
      <c r="AX93" s="1">
        <f t="shared" si="345"/>
        <v>6</v>
      </c>
      <c r="AY93" s="1">
        <f t="shared" si="345"/>
        <v>5</v>
      </c>
      <c r="AZ93" s="1">
        <f t="shared" si="345"/>
        <v>4</v>
      </c>
      <c r="BA93" s="1">
        <f t="shared" si="345"/>
        <v>5</v>
      </c>
      <c r="BB93" s="1">
        <f t="shared" si="345"/>
        <v>6</v>
      </c>
      <c r="BC93" s="1">
        <f t="shared" si="345"/>
        <v>7</v>
      </c>
      <c r="BD93" s="1">
        <f t="shared" si="345"/>
        <v>8</v>
      </c>
      <c r="BE93" s="1">
        <f t="shared" si="345"/>
        <v>9</v>
      </c>
      <c r="BF93" s="1">
        <f t="shared" si="345"/>
        <v>6</v>
      </c>
      <c r="BG93" s="1">
        <f t="shared" si="345"/>
        <v>5</v>
      </c>
      <c r="BH93" s="1">
        <f t="shared" si="345"/>
        <v>5</v>
      </c>
      <c r="BI93" s="1">
        <f t="shared" si="345"/>
        <v>7</v>
      </c>
      <c r="BJ93" s="1">
        <f t="shared" si="345"/>
        <v>8</v>
      </c>
      <c r="BK93" s="1">
        <f t="shared" si="345"/>
        <v>9</v>
      </c>
      <c r="BL93" s="1">
        <f t="shared" si="345"/>
        <v>4</v>
      </c>
      <c r="BM93" s="1">
        <f t="shared" si="338"/>
        <v>5</v>
      </c>
      <c r="BN93" s="1">
        <f t="shared" si="338"/>
        <v>9</v>
      </c>
      <c r="BO93" s="1">
        <f t="shared" si="338"/>
        <v>5</v>
      </c>
      <c r="BP93" s="1">
        <f t="shared" si="338"/>
        <v>9</v>
      </c>
      <c r="BQ93" s="1">
        <f t="shared" si="338"/>
        <v>8</v>
      </c>
      <c r="BR93" s="1">
        <f t="shared" si="338"/>
        <v>9</v>
      </c>
      <c r="BS93" s="1">
        <f t="shared" si="338"/>
        <v>7</v>
      </c>
      <c r="BT93" s="1">
        <f t="shared" si="338"/>
        <v>6</v>
      </c>
      <c r="BU93" s="1">
        <f t="shared" si="338"/>
        <v>4</v>
      </c>
      <c r="BV93" s="1">
        <f t="shared" si="338"/>
        <v>9</v>
      </c>
      <c r="BW93" s="1">
        <f t="shared" si="338"/>
        <v>9</v>
      </c>
      <c r="BX93" s="1">
        <f t="shared" si="338"/>
        <v>8</v>
      </c>
      <c r="BY93" s="1">
        <f t="shared" si="338"/>
        <v>6</v>
      </c>
      <c r="BZ93" s="1">
        <f t="shared" si="338"/>
        <v>7</v>
      </c>
      <c r="CA93" s="1">
        <f t="shared" si="338"/>
        <v>8</v>
      </c>
      <c r="CB93" s="1">
        <f t="shared" si="338"/>
        <v>9</v>
      </c>
      <c r="CC93" s="1">
        <f t="shared" si="341"/>
        <v>8</v>
      </c>
      <c r="CD93" s="1">
        <f t="shared" si="341"/>
        <v>7</v>
      </c>
      <c r="CE93" s="1">
        <f t="shared" si="341"/>
        <v>6</v>
      </c>
      <c r="CF93" s="1">
        <f t="shared" si="341"/>
        <v>5</v>
      </c>
      <c r="CG93" s="1">
        <f t="shared" si="341"/>
        <v>4</v>
      </c>
      <c r="CH93" s="1">
        <f t="shared" si="341"/>
        <v>3</v>
      </c>
      <c r="CI93" s="1">
        <f t="shared" si="231"/>
        <v>2</v>
      </c>
      <c r="CJ93" s="1">
        <f t="shared" si="342"/>
        <v>1</v>
      </c>
      <c r="CK93" s="1">
        <f t="shared" si="342"/>
        <v>2</v>
      </c>
      <c r="CL93" s="1">
        <f t="shared" si="342"/>
        <v>7</v>
      </c>
      <c r="CM93" s="1">
        <f t="shared" si="342"/>
        <v>8</v>
      </c>
      <c r="CN93" s="1">
        <f t="shared" si="342"/>
        <v>9</v>
      </c>
      <c r="CO93" s="1">
        <f t="shared" si="342"/>
        <v>6</v>
      </c>
      <c r="CP93" s="1">
        <f t="shared" si="342"/>
        <v>5</v>
      </c>
      <c r="CQ93" s="1">
        <f t="shared" si="342"/>
        <v>8</v>
      </c>
      <c r="CR93" s="1">
        <f t="shared" si="342"/>
        <v>7</v>
      </c>
      <c r="CS93" s="1">
        <f t="shared" si="342"/>
        <v>8</v>
      </c>
      <c r="CT93" s="1">
        <f t="shared" si="342"/>
        <v>9</v>
      </c>
      <c r="CU93" s="1">
        <f t="shared" si="342"/>
        <v>9</v>
      </c>
      <c r="CV93" s="1">
        <f t="shared" si="342"/>
        <v>8</v>
      </c>
      <c r="CW93" s="1">
        <f t="shared" si="342"/>
        <v>7</v>
      </c>
      <c r="CX93" s="1">
        <f t="shared" si="342"/>
        <v>8</v>
      </c>
      <c r="CZ93">
        <f t="shared" si="236"/>
        <v>0</v>
      </c>
      <c r="DA93">
        <f t="shared" si="237"/>
        <v>0</v>
      </c>
      <c r="DB93">
        <f t="shared" si="238"/>
        <v>0</v>
      </c>
      <c r="DC93">
        <f t="shared" si="239"/>
        <v>0</v>
      </c>
      <c r="DD93">
        <f t="shared" si="240"/>
        <v>0</v>
      </c>
      <c r="DE93">
        <f t="shared" si="241"/>
        <v>0</v>
      </c>
      <c r="DF93">
        <f t="shared" si="242"/>
        <v>0</v>
      </c>
      <c r="DG93">
        <f t="shared" si="243"/>
        <v>0</v>
      </c>
      <c r="DH93">
        <f t="shared" si="244"/>
        <v>0</v>
      </c>
      <c r="DI93">
        <f t="shared" si="245"/>
        <v>0</v>
      </c>
      <c r="DJ93">
        <f t="shared" si="246"/>
        <v>0</v>
      </c>
      <c r="DK93">
        <f t="shared" si="247"/>
        <v>0</v>
      </c>
      <c r="DL93">
        <f t="shared" si="248"/>
        <v>0</v>
      </c>
      <c r="DM93">
        <f t="shared" si="249"/>
        <v>0</v>
      </c>
      <c r="DN93">
        <f t="shared" si="250"/>
        <v>0</v>
      </c>
      <c r="DO93">
        <f t="shared" si="251"/>
        <v>0</v>
      </c>
      <c r="DP93">
        <f t="shared" si="252"/>
        <v>0</v>
      </c>
      <c r="DQ93">
        <f t="shared" si="253"/>
        <v>0</v>
      </c>
      <c r="DR93">
        <f t="shared" si="254"/>
        <v>0</v>
      </c>
      <c r="DS93">
        <f t="shared" si="255"/>
        <v>0</v>
      </c>
      <c r="DT93">
        <f t="shared" si="256"/>
        <v>0</v>
      </c>
      <c r="DU93">
        <f t="shared" si="257"/>
        <v>0</v>
      </c>
      <c r="DV93">
        <f t="shared" si="258"/>
        <v>0</v>
      </c>
      <c r="DW93">
        <f t="shared" si="259"/>
        <v>0</v>
      </c>
      <c r="DX93">
        <f t="shared" si="260"/>
        <v>0</v>
      </c>
      <c r="DY93">
        <f t="shared" si="261"/>
        <v>0</v>
      </c>
      <c r="DZ93">
        <f t="shared" si="262"/>
        <v>0</v>
      </c>
      <c r="EA93">
        <f t="shared" si="263"/>
        <v>0</v>
      </c>
      <c r="EB93">
        <f t="shared" si="264"/>
        <v>0</v>
      </c>
      <c r="EC93">
        <f t="shared" si="265"/>
        <v>0</v>
      </c>
      <c r="ED93">
        <f t="shared" si="266"/>
        <v>0</v>
      </c>
      <c r="EE93">
        <f t="shared" si="267"/>
        <v>0</v>
      </c>
      <c r="EF93">
        <f t="shared" si="268"/>
        <v>0</v>
      </c>
      <c r="EG93">
        <f t="shared" si="269"/>
        <v>0</v>
      </c>
      <c r="EH93">
        <f t="shared" si="270"/>
        <v>0</v>
      </c>
      <c r="EI93">
        <f t="shared" si="271"/>
        <v>0</v>
      </c>
      <c r="EJ93">
        <f t="shared" si="272"/>
        <v>0</v>
      </c>
      <c r="EK93">
        <f t="shared" si="273"/>
        <v>0</v>
      </c>
      <c r="EL93">
        <f t="shared" si="274"/>
        <v>0</v>
      </c>
      <c r="EM93">
        <f t="shared" si="275"/>
        <v>0</v>
      </c>
      <c r="EN93">
        <f t="shared" si="276"/>
        <v>0</v>
      </c>
      <c r="EO93">
        <f t="shared" si="277"/>
        <v>0</v>
      </c>
      <c r="EP93">
        <f t="shared" si="278"/>
        <v>0</v>
      </c>
      <c r="EQ93">
        <f t="shared" si="279"/>
        <v>0</v>
      </c>
      <c r="ER93">
        <f t="shared" si="280"/>
        <v>0</v>
      </c>
      <c r="ES93">
        <f t="shared" si="281"/>
        <v>0</v>
      </c>
      <c r="ET93">
        <f t="shared" si="282"/>
        <v>0</v>
      </c>
      <c r="EU93">
        <f t="shared" si="283"/>
        <v>0</v>
      </c>
      <c r="EV93">
        <f t="shared" si="284"/>
        <v>0</v>
      </c>
      <c r="EW93">
        <f t="shared" si="285"/>
        <v>0</v>
      </c>
      <c r="EX93">
        <f t="shared" si="286"/>
        <v>0</v>
      </c>
      <c r="EY93">
        <f t="shared" si="287"/>
        <v>0</v>
      </c>
      <c r="EZ93">
        <f t="shared" si="288"/>
        <v>0</v>
      </c>
      <c r="FA93">
        <f t="shared" si="289"/>
        <v>0</v>
      </c>
      <c r="FB93">
        <f t="shared" si="290"/>
        <v>0</v>
      </c>
      <c r="FC93">
        <f t="shared" si="291"/>
        <v>0</v>
      </c>
      <c r="FD93">
        <f t="shared" si="292"/>
        <v>0</v>
      </c>
      <c r="FE93">
        <f t="shared" si="293"/>
        <v>0</v>
      </c>
      <c r="FF93">
        <f t="shared" si="294"/>
        <v>0</v>
      </c>
      <c r="FG93">
        <f t="shared" si="295"/>
        <v>0</v>
      </c>
      <c r="FH93">
        <f t="shared" si="296"/>
        <v>0</v>
      </c>
      <c r="FI93">
        <f t="shared" si="297"/>
        <v>0</v>
      </c>
      <c r="FJ93">
        <f t="shared" si="298"/>
        <v>0</v>
      </c>
      <c r="FK93">
        <f t="shared" si="299"/>
        <v>0</v>
      </c>
      <c r="FL93">
        <f t="shared" si="300"/>
        <v>0</v>
      </c>
      <c r="FM93">
        <f t="shared" si="301"/>
        <v>0</v>
      </c>
      <c r="FN93">
        <f t="shared" si="302"/>
        <v>0</v>
      </c>
      <c r="FO93">
        <f t="shared" si="303"/>
        <v>0</v>
      </c>
      <c r="FP93">
        <f t="shared" si="304"/>
        <v>0</v>
      </c>
      <c r="FQ93">
        <f t="shared" si="305"/>
        <v>0</v>
      </c>
      <c r="FR93">
        <f t="shared" si="306"/>
        <v>0</v>
      </c>
      <c r="FS93">
        <f t="shared" si="307"/>
        <v>0</v>
      </c>
      <c r="FT93">
        <f t="shared" si="308"/>
        <v>0</v>
      </c>
      <c r="FU93">
        <f t="shared" si="309"/>
        <v>0</v>
      </c>
      <c r="FV93">
        <f t="shared" si="310"/>
        <v>0</v>
      </c>
      <c r="FW93">
        <f t="shared" si="311"/>
        <v>0</v>
      </c>
      <c r="FX93">
        <f t="shared" si="312"/>
        <v>0</v>
      </c>
      <c r="FY93">
        <f t="shared" si="313"/>
        <v>0</v>
      </c>
      <c r="FZ93">
        <f t="shared" si="314"/>
        <v>0</v>
      </c>
      <c r="GA93">
        <f t="shared" si="315"/>
        <v>0</v>
      </c>
      <c r="GB93">
        <f t="shared" si="316"/>
        <v>0</v>
      </c>
      <c r="GC93">
        <f t="shared" si="317"/>
        <v>0</v>
      </c>
      <c r="GD93">
        <f t="shared" si="318"/>
        <v>0</v>
      </c>
      <c r="GE93">
        <f t="shared" si="319"/>
        <v>0</v>
      </c>
      <c r="GF93">
        <f t="shared" si="320"/>
        <v>0</v>
      </c>
      <c r="GG93">
        <f t="shared" si="321"/>
        <v>0</v>
      </c>
      <c r="GH93">
        <f t="shared" si="322"/>
        <v>0</v>
      </c>
      <c r="GI93">
        <f t="shared" si="323"/>
        <v>0</v>
      </c>
      <c r="GJ93">
        <f t="shared" si="324"/>
        <v>0</v>
      </c>
      <c r="GK93">
        <f t="shared" si="325"/>
        <v>0</v>
      </c>
      <c r="GL93">
        <f t="shared" si="326"/>
        <v>0</v>
      </c>
      <c r="GM93">
        <f t="shared" si="327"/>
        <v>0</v>
      </c>
      <c r="GN93">
        <f t="shared" si="328"/>
        <v>0</v>
      </c>
      <c r="GO93">
        <f t="shared" si="329"/>
        <v>0</v>
      </c>
      <c r="GP93">
        <f t="shared" si="330"/>
        <v>0</v>
      </c>
      <c r="GQ93">
        <f t="shared" si="331"/>
        <v>0</v>
      </c>
      <c r="GR93">
        <f t="shared" si="332"/>
        <v>0</v>
      </c>
      <c r="GS93">
        <f t="shared" si="333"/>
        <v>0</v>
      </c>
      <c r="GT93">
        <f t="shared" si="334"/>
        <v>0</v>
      </c>
      <c r="GU93">
        <f t="shared" si="335"/>
        <v>0</v>
      </c>
    </row>
    <row r="94" spans="1:203" x14ac:dyDescent="0.3">
      <c r="A94" s="2" t="s">
        <v>91</v>
      </c>
      <c r="C94" s="1">
        <f t="shared" si="344"/>
        <v>9</v>
      </c>
      <c r="D94" s="1">
        <f t="shared" si="344"/>
        <v>9</v>
      </c>
      <c r="E94" s="1">
        <f t="shared" si="344"/>
        <v>9</v>
      </c>
      <c r="F94" s="1">
        <f t="shared" si="344"/>
        <v>8</v>
      </c>
      <c r="G94" s="1">
        <f t="shared" si="344"/>
        <v>9</v>
      </c>
      <c r="H94" s="1">
        <f t="shared" si="344"/>
        <v>5</v>
      </c>
      <c r="I94" s="1">
        <f t="shared" si="344"/>
        <v>6</v>
      </c>
      <c r="J94" s="1">
        <f t="shared" si="344"/>
        <v>7</v>
      </c>
      <c r="K94" s="1">
        <f t="shared" si="344"/>
        <v>3</v>
      </c>
      <c r="L94" s="1">
        <f t="shared" si="344"/>
        <v>2</v>
      </c>
      <c r="M94" s="1">
        <f t="shared" si="344"/>
        <v>3</v>
      </c>
      <c r="N94" s="1">
        <f t="shared" si="344"/>
        <v>6</v>
      </c>
      <c r="O94" s="1">
        <f t="shared" si="344"/>
        <v>7</v>
      </c>
      <c r="P94" s="1">
        <f t="shared" si="344"/>
        <v>8</v>
      </c>
      <c r="Q94" s="1">
        <f t="shared" si="344"/>
        <v>9</v>
      </c>
      <c r="R94" s="1">
        <f t="shared" si="344"/>
        <v>8</v>
      </c>
      <c r="S94" s="1">
        <f t="shared" si="343"/>
        <v>9</v>
      </c>
      <c r="T94" s="1">
        <f t="shared" si="343"/>
        <v>9</v>
      </c>
      <c r="U94" s="1">
        <f t="shared" si="343"/>
        <v>8</v>
      </c>
      <c r="V94" s="1">
        <f t="shared" si="343"/>
        <v>9</v>
      </c>
      <c r="W94" s="1">
        <f t="shared" si="343"/>
        <v>8</v>
      </c>
      <c r="X94" s="1">
        <f t="shared" si="343"/>
        <v>3</v>
      </c>
      <c r="Y94" s="1">
        <f t="shared" si="343"/>
        <v>5</v>
      </c>
      <c r="Z94" s="1">
        <f t="shared" si="343"/>
        <v>6</v>
      </c>
      <c r="AA94" s="1">
        <f t="shared" si="343"/>
        <v>7</v>
      </c>
      <c r="AB94" s="1">
        <f t="shared" si="343"/>
        <v>8</v>
      </c>
      <c r="AC94" s="1">
        <f t="shared" si="343"/>
        <v>9</v>
      </c>
      <c r="AD94" s="1">
        <f t="shared" si="343"/>
        <v>3</v>
      </c>
      <c r="AE94" s="1">
        <f t="shared" si="343"/>
        <v>4</v>
      </c>
      <c r="AF94" s="1">
        <f t="shared" si="343"/>
        <v>6</v>
      </c>
      <c r="AG94" s="1">
        <f t="shared" si="343"/>
        <v>7</v>
      </c>
      <c r="AH94" s="1">
        <f t="shared" ref="AH94:AW102" si="346">MID($A94,AH$1,1)*1</f>
        <v>9</v>
      </c>
      <c r="AI94" s="1">
        <f t="shared" si="346"/>
        <v>8</v>
      </c>
      <c r="AJ94" s="1">
        <f t="shared" si="346"/>
        <v>7</v>
      </c>
      <c r="AK94" s="1">
        <f t="shared" si="346"/>
        <v>5</v>
      </c>
      <c r="AL94" s="1">
        <f t="shared" si="346"/>
        <v>4</v>
      </c>
      <c r="AM94" s="1">
        <f t="shared" si="346"/>
        <v>5</v>
      </c>
      <c r="AN94" s="1">
        <f t="shared" si="346"/>
        <v>6</v>
      </c>
      <c r="AO94" s="1">
        <f t="shared" si="346"/>
        <v>9</v>
      </c>
      <c r="AP94" s="1">
        <f t="shared" si="346"/>
        <v>8</v>
      </c>
      <c r="AQ94" s="1">
        <f t="shared" si="346"/>
        <v>7</v>
      </c>
      <c r="AR94" s="1">
        <f t="shared" si="346"/>
        <v>3</v>
      </c>
      <c r="AS94" s="1">
        <f t="shared" si="346"/>
        <v>2</v>
      </c>
      <c r="AT94" s="1">
        <f t="shared" si="346"/>
        <v>1</v>
      </c>
      <c r="AU94" s="1">
        <f t="shared" si="346"/>
        <v>2</v>
      </c>
      <c r="AV94" s="1">
        <f t="shared" si="346"/>
        <v>9</v>
      </c>
      <c r="AW94" s="1">
        <f t="shared" si="346"/>
        <v>9</v>
      </c>
      <c r="AX94" s="1">
        <f t="shared" si="345"/>
        <v>5</v>
      </c>
      <c r="AY94" s="1">
        <f t="shared" si="345"/>
        <v>4</v>
      </c>
      <c r="AZ94" s="1">
        <f t="shared" si="345"/>
        <v>3</v>
      </c>
      <c r="BA94" s="1">
        <f t="shared" si="345"/>
        <v>9</v>
      </c>
      <c r="BB94" s="1">
        <f t="shared" si="345"/>
        <v>8</v>
      </c>
      <c r="BC94" s="1">
        <f t="shared" si="345"/>
        <v>9</v>
      </c>
      <c r="BD94" s="1">
        <f t="shared" si="345"/>
        <v>9</v>
      </c>
      <c r="BE94" s="1">
        <f t="shared" si="345"/>
        <v>8</v>
      </c>
      <c r="BF94" s="1">
        <f t="shared" si="345"/>
        <v>7</v>
      </c>
      <c r="BG94" s="1">
        <f t="shared" si="345"/>
        <v>4</v>
      </c>
      <c r="BH94" s="1">
        <f t="shared" si="345"/>
        <v>4</v>
      </c>
      <c r="BI94" s="1">
        <f t="shared" si="345"/>
        <v>5</v>
      </c>
      <c r="BJ94" s="1">
        <f t="shared" si="345"/>
        <v>6</v>
      </c>
      <c r="BK94" s="1">
        <f t="shared" si="345"/>
        <v>8</v>
      </c>
      <c r="BL94" s="1">
        <f t="shared" si="345"/>
        <v>9</v>
      </c>
      <c r="BM94" s="1">
        <f t="shared" si="338"/>
        <v>6</v>
      </c>
      <c r="BN94" s="1">
        <f t="shared" si="338"/>
        <v>9</v>
      </c>
      <c r="BO94" s="1">
        <f t="shared" si="338"/>
        <v>3</v>
      </c>
      <c r="BP94" s="1">
        <f t="shared" si="338"/>
        <v>2</v>
      </c>
      <c r="BQ94" s="1">
        <f t="shared" si="338"/>
        <v>9</v>
      </c>
      <c r="BR94" s="1">
        <f t="shared" si="338"/>
        <v>9</v>
      </c>
      <c r="BS94" s="1">
        <f t="shared" ref="BS94:CH102" si="347">MID($A94,BS$1,1)*1</f>
        <v>9</v>
      </c>
      <c r="BT94" s="1">
        <f t="shared" si="347"/>
        <v>5</v>
      </c>
      <c r="BU94" s="1">
        <f t="shared" si="347"/>
        <v>3</v>
      </c>
      <c r="BV94" s="1">
        <f t="shared" si="347"/>
        <v>5</v>
      </c>
      <c r="BW94" s="1">
        <f t="shared" si="347"/>
        <v>4</v>
      </c>
      <c r="BX94" s="1">
        <f t="shared" si="347"/>
        <v>9</v>
      </c>
      <c r="BY94" s="1">
        <f t="shared" si="347"/>
        <v>7</v>
      </c>
      <c r="BZ94" s="1">
        <f t="shared" si="347"/>
        <v>8</v>
      </c>
      <c r="CA94" s="1">
        <f t="shared" si="347"/>
        <v>9</v>
      </c>
      <c r="CB94" s="1">
        <f t="shared" si="347"/>
        <v>9</v>
      </c>
      <c r="CC94" s="1">
        <f t="shared" si="347"/>
        <v>9</v>
      </c>
      <c r="CD94" s="1">
        <f t="shared" si="347"/>
        <v>8</v>
      </c>
      <c r="CE94" s="1">
        <f t="shared" si="347"/>
        <v>6</v>
      </c>
      <c r="CF94" s="1">
        <f t="shared" si="347"/>
        <v>5</v>
      </c>
      <c r="CG94" s="1">
        <f t="shared" si="347"/>
        <v>3</v>
      </c>
      <c r="CH94" s="1">
        <f t="shared" si="347"/>
        <v>2</v>
      </c>
      <c r="CI94" s="1">
        <f t="shared" si="231"/>
        <v>1</v>
      </c>
      <c r="CJ94" s="1">
        <f t="shared" si="342"/>
        <v>0</v>
      </c>
      <c r="CK94" s="1">
        <f t="shared" si="342"/>
        <v>5</v>
      </c>
      <c r="CL94" s="1">
        <f t="shared" si="342"/>
        <v>6</v>
      </c>
      <c r="CM94" s="1">
        <f t="shared" si="342"/>
        <v>7</v>
      </c>
      <c r="CN94" s="1">
        <f t="shared" si="342"/>
        <v>8</v>
      </c>
      <c r="CO94" s="1">
        <f t="shared" si="342"/>
        <v>9</v>
      </c>
      <c r="CP94" s="1">
        <f t="shared" si="342"/>
        <v>4</v>
      </c>
      <c r="CQ94" s="1">
        <f t="shared" si="342"/>
        <v>5</v>
      </c>
      <c r="CR94" s="1">
        <f t="shared" si="342"/>
        <v>6</v>
      </c>
      <c r="CS94" s="1">
        <f t="shared" si="342"/>
        <v>7</v>
      </c>
      <c r="CT94" s="1">
        <f t="shared" si="342"/>
        <v>9</v>
      </c>
      <c r="CU94" s="1">
        <f t="shared" si="342"/>
        <v>8</v>
      </c>
      <c r="CV94" s="1">
        <f t="shared" si="342"/>
        <v>7</v>
      </c>
      <c r="CW94" s="1">
        <f t="shared" si="342"/>
        <v>6</v>
      </c>
      <c r="CX94" s="1">
        <f t="shared" si="342"/>
        <v>9</v>
      </c>
      <c r="CZ94">
        <f t="shared" si="236"/>
        <v>0</v>
      </c>
      <c r="DA94">
        <f t="shared" si="237"/>
        <v>0</v>
      </c>
      <c r="DB94">
        <f t="shared" si="238"/>
        <v>0</v>
      </c>
      <c r="DC94">
        <f t="shared" si="239"/>
        <v>0</v>
      </c>
      <c r="DD94">
        <f t="shared" si="240"/>
        <v>0</v>
      </c>
      <c r="DE94">
        <f t="shared" si="241"/>
        <v>0</v>
      </c>
      <c r="DF94">
        <f t="shared" si="242"/>
        <v>0</v>
      </c>
      <c r="DG94">
        <f t="shared" si="243"/>
        <v>0</v>
      </c>
      <c r="DH94">
        <f t="shared" si="244"/>
        <v>0</v>
      </c>
      <c r="DI94">
        <f t="shared" si="245"/>
        <v>0</v>
      </c>
      <c r="DJ94">
        <f t="shared" si="246"/>
        <v>0</v>
      </c>
      <c r="DK94">
        <f t="shared" si="247"/>
        <v>0</v>
      </c>
      <c r="DL94">
        <f t="shared" si="248"/>
        <v>0</v>
      </c>
      <c r="DM94">
        <f t="shared" si="249"/>
        <v>0</v>
      </c>
      <c r="DN94">
        <f t="shared" si="250"/>
        <v>0</v>
      </c>
      <c r="DO94">
        <f t="shared" si="251"/>
        <v>0</v>
      </c>
      <c r="DP94">
        <f t="shared" si="252"/>
        <v>0</v>
      </c>
      <c r="DQ94">
        <f t="shared" si="253"/>
        <v>0</v>
      </c>
      <c r="DR94">
        <f t="shared" si="254"/>
        <v>0</v>
      </c>
      <c r="DS94">
        <f t="shared" si="255"/>
        <v>0</v>
      </c>
      <c r="DT94">
        <f t="shared" si="256"/>
        <v>0</v>
      </c>
      <c r="DU94">
        <f t="shared" si="257"/>
        <v>0</v>
      </c>
      <c r="DV94">
        <f t="shared" si="258"/>
        <v>0</v>
      </c>
      <c r="DW94">
        <f t="shared" si="259"/>
        <v>0</v>
      </c>
      <c r="DX94">
        <f t="shared" si="260"/>
        <v>0</v>
      </c>
      <c r="DY94">
        <f t="shared" si="261"/>
        <v>0</v>
      </c>
      <c r="DZ94">
        <f t="shared" si="262"/>
        <v>0</v>
      </c>
      <c r="EA94">
        <f t="shared" si="263"/>
        <v>0</v>
      </c>
      <c r="EB94">
        <f t="shared" si="264"/>
        <v>0</v>
      </c>
      <c r="EC94">
        <f t="shared" si="265"/>
        <v>0</v>
      </c>
      <c r="ED94">
        <f t="shared" si="266"/>
        <v>0</v>
      </c>
      <c r="EE94">
        <f t="shared" si="267"/>
        <v>0</v>
      </c>
      <c r="EF94">
        <f t="shared" si="268"/>
        <v>0</v>
      </c>
      <c r="EG94">
        <f t="shared" si="269"/>
        <v>0</v>
      </c>
      <c r="EH94">
        <f t="shared" si="270"/>
        <v>0</v>
      </c>
      <c r="EI94">
        <f t="shared" si="271"/>
        <v>0</v>
      </c>
      <c r="EJ94">
        <f t="shared" si="272"/>
        <v>0</v>
      </c>
      <c r="EK94">
        <f t="shared" si="273"/>
        <v>0</v>
      </c>
      <c r="EL94">
        <f t="shared" si="274"/>
        <v>0</v>
      </c>
      <c r="EM94">
        <f t="shared" si="275"/>
        <v>0</v>
      </c>
      <c r="EN94">
        <f t="shared" si="276"/>
        <v>0</v>
      </c>
      <c r="EO94">
        <f t="shared" si="277"/>
        <v>0</v>
      </c>
      <c r="EP94">
        <f t="shared" si="278"/>
        <v>0</v>
      </c>
      <c r="EQ94">
        <f t="shared" si="279"/>
        <v>0</v>
      </c>
      <c r="ER94">
        <f t="shared" si="280"/>
        <v>0</v>
      </c>
      <c r="ES94">
        <f t="shared" si="281"/>
        <v>0</v>
      </c>
      <c r="ET94">
        <f t="shared" si="282"/>
        <v>0</v>
      </c>
      <c r="EU94">
        <f t="shared" si="283"/>
        <v>0</v>
      </c>
      <c r="EV94">
        <f t="shared" si="284"/>
        <v>0</v>
      </c>
      <c r="EW94">
        <f t="shared" si="285"/>
        <v>0</v>
      </c>
      <c r="EX94">
        <f t="shared" si="286"/>
        <v>0</v>
      </c>
      <c r="EY94">
        <f t="shared" si="287"/>
        <v>0</v>
      </c>
      <c r="EZ94">
        <f t="shared" si="288"/>
        <v>0</v>
      </c>
      <c r="FA94">
        <f t="shared" si="289"/>
        <v>0</v>
      </c>
      <c r="FB94">
        <f t="shared" si="290"/>
        <v>0</v>
      </c>
      <c r="FC94">
        <f t="shared" si="291"/>
        <v>0</v>
      </c>
      <c r="FD94">
        <f t="shared" si="292"/>
        <v>0</v>
      </c>
      <c r="FE94">
        <f t="shared" si="293"/>
        <v>0</v>
      </c>
      <c r="FF94">
        <f t="shared" si="294"/>
        <v>0</v>
      </c>
      <c r="FG94">
        <f t="shared" si="295"/>
        <v>0</v>
      </c>
      <c r="FH94">
        <f t="shared" si="296"/>
        <v>0</v>
      </c>
      <c r="FI94">
        <f t="shared" si="297"/>
        <v>0</v>
      </c>
      <c r="FJ94">
        <f t="shared" si="298"/>
        <v>0</v>
      </c>
      <c r="FK94">
        <f t="shared" si="299"/>
        <v>0</v>
      </c>
      <c r="FL94">
        <f t="shared" si="300"/>
        <v>0</v>
      </c>
      <c r="FM94">
        <f t="shared" si="301"/>
        <v>0</v>
      </c>
      <c r="FN94">
        <f t="shared" si="302"/>
        <v>0</v>
      </c>
      <c r="FO94">
        <f t="shared" si="303"/>
        <v>0</v>
      </c>
      <c r="FP94">
        <f t="shared" si="304"/>
        <v>0</v>
      </c>
      <c r="FQ94">
        <f t="shared" si="305"/>
        <v>0</v>
      </c>
      <c r="FR94">
        <f t="shared" si="306"/>
        <v>0</v>
      </c>
      <c r="FS94">
        <f t="shared" si="307"/>
        <v>0</v>
      </c>
      <c r="FT94">
        <f t="shared" si="308"/>
        <v>0</v>
      </c>
      <c r="FU94">
        <f t="shared" si="309"/>
        <v>0</v>
      </c>
      <c r="FV94">
        <f t="shared" si="310"/>
        <v>0</v>
      </c>
      <c r="FW94">
        <f t="shared" si="311"/>
        <v>0</v>
      </c>
      <c r="FX94">
        <f t="shared" si="312"/>
        <v>0</v>
      </c>
      <c r="FY94">
        <f t="shared" si="313"/>
        <v>0</v>
      </c>
      <c r="FZ94">
        <f t="shared" si="314"/>
        <v>0</v>
      </c>
      <c r="GA94">
        <f t="shared" si="315"/>
        <v>0</v>
      </c>
      <c r="GB94">
        <f t="shared" si="316"/>
        <v>0</v>
      </c>
      <c r="GC94">
        <f t="shared" si="317"/>
        <v>0</v>
      </c>
      <c r="GD94">
        <f t="shared" si="318"/>
        <v>0</v>
      </c>
      <c r="GE94">
        <f t="shared" si="319"/>
        <v>0</v>
      </c>
      <c r="GF94">
        <f t="shared" si="320"/>
        <v>0</v>
      </c>
      <c r="GG94">
        <f t="shared" si="321"/>
        <v>1</v>
      </c>
      <c r="GH94">
        <f t="shared" si="322"/>
        <v>0</v>
      </c>
      <c r="GI94">
        <f t="shared" si="323"/>
        <v>0</v>
      </c>
      <c r="GJ94">
        <f t="shared" si="324"/>
        <v>0</v>
      </c>
      <c r="GK94">
        <f t="shared" si="325"/>
        <v>0</v>
      </c>
      <c r="GL94">
        <f t="shared" si="326"/>
        <v>0</v>
      </c>
      <c r="GM94">
        <f t="shared" si="327"/>
        <v>0</v>
      </c>
      <c r="GN94">
        <f t="shared" si="328"/>
        <v>0</v>
      </c>
      <c r="GO94">
        <f t="shared" si="329"/>
        <v>0</v>
      </c>
      <c r="GP94">
        <f t="shared" si="330"/>
        <v>0</v>
      </c>
      <c r="GQ94">
        <f t="shared" si="331"/>
        <v>0</v>
      </c>
      <c r="GR94">
        <f t="shared" si="332"/>
        <v>0</v>
      </c>
      <c r="GS94">
        <f t="shared" si="333"/>
        <v>0</v>
      </c>
      <c r="GT94">
        <f t="shared" si="334"/>
        <v>0</v>
      </c>
      <c r="GU94">
        <f t="shared" si="335"/>
        <v>0</v>
      </c>
    </row>
    <row r="95" spans="1:203" x14ac:dyDescent="0.3">
      <c r="A95" s="2" t="s">
        <v>92</v>
      </c>
      <c r="C95" s="1">
        <f t="shared" si="344"/>
        <v>9</v>
      </c>
      <c r="D95" s="1">
        <f t="shared" si="344"/>
        <v>8</v>
      </c>
      <c r="E95" s="1">
        <f t="shared" si="344"/>
        <v>9</v>
      </c>
      <c r="F95" s="1">
        <f t="shared" si="344"/>
        <v>9</v>
      </c>
      <c r="G95" s="1">
        <f t="shared" si="344"/>
        <v>5</v>
      </c>
      <c r="H95" s="1">
        <f t="shared" si="344"/>
        <v>4</v>
      </c>
      <c r="I95" s="1">
        <f t="shared" si="344"/>
        <v>2</v>
      </c>
      <c r="J95" s="1">
        <f t="shared" si="344"/>
        <v>1</v>
      </c>
      <c r="K95" s="1">
        <f t="shared" si="344"/>
        <v>0</v>
      </c>
      <c r="L95" s="1">
        <f t="shared" si="344"/>
        <v>1</v>
      </c>
      <c r="M95" s="1">
        <f t="shared" si="344"/>
        <v>4</v>
      </c>
      <c r="N95" s="1">
        <f t="shared" si="344"/>
        <v>5</v>
      </c>
      <c r="O95" s="1">
        <f t="shared" si="344"/>
        <v>6</v>
      </c>
      <c r="P95" s="1">
        <f t="shared" si="344"/>
        <v>9</v>
      </c>
      <c r="Q95" s="1">
        <f t="shared" si="344"/>
        <v>9</v>
      </c>
      <c r="R95" s="1">
        <f t="shared" si="344"/>
        <v>7</v>
      </c>
      <c r="S95" s="1">
        <f t="shared" si="343"/>
        <v>9</v>
      </c>
      <c r="T95" s="1">
        <f t="shared" si="343"/>
        <v>9</v>
      </c>
      <c r="U95" s="1">
        <f t="shared" si="343"/>
        <v>7</v>
      </c>
      <c r="V95" s="1">
        <f t="shared" si="343"/>
        <v>5</v>
      </c>
      <c r="W95" s="1">
        <f t="shared" si="343"/>
        <v>4</v>
      </c>
      <c r="X95" s="1">
        <f t="shared" si="343"/>
        <v>2</v>
      </c>
      <c r="Y95" s="1">
        <f t="shared" si="343"/>
        <v>4</v>
      </c>
      <c r="Z95" s="1">
        <f t="shared" si="343"/>
        <v>5</v>
      </c>
      <c r="AA95" s="1">
        <f t="shared" si="343"/>
        <v>6</v>
      </c>
      <c r="AB95" s="1">
        <f t="shared" si="343"/>
        <v>7</v>
      </c>
      <c r="AC95" s="1">
        <f t="shared" si="343"/>
        <v>8</v>
      </c>
      <c r="AD95" s="1">
        <f t="shared" si="343"/>
        <v>9</v>
      </c>
      <c r="AE95" s="1">
        <f t="shared" si="343"/>
        <v>5</v>
      </c>
      <c r="AF95" s="1">
        <f t="shared" si="343"/>
        <v>7</v>
      </c>
      <c r="AG95" s="1">
        <f t="shared" si="343"/>
        <v>9</v>
      </c>
      <c r="AH95" s="1">
        <f t="shared" si="346"/>
        <v>9</v>
      </c>
      <c r="AI95" s="1">
        <f t="shared" si="346"/>
        <v>9</v>
      </c>
      <c r="AJ95" s="1">
        <f t="shared" si="346"/>
        <v>8</v>
      </c>
      <c r="AK95" s="1">
        <f t="shared" si="346"/>
        <v>9</v>
      </c>
      <c r="AL95" s="1">
        <f t="shared" si="346"/>
        <v>5</v>
      </c>
      <c r="AM95" s="1">
        <f t="shared" si="346"/>
        <v>7</v>
      </c>
      <c r="AN95" s="1">
        <f t="shared" si="346"/>
        <v>7</v>
      </c>
      <c r="AO95" s="1">
        <f t="shared" si="346"/>
        <v>8</v>
      </c>
      <c r="AP95" s="1">
        <f t="shared" si="346"/>
        <v>9</v>
      </c>
      <c r="AQ95" s="1">
        <f t="shared" si="346"/>
        <v>8</v>
      </c>
      <c r="AR95" s="1">
        <f t="shared" si="346"/>
        <v>2</v>
      </c>
      <c r="AS95" s="1">
        <f t="shared" si="346"/>
        <v>1</v>
      </c>
      <c r="AT95" s="1">
        <f t="shared" si="346"/>
        <v>0</v>
      </c>
      <c r="AU95" s="1">
        <f t="shared" si="346"/>
        <v>1</v>
      </c>
      <c r="AV95" s="1">
        <f t="shared" si="346"/>
        <v>9</v>
      </c>
      <c r="AW95" s="1">
        <f t="shared" si="346"/>
        <v>8</v>
      </c>
      <c r="AX95" s="1">
        <f t="shared" si="345"/>
        <v>9</v>
      </c>
      <c r="AY95" s="1">
        <f t="shared" si="345"/>
        <v>4</v>
      </c>
      <c r="AZ95" s="1">
        <f t="shared" si="345"/>
        <v>2</v>
      </c>
      <c r="BA95" s="1">
        <f t="shared" si="345"/>
        <v>8</v>
      </c>
      <c r="BB95" s="1">
        <f t="shared" si="345"/>
        <v>9</v>
      </c>
      <c r="BC95" s="1">
        <f t="shared" si="345"/>
        <v>9</v>
      </c>
      <c r="BD95" s="1">
        <f t="shared" si="345"/>
        <v>8</v>
      </c>
      <c r="BE95" s="1">
        <f t="shared" si="345"/>
        <v>7</v>
      </c>
      <c r="BF95" s="1">
        <f t="shared" si="345"/>
        <v>6</v>
      </c>
      <c r="BG95" s="1">
        <f t="shared" si="345"/>
        <v>2</v>
      </c>
      <c r="BH95" s="1">
        <f t="shared" si="345"/>
        <v>3</v>
      </c>
      <c r="BI95" s="1">
        <f t="shared" si="345"/>
        <v>4</v>
      </c>
      <c r="BJ95" s="1">
        <f t="shared" si="345"/>
        <v>5</v>
      </c>
      <c r="BK95" s="1">
        <f t="shared" si="345"/>
        <v>8</v>
      </c>
      <c r="BL95" s="1">
        <f t="shared" si="345"/>
        <v>9</v>
      </c>
      <c r="BM95" s="1">
        <f t="shared" ref="BM95:CB102" si="348">MID($A95,BM$1,1)*1</f>
        <v>7</v>
      </c>
      <c r="BN95" s="1">
        <f t="shared" si="348"/>
        <v>8</v>
      </c>
      <c r="BO95" s="1">
        <f t="shared" si="348"/>
        <v>9</v>
      </c>
      <c r="BP95" s="1">
        <f t="shared" si="348"/>
        <v>1</v>
      </c>
      <c r="BQ95" s="1">
        <f t="shared" si="348"/>
        <v>0</v>
      </c>
      <c r="BR95" s="1">
        <f t="shared" si="348"/>
        <v>9</v>
      </c>
      <c r="BS95" s="1">
        <f t="shared" si="348"/>
        <v>8</v>
      </c>
      <c r="BT95" s="1">
        <f t="shared" si="348"/>
        <v>9</v>
      </c>
      <c r="BU95" s="1">
        <f t="shared" si="348"/>
        <v>2</v>
      </c>
      <c r="BV95" s="1">
        <f t="shared" si="348"/>
        <v>1</v>
      </c>
      <c r="BW95" s="1">
        <f t="shared" si="348"/>
        <v>2</v>
      </c>
      <c r="BX95" s="1">
        <f t="shared" si="348"/>
        <v>9</v>
      </c>
      <c r="BY95" s="1">
        <f t="shared" si="348"/>
        <v>8</v>
      </c>
      <c r="BZ95" s="1">
        <f t="shared" si="348"/>
        <v>9</v>
      </c>
      <c r="CA95" s="1">
        <f t="shared" si="348"/>
        <v>8</v>
      </c>
      <c r="CB95" s="1">
        <f t="shared" si="348"/>
        <v>9</v>
      </c>
      <c r="CC95" s="1">
        <f t="shared" si="347"/>
        <v>9</v>
      </c>
      <c r="CD95" s="1">
        <f t="shared" si="347"/>
        <v>9</v>
      </c>
      <c r="CE95" s="1">
        <f t="shared" si="347"/>
        <v>7</v>
      </c>
      <c r="CF95" s="1">
        <f t="shared" si="347"/>
        <v>6</v>
      </c>
      <c r="CG95" s="1">
        <f t="shared" si="347"/>
        <v>4</v>
      </c>
      <c r="CH95" s="1">
        <f t="shared" si="347"/>
        <v>3</v>
      </c>
      <c r="CI95" s="1">
        <f t="shared" si="231"/>
        <v>5</v>
      </c>
      <c r="CJ95" s="1">
        <f t="shared" si="342"/>
        <v>1</v>
      </c>
      <c r="CK95" s="1">
        <f t="shared" si="342"/>
        <v>4</v>
      </c>
      <c r="CL95" s="1">
        <f t="shared" si="342"/>
        <v>5</v>
      </c>
      <c r="CM95" s="1">
        <f t="shared" si="342"/>
        <v>6</v>
      </c>
      <c r="CN95" s="1">
        <f t="shared" si="342"/>
        <v>9</v>
      </c>
      <c r="CO95" s="1">
        <f t="shared" si="342"/>
        <v>9</v>
      </c>
      <c r="CP95" s="1">
        <f t="shared" si="342"/>
        <v>2</v>
      </c>
      <c r="CQ95" s="1">
        <f t="shared" si="342"/>
        <v>1</v>
      </c>
      <c r="CR95" s="1">
        <f t="shared" si="342"/>
        <v>2</v>
      </c>
      <c r="CS95" s="1">
        <f t="shared" si="342"/>
        <v>9</v>
      </c>
      <c r="CT95" s="1">
        <f t="shared" si="342"/>
        <v>7</v>
      </c>
      <c r="CU95" s="1">
        <f t="shared" si="342"/>
        <v>7</v>
      </c>
      <c r="CV95" s="1">
        <f t="shared" si="342"/>
        <v>5</v>
      </c>
      <c r="CW95" s="1">
        <f t="shared" si="342"/>
        <v>5</v>
      </c>
      <c r="CX95" s="1">
        <f t="shared" si="342"/>
        <v>6</v>
      </c>
      <c r="CZ95">
        <f t="shared" si="236"/>
        <v>0</v>
      </c>
      <c r="DA95">
        <f t="shared" si="237"/>
        <v>0</v>
      </c>
      <c r="DB95">
        <f t="shared" si="238"/>
        <v>0</v>
      </c>
      <c r="DC95">
        <f t="shared" si="239"/>
        <v>0</v>
      </c>
      <c r="DD95">
        <f t="shared" si="240"/>
        <v>0</v>
      </c>
      <c r="DE95">
        <f t="shared" si="241"/>
        <v>0</v>
      </c>
      <c r="DF95">
        <f t="shared" si="242"/>
        <v>0</v>
      </c>
      <c r="DG95">
        <f t="shared" si="243"/>
        <v>0</v>
      </c>
      <c r="DH95">
        <f t="shared" si="244"/>
        <v>1</v>
      </c>
      <c r="DI95">
        <f t="shared" si="245"/>
        <v>0</v>
      </c>
      <c r="DJ95">
        <f t="shared" si="246"/>
        <v>0</v>
      </c>
      <c r="DK95">
        <f t="shared" si="247"/>
        <v>0</v>
      </c>
      <c r="DL95">
        <f t="shared" si="248"/>
        <v>0</v>
      </c>
      <c r="DM95">
        <f t="shared" si="249"/>
        <v>0</v>
      </c>
      <c r="DN95">
        <f t="shared" si="250"/>
        <v>0</v>
      </c>
      <c r="DO95">
        <f t="shared" si="251"/>
        <v>0</v>
      </c>
      <c r="DP95">
        <f t="shared" si="252"/>
        <v>0</v>
      </c>
      <c r="DQ95">
        <f t="shared" si="253"/>
        <v>0</v>
      </c>
      <c r="DR95">
        <f t="shared" si="254"/>
        <v>0</v>
      </c>
      <c r="DS95">
        <f t="shared" si="255"/>
        <v>0</v>
      </c>
      <c r="DT95">
        <f t="shared" si="256"/>
        <v>0</v>
      </c>
      <c r="DU95">
        <f t="shared" si="257"/>
        <v>0</v>
      </c>
      <c r="DV95">
        <f t="shared" si="258"/>
        <v>0</v>
      </c>
      <c r="DW95">
        <f t="shared" si="259"/>
        <v>0</v>
      </c>
      <c r="DX95">
        <f t="shared" si="260"/>
        <v>0</v>
      </c>
      <c r="DY95">
        <f t="shared" si="261"/>
        <v>0</v>
      </c>
      <c r="DZ95">
        <f t="shared" si="262"/>
        <v>0</v>
      </c>
      <c r="EA95">
        <f t="shared" si="263"/>
        <v>0</v>
      </c>
      <c r="EB95">
        <f t="shared" si="264"/>
        <v>0</v>
      </c>
      <c r="EC95">
        <f t="shared" si="265"/>
        <v>0</v>
      </c>
      <c r="ED95">
        <f t="shared" si="266"/>
        <v>0</v>
      </c>
      <c r="EE95">
        <f t="shared" si="267"/>
        <v>0</v>
      </c>
      <c r="EF95">
        <f t="shared" si="268"/>
        <v>0</v>
      </c>
      <c r="EG95">
        <f t="shared" si="269"/>
        <v>0</v>
      </c>
      <c r="EH95">
        <f t="shared" si="270"/>
        <v>0</v>
      </c>
      <c r="EI95">
        <f t="shared" si="271"/>
        <v>0</v>
      </c>
      <c r="EJ95">
        <f t="shared" si="272"/>
        <v>0</v>
      </c>
      <c r="EK95">
        <f t="shared" si="273"/>
        <v>0</v>
      </c>
      <c r="EL95">
        <f t="shared" si="274"/>
        <v>0</v>
      </c>
      <c r="EM95">
        <f t="shared" si="275"/>
        <v>0</v>
      </c>
      <c r="EN95">
        <f t="shared" si="276"/>
        <v>0</v>
      </c>
      <c r="EO95">
        <f t="shared" si="277"/>
        <v>0</v>
      </c>
      <c r="EP95">
        <f t="shared" si="278"/>
        <v>0</v>
      </c>
      <c r="EQ95">
        <f t="shared" si="279"/>
        <v>1</v>
      </c>
      <c r="ER95">
        <f t="shared" si="280"/>
        <v>0</v>
      </c>
      <c r="ES95">
        <f t="shared" si="281"/>
        <v>0</v>
      </c>
      <c r="ET95">
        <f t="shared" si="282"/>
        <v>0</v>
      </c>
      <c r="EU95">
        <f t="shared" si="283"/>
        <v>0</v>
      </c>
      <c r="EV95">
        <f t="shared" si="284"/>
        <v>0</v>
      </c>
      <c r="EW95">
        <f t="shared" si="285"/>
        <v>0</v>
      </c>
      <c r="EX95">
        <f t="shared" si="286"/>
        <v>0</v>
      </c>
      <c r="EY95">
        <f t="shared" si="287"/>
        <v>0</v>
      </c>
      <c r="EZ95">
        <f t="shared" si="288"/>
        <v>0</v>
      </c>
      <c r="FA95">
        <f t="shared" si="289"/>
        <v>0</v>
      </c>
      <c r="FB95">
        <f t="shared" si="290"/>
        <v>0</v>
      </c>
      <c r="FC95">
        <f t="shared" si="291"/>
        <v>0</v>
      </c>
      <c r="FD95">
        <f t="shared" si="292"/>
        <v>3</v>
      </c>
      <c r="FE95">
        <f t="shared" si="293"/>
        <v>0</v>
      </c>
      <c r="FF95">
        <f t="shared" si="294"/>
        <v>0</v>
      </c>
      <c r="FG95">
        <f t="shared" si="295"/>
        <v>0</v>
      </c>
      <c r="FH95">
        <f t="shared" si="296"/>
        <v>0</v>
      </c>
      <c r="FI95">
        <f t="shared" si="297"/>
        <v>0</v>
      </c>
      <c r="FJ95">
        <f t="shared" si="298"/>
        <v>0</v>
      </c>
      <c r="FK95">
        <f t="shared" si="299"/>
        <v>0</v>
      </c>
      <c r="FL95">
        <f t="shared" si="300"/>
        <v>0</v>
      </c>
      <c r="FM95">
        <f t="shared" si="301"/>
        <v>0</v>
      </c>
      <c r="FN95">
        <f t="shared" si="302"/>
        <v>1</v>
      </c>
      <c r="FO95">
        <f t="shared" si="303"/>
        <v>0</v>
      </c>
      <c r="FP95">
        <f t="shared" si="304"/>
        <v>0</v>
      </c>
      <c r="FQ95">
        <f t="shared" si="305"/>
        <v>0</v>
      </c>
      <c r="FR95">
        <f t="shared" si="306"/>
        <v>0</v>
      </c>
      <c r="FS95">
        <f t="shared" si="307"/>
        <v>0</v>
      </c>
      <c r="FT95">
        <f t="shared" si="308"/>
        <v>0</v>
      </c>
      <c r="FU95">
        <f t="shared" si="309"/>
        <v>0</v>
      </c>
      <c r="FV95">
        <f t="shared" si="310"/>
        <v>0</v>
      </c>
      <c r="FW95">
        <f t="shared" si="311"/>
        <v>0</v>
      </c>
      <c r="FX95">
        <f t="shared" si="312"/>
        <v>0</v>
      </c>
      <c r="FY95">
        <f t="shared" si="313"/>
        <v>0</v>
      </c>
      <c r="FZ95">
        <f t="shared" si="314"/>
        <v>0</v>
      </c>
      <c r="GA95">
        <f t="shared" si="315"/>
        <v>0</v>
      </c>
      <c r="GB95">
        <f t="shared" si="316"/>
        <v>0</v>
      </c>
      <c r="GC95">
        <f t="shared" si="317"/>
        <v>0</v>
      </c>
      <c r="GD95">
        <f t="shared" si="318"/>
        <v>0</v>
      </c>
      <c r="GE95">
        <f t="shared" si="319"/>
        <v>0</v>
      </c>
      <c r="GF95">
        <f t="shared" si="320"/>
        <v>0</v>
      </c>
      <c r="GG95">
        <f t="shared" si="321"/>
        <v>0</v>
      </c>
      <c r="GH95">
        <f t="shared" si="322"/>
        <v>0</v>
      </c>
      <c r="GI95">
        <f t="shared" si="323"/>
        <v>0</v>
      </c>
      <c r="GJ95">
        <f t="shared" si="324"/>
        <v>0</v>
      </c>
      <c r="GK95">
        <f t="shared" si="325"/>
        <v>0</v>
      </c>
      <c r="GL95">
        <f t="shared" si="326"/>
        <v>0</v>
      </c>
      <c r="GM95">
        <f t="shared" si="327"/>
        <v>0</v>
      </c>
      <c r="GN95">
        <f t="shared" si="328"/>
        <v>0</v>
      </c>
      <c r="GO95">
        <f t="shared" si="329"/>
        <v>0</v>
      </c>
      <c r="GP95">
        <f t="shared" si="330"/>
        <v>0</v>
      </c>
      <c r="GQ95">
        <f t="shared" si="331"/>
        <v>0</v>
      </c>
      <c r="GR95">
        <f t="shared" si="332"/>
        <v>0</v>
      </c>
      <c r="GS95">
        <f t="shared" si="333"/>
        <v>0</v>
      </c>
      <c r="GT95">
        <f t="shared" si="334"/>
        <v>0</v>
      </c>
      <c r="GU95">
        <f t="shared" si="335"/>
        <v>0</v>
      </c>
    </row>
    <row r="96" spans="1:203" x14ac:dyDescent="0.3">
      <c r="A96" s="2" t="s">
        <v>93</v>
      </c>
      <c r="C96" s="1">
        <f t="shared" si="344"/>
        <v>8</v>
      </c>
      <c r="D96" s="1">
        <f t="shared" si="344"/>
        <v>7</v>
      </c>
      <c r="E96" s="1">
        <f t="shared" si="344"/>
        <v>8</v>
      </c>
      <c r="F96" s="1">
        <f t="shared" si="344"/>
        <v>9</v>
      </c>
      <c r="G96" s="1">
        <f t="shared" si="344"/>
        <v>6</v>
      </c>
      <c r="H96" s="1">
        <f t="shared" si="344"/>
        <v>5</v>
      </c>
      <c r="I96" s="1">
        <f t="shared" si="344"/>
        <v>3</v>
      </c>
      <c r="J96" s="1">
        <f t="shared" si="344"/>
        <v>2</v>
      </c>
      <c r="K96" s="1">
        <f t="shared" si="344"/>
        <v>1</v>
      </c>
      <c r="L96" s="1">
        <f t="shared" si="344"/>
        <v>2</v>
      </c>
      <c r="M96" s="1">
        <f t="shared" si="344"/>
        <v>5</v>
      </c>
      <c r="N96" s="1">
        <f t="shared" si="344"/>
        <v>6</v>
      </c>
      <c r="O96" s="1">
        <f t="shared" si="344"/>
        <v>8</v>
      </c>
      <c r="P96" s="1">
        <f t="shared" si="344"/>
        <v>9</v>
      </c>
      <c r="Q96" s="1">
        <f t="shared" si="344"/>
        <v>7</v>
      </c>
      <c r="R96" s="1">
        <f t="shared" si="344"/>
        <v>6</v>
      </c>
      <c r="S96" s="1">
        <f t="shared" si="343"/>
        <v>9</v>
      </c>
      <c r="T96" s="1">
        <f t="shared" si="343"/>
        <v>8</v>
      </c>
      <c r="U96" s="1">
        <f t="shared" si="343"/>
        <v>7</v>
      </c>
      <c r="V96" s="1">
        <f t="shared" si="343"/>
        <v>6</v>
      </c>
      <c r="W96" s="1">
        <f t="shared" si="343"/>
        <v>3</v>
      </c>
      <c r="X96" s="1">
        <f t="shared" si="343"/>
        <v>1</v>
      </c>
      <c r="Y96" s="1">
        <f t="shared" si="343"/>
        <v>3</v>
      </c>
      <c r="Z96" s="1">
        <f t="shared" si="343"/>
        <v>4</v>
      </c>
      <c r="AA96" s="1">
        <f t="shared" si="343"/>
        <v>5</v>
      </c>
      <c r="AB96" s="1">
        <f t="shared" si="343"/>
        <v>9</v>
      </c>
      <c r="AC96" s="1">
        <f t="shared" si="343"/>
        <v>9</v>
      </c>
      <c r="AD96" s="1">
        <f t="shared" si="343"/>
        <v>7</v>
      </c>
      <c r="AE96" s="1">
        <f t="shared" si="343"/>
        <v>6</v>
      </c>
      <c r="AF96" s="1">
        <f t="shared" si="343"/>
        <v>9</v>
      </c>
      <c r="AG96" s="1">
        <f t="shared" si="343"/>
        <v>8</v>
      </c>
      <c r="AH96" s="1">
        <f t="shared" si="346"/>
        <v>9</v>
      </c>
      <c r="AI96" s="1">
        <f t="shared" si="346"/>
        <v>9</v>
      </c>
      <c r="AJ96" s="1">
        <f t="shared" si="346"/>
        <v>9</v>
      </c>
      <c r="AK96" s="1">
        <f t="shared" si="346"/>
        <v>9</v>
      </c>
      <c r="AL96" s="1">
        <f t="shared" si="346"/>
        <v>9</v>
      </c>
      <c r="AM96" s="1">
        <f t="shared" si="346"/>
        <v>8</v>
      </c>
      <c r="AN96" s="1">
        <f t="shared" si="346"/>
        <v>9</v>
      </c>
      <c r="AO96" s="1">
        <f t="shared" si="346"/>
        <v>9</v>
      </c>
      <c r="AP96" s="1">
        <f t="shared" si="346"/>
        <v>7</v>
      </c>
      <c r="AQ96" s="1">
        <f t="shared" si="346"/>
        <v>9</v>
      </c>
      <c r="AR96" s="1">
        <f t="shared" si="346"/>
        <v>3</v>
      </c>
      <c r="AS96" s="1">
        <f t="shared" si="346"/>
        <v>2</v>
      </c>
      <c r="AT96" s="1">
        <f t="shared" si="346"/>
        <v>1</v>
      </c>
      <c r="AU96" s="1">
        <f t="shared" si="346"/>
        <v>9</v>
      </c>
      <c r="AV96" s="1">
        <f t="shared" si="346"/>
        <v>8</v>
      </c>
      <c r="AW96" s="1">
        <f t="shared" si="346"/>
        <v>7</v>
      </c>
      <c r="AX96" s="1">
        <f t="shared" si="345"/>
        <v>4</v>
      </c>
      <c r="AY96" s="1">
        <f t="shared" si="345"/>
        <v>3</v>
      </c>
      <c r="AZ96" s="1">
        <f t="shared" si="345"/>
        <v>1</v>
      </c>
      <c r="BA96" s="1">
        <f t="shared" si="345"/>
        <v>6</v>
      </c>
      <c r="BB96" s="1">
        <f t="shared" si="345"/>
        <v>8</v>
      </c>
      <c r="BC96" s="1">
        <f t="shared" si="345"/>
        <v>9</v>
      </c>
      <c r="BD96" s="1">
        <f t="shared" si="345"/>
        <v>7</v>
      </c>
      <c r="BE96" s="1">
        <f t="shared" si="345"/>
        <v>6</v>
      </c>
      <c r="BF96" s="1">
        <f t="shared" si="345"/>
        <v>5</v>
      </c>
      <c r="BG96" s="1">
        <f t="shared" si="345"/>
        <v>4</v>
      </c>
      <c r="BH96" s="1">
        <f t="shared" si="345"/>
        <v>5</v>
      </c>
      <c r="BI96" s="1">
        <f t="shared" si="345"/>
        <v>6</v>
      </c>
      <c r="BJ96" s="1">
        <f t="shared" si="345"/>
        <v>6</v>
      </c>
      <c r="BK96" s="1">
        <f t="shared" si="345"/>
        <v>7</v>
      </c>
      <c r="BL96" s="1">
        <f t="shared" si="345"/>
        <v>8</v>
      </c>
      <c r="BM96" s="1">
        <f t="shared" si="348"/>
        <v>9</v>
      </c>
      <c r="BN96" s="1">
        <f t="shared" si="348"/>
        <v>9</v>
      </c>
      <c r="BO96" s="1">
        <f t="shared" si="348"/>
        <v>9</v>
      </c>
      <c r="BP96" s="1">
        <f t="shared" si="348"/>
        <v>9</v>
      </c>
      <c r="BQ96" s="1">
        <f t="shared" si="348"/>
        <v>9</v>
      </c>
      <c r="BR96" s="1">
        <f t="shared" si="348"/>
        <v>8</v>
      </c>
      <c r="BS96" s="1">
        <f t="shared" si="348"/>
        <v>7</v>
      </c>
      <c r="BT96" s="1">
        <f t="shared" si="348"/>
        <v>8</v>
      </c>
      <c r="BU96" s="1">
        <f t="shared" si="348"/>
        <v>9</v>
      </c>
      <c r="BV96" s="1">
        <f t="shared" si="348"/>
        <v>0</v>
      </c>
      <c r="BW96" s="1">
        <f t="shared" si="348"/>
        <v>1</v>
      </c>
      <c r="BX96" s="1">
        <f t="shared" si="348"/>
        <v>2</v>
      </c>
      <c r="BY96" s="1">
        <f t="shared" si="348"/>
        <v>9</v>
      </c>
      <c r="BZ96" s="1">
        <f t="shared" si="348"/>
        <v>6</v>
      </c>
      <c r="CA96" s="1">
        <f t="shared" si="348"/>
        <v>7</v>
      </c>
      <c r="CB96" s="1">
        <f t="shared" si="348"/>
        <v>8</v>
      </c>
      <c r="CC96" s="1">
        <f t="shared" si="347"/>
        <v>9</v>
      </c>
      <c r="CD96" s="1">
        <f t="shared" si="347"/>
        <v>9</v>
      </c>
      <c r="CE96" s="1">
        <f t="shared" si="347"/>
        <v>9</v>
      </c>
      <c r="CF96" s="1">
        <f t="shared" si="347"/>
        <v>7</v>
      </c>
      <c r="CG96" s="1">
        <f t="shared" si="347"/>
        <v>5</v>
      </c>
      <c r="CH96" s="1">
        <f t="shared" si="347"/>
        <v>4</v>
      </c>
      <c r="CI96" s="1">
        <f t="shared" si="231"/>
        <v>3</v>
      </c>
      <c r="CJ96" s="1">
        <f t="shared" si="342"/>
        <v>2</v>
      </c>
      <c r="CK96" s="1">
        <f t="shared" si="342"/>
        <v>3</v>
      </c>
      <c r="CL96" s="1">
        <f t="shared" si="342"/>
        <v>4</v>
      </c>
      <c r="CM96" s="1">
        <f t="shared" si="342"/>
        <v>5</v>
      </c>
      <c r="CN96" s="1">
        <f t="shared" si="342"/>
        <v>7</v>
      </c>
      <c r="CO96" s="1">
        <f t="shared" si="342"/>
        <v>8</v>
      </c>
      <c r="CP96" s="1">
        <f t="shared" si="342"/>
        <v>9</v>
      </c>
      <c r="CQ96" s="1">
        <f t="shared" si="342"/>
        <v>0</v>
      </c>
      <c r="CR96" s="1">
        <f t="shared" si="342"/>
        <v>9</v>
      </c>
      <c r="CS96" s="1">
        <f t="shared" si="342"/>
        <v>8</v>
      </c>
      <c r="CT96" s="1">
        <f t="shared" si="342"/>
        <v>6</v>
      </c>
      <c r="CU96" s="1">
        <f t="shared" si="342"/>
        <v>5</v>
      </c>
      <c r="CV96" s="1">
        <f t="shared" si="342"/>
        <v>4</v>
      </c>
      <c r="CW96" s="1">
        <f t="shared" si="342"/>
        <v>4</v>
      </c>
      <c r="CX96" s="1">
        <f t="shared" si="342"/>
        <v>5</v>
      </c>
      <c r="CZ96">
        <f t="shared" si="236"/>
        <v>0</v>
      </c>
      <c r="DA96">
        <f t="shared" si="237"/>
        <v>0</v>
      </c>
      <c r="DB96">
        <f t="shared" si="238"/>
        <v>0</v>
      </c>
      <c r="DC96">
        <f t="shared" si="239"/>
        <v>0</v>
      </c>
      <c r="DD96">
        <f t="shared" si="240"/>
        <v>0</v>
      </c>
      <c r="DE96">
        <f t="shared" si="241"/>
        <v>0</v>
      </c>
      <c r="DF96">
        <f t="shared" si="242"/>
        <v>0</v>
      </c>
      <c r="DG96">
        <f t="shared" si="243"/>
        <v>0</v>
      </c>
      <c r="DH96">
        <f t="shared" si="244"/>
        <v>0</v>
      </c>
      <c r="DI96">
        <f t="shared" si="245"/>
        <v>0</v>
      </c>
      <c r="DJ96">
        <f t="shared" si="246"/>
        <v>0</v>
      </c>
      <c r="DK96">
        <f t="shared" si="247"/>
        <v>0</v>
      </c>
      <c r="DL96">
        <f t="shared" si="248"/>
        <v>0</v>
      </c>
      <c r="DM96">
        <f t="shared" si="249"/>
        <v>0</v>
      </c>
      <c r="DN96">
        <f t="shared" si="250"/>
        <v>0</v>
      </c>
      <c r="DO96">
        <f t="shared" si="251"/>
        <v>0</v>
      </c>
      <c r="DP96">
        <f t="shared" si="252"/>
        <v>0</v>
      </c>
      <c r="DQ96">
        <f t="shared" si="253"/>
        <v>0</v>
      </c>
      <c r="DR96">
        <f t="shared" si="254"/>
        <v>0</v>
      </c>
      <c r="DS96">
        <f t="shared" si="255"/>
        <v>0</v>
      </c>
      <c r="DT96">
        <f t="shared" si="256"/>
        <v>0</v>
      </c>
      <c r="DU96">
        <f t="shared" si="257"/>
        <v>2</v>
      </c>
      <c r="DV96">
        <f t="shared" si="258"/>
        <v>0</v>
      </c>
      <c r="DW96">
        <f t="shared" si="259"/>
        <v>0</v>
      </c>
      <c r="DX96">
        <f t="shared" si="260"/>
        <v>0</v>
      </c>
      <c r="DY96">
        <f t="shared" si="261"/>
        <v>0</v>
      </c>
      <c r="DZ96">
        <f t="shared" si="262"/>
        <v>0</v>
      </c>
      <c r="EA96">
        <f t="shared" si="263"/>
        <v>0</v>
      </c>
      <c r="EB96">
        <f t="shared" si="264"/>
        <v>0</v>
      </c>
      <c r="EC96">
        <f t="shared" si="265"/>
        <v>0</v>
      </c>
      <c r="ED96">
        <f t="shared" si="266"/>
        <v>0</v>
      </c>
      <c r="EE96">
        <f t="shared" si="267"/>
        <v>0</v>
      </c>
      <c r="EF96">
        <f t="shared" si="268"/>
        <v>0</v>
      </c>
      <c r="EG96">
        <f t="shared" si="269"/>
        <v>0</v>
      </c>
      <c r="EH96">
        <f t="shared" si="270"/>
        <v>0</v>
      </c>
      <c r="EI96">
        <f t="shared" si="271"/>
        <v>0</v>
      </c>
      <c r="EJ96">
        <f t="shared" si="272"/>
        <v>0</v>
      </c>
      <c r="EK96">
        <f t="shared" si="273"/>
        <v>0</v>
      </c>
      <c r="EL96">
        <f t="shared" si="274"/>
        <v>0</v>
      </c>
      <c r="EM96">
        <f t="shared" si="275"/>
        <v>0</v>
      </c>
      <c r="EN96">
        <f t="shared" si="276"/>
        <v>0</v>
      </c>
      <c r="EO96">
        <f t="shared" si="277"/>
        <v>0</v>
      </c>
      <c r="EP96">
        <f t="shared" si="278"/>
        <v>0</v>
      </c>
      <c r="EQ96">
        <f t="shared" si="279"/>
        <v>0</v>
      </c>
      <c r="ER96">
        <f t="shared" si="280"/>
        <v>0</v>
      </c>
      <c r="ES96">
        <f t="shared" si="281"/>
        <v>0</v>
      </c>
      <c r="ET96">
        <f t="shared" si="282"/>
        <v>0</v>
      </c>
      <c r="EU96">
        <f t="shared" si="283"/>
        <v>0</v>
      </c>
      <c r="EV96">
        <f t="shared" si="284"/>
        <v>0</v>
      </c>
      <c r="EW96">
        <f t="shared" si="285"/>
        <v>2</v>
      </c>
      <c r="EX96">
        <f t="shared" si="286"/>
        <v>0</v>
      </c>
      <c r="EY96">
        <f t="shared" si="287"/>
        <v>0</v>
      </c>
      <c r="EZ96">
        <f t="shared" si="288"/>
        <v>0</v>
      </c>
      <c r="FA96">
        <f t="shared" si="289"/>
        <v>0</v>
      </c>
      <c r="FB96">
        <f t="shared" si="290"/>
        <v>0</v>
      </c>
      <c r="FC96">
        <f t="shared" si="291"/>
        <v>0</v>
      </c>
      <c r="FD96">
        <f t="shared" si="292"/>
        <v>0</v>
      </c>
      <c r="FE96">
        <f t="shared" si="293"/>
        <v>0</v>
      </c>
      <c r="FF96">
        <f t="shared" si="294"/>
        <v>0</v>
      </c>
      <c r="FG96">
        <f t="shared" si="295"/>
        <v>0</v>
      </c>
      <c r="FH96">
        <f t="shared" si="296"/>
        <v>0</v>
      </c>
      <c r="FI96">
        <f t="shared" si="297"/>
        <v>0</v>
      </c>
      <c r="FJ96">
        <f t="shared" si="298"/>
        <v>0</v>
      </c>
      <c r="FK96">
        <f t="shared" si="299"/>
        <v>0</v>
      </c>
      <c r="FL96">
        <f t="shared" si="300"/>
        <v>0</v>
      </c>
      <c r="FM96">
        <f t="shared" si="301"/>
        <v>0</v>
      </c>
      <c r="FN96">
        <f t="shared" si="302"/>
        <v>0</v>
      </c>
      <c r="FO96">
        <f t="shared" si="303"/>
        <v>0</v>
      </c>
      <c r="FP96">
        <f t="shared" si="304"/>
        <v>0</v>
      </c>
      <c r="FQ96">
        <f t="shared" si="305"/>
        <v>0</v>
      </c>
      <c r="FR96">
        <f t="shared" si="306"/>
        <v>0</v>
      </c>
      <c r="FS96">
        <f t="shared" si="307"/>
        <v>1</v>
      </c>
      <c r="FT96">
        <f t="shared" si="308"/>
        <v>0</v>
      </c>
      <c r="FU96">
        <f t="shared" si="309"/>
        <v>0</v>
      </c>
      <c r="FV96">
        <f t="shared" si="310"/>
        <v>0</v>
      </c>
      <c r="FW96">
        <f t="shared" si="311"/>
        <v>0</v>
      </c>
      <c r="FX96">
        <f t="shared" si="312"/>
        <v>0</v>
      </c>
      <c r="FY96">
        <f t="shared" si="313"/>
        <v>0</v>
      </c>
      <c r="FZ96">
        <f t="shared" si="314"/>
        <v>0</v>
      </c>
      <c r="GA96">
        <f t="shared" si="315"/>
        <v>0</v>
      </c>
      <c r="GB96">
        <f t="shared" si="316"/>
        <v>0</v>
      </c>
      <c r="GC96">
        <f t="shared" si="317"/>
        <v>0</v>
      </c>
      <c r="GD96">
        <f t="shared" si="318"/>
        <v>0</v>
      </c>
      <c r="GE96">
        <f t="shared" si="319"/>
        <v>0</v>
      </c>
      <c r="GF96">
        <f t="shared" si="320"/>
        <v>0</v>
      </c>
      <c r="GG96">
        <f t="shared" si="321"/>
        <v>0</v>
      </c>
      <c r="GH96">
        <f t="shared" si="322"/>
        <v>0</v>
      </c>
      <c r="GI96">
        <f t="shared" si="323"/>
        <v>0</v>
      </c>
      <c r="GJ96">
        <f t="shared" si="324"/>
        <v>0</v>
      </c>
      <c r="GK96">
        <f t="shared" si="325"/>
        <v>0</v>
      </c>
      <c r="GL96">
        <f t="shared" si="326"/>
        <v>0</v>
      </c>
      <c r="GM96">
        <f t="shared" si="327"/>
        <v>0</v>
      </c>
      <c r="GN96">
        <f t="shared" si="328"/>
        <v>1</v>
      </c>
      <c r="GO96">
        <f t="shared" si="329"/>
        <v>0</v>
      </c>
      <c r="GP96">
        <f t="shared" si="330"/>
        <v>0</v>
      </c>
      <c r="GQ96">
        <f t="shared" si="331"/>
        <v>0</v>
      </c>
      <c r="GR96">
        <f t="shared" si="332"/>
        <v>0</v>
      </c>
      <c r="GS96">
        <f t="shared" si="333"/>
        <v>0</v>
      </c>
      <c r="GT96">
        <f t="shared" si="334"/>
        <v>0</v>
      </c>
      <c r="GU96">
        <f t="shared" si="335"/>
        <v>0</v>
      </c>
    </row>
    <row r="97" spans="1:203" x14ac:dyDescent="0.3">
      <c r="A97" s="2" t="s">
        <v>94</v>
      </c>
      <c r="C97" s="1">
        <f t="shared" si="344"/>
        <v>7</v>
      </c>
      <c r="D97" s="1">
        <f t="shared" si="344"/>
        <v>6</v>
      </c>
      <c r="E97" s="1">
        <f t="shared" si="344"/>
        <v>9</v>
      </c>
      <c r="F97" s="1">
        <f t="shared" si="344"/>
        <v>8</v>
      </c>
      <c r="G97" s="1">
        <f t="shared" si="344"/>
        <v>7</v>
      </c>
      <c r="H97" s="1">
        <f t="shared" si="344"/>
        <v>6</v>
      </c>
      <c r="I97" s="1">
        <f t="shared" si="344"/>
        <v>5</v>
      </c>
      <c r="J97" s="1">
        <f t="shared" si="344"/>
        <v>3</v>
      </c>
      <c r="K97" s="1">
        <f t="shared" si="344"/>
        <v>3</v>
      </c>
      <c r="L97" s="1">
        <f t="shared" si="344"/>
        <v>3</v>
      </c>
      <c r="M97" s="1">
        <f t="shared" si="344"/>
        <v>4</v>
      </c>
      <c r="N97" s="1">
        <f t="shared" si="344"/>
        <v>5</v>
      </c>
      <c r="O97" s="1">
        <f t="shared" si="344"/>
        <v>7</v>
      </c>
      <c r="P97" s="1">
        <f t="shared" si="344"/>
        <v>8</v>
      </c>
      <c r="Q97" s="1">
        <f t="shared" si="344"/>
        <v>9</v>
      </c>
      <c r="R97" s="1">
        <f t="shared" si="344"/>
        <v>5</v>
      </c>
      <c r="S97" s="1">
        <f t="shared" si="343"/>
        <v>7</v>
      </c>
      <c r="T97" s="1">
        <f t="shared" si="343"/>
        <v>9</v>
      </c>
      <c r="U97" s="1">
        <f t="shared" si="343"/>
        <v>8</v>
      </c>
      <c r="V97" s="1">
        <f t="shared" si="343"/>
        <v>5</v>
      </c>
      <c r="W97" s="1">
        <f t="shared" si="343"/>
        <v>4</v>
      </c>
      <c r="X97" s="1">
        <f t="shared" si="343"/>
        <v>5</v>
      </c>
      <c r="Y97" s="1">
        <f t="shared" si="343"/>
        <v>4</v>
      </c>
      <c r="Z97" s="1">
        <f t="shared" si="343"/>
        <v>5</v>
      </c>
      <c r="AA97" s="1">
        <f t="shared" si="343"/>
        <v>6</v>
      </c>
      <c r="AB97" s="1">
        <f t="shared" si="343"/>
        <v>7</v>
      </c>
      <c r="AC97" s="1">
        <f t="shared" si="343"/>
        <v>8</v>
      </c>
      <c r="AD97" s="1">
        <f t="shared" si="343"/>
        <v>9</v>
      </c>
      <c r="AE97" s="1">
        <f t="shared" si="343"/>
        <v>9</v>
      </c>
      <c r="AF97" s="1">
        <f t="shared" si="343"/>
        <v>9</v>
      </c>
      <c r="AG97" s="1">
        <f t="shared" si="343"/>
        <v>7</v>
      </c>
      <c r="AH97" s="1">
        <f t="shared" si="346"/>
        <v>8</v>
      </c>
      <c r="AI97" s="1">
        <f t="shared" si="346"/>
        <v>9</v>
      </c>
      <c r="AJ97" s="1">
        <f t="shared" si="346"/>
        <v>9</v>
      </c>
      <c r="AK97" s="1">
        <f t="shared" si="346"/>
        <v>8</v>
      </c>
      <c r="AL97" s="1">
        <f t="shared" si="346"/>
        <v>9</v>
      </c>
      <c r="AM97" s="1">
        <f t="shared" si="346"/>
        <v>9</v>
      </c>
      <c r="AN97" s="1">
        <f t="shared" si="346"/>
        <v>8</v>
      </c>
      <c r="AO97" s="1">
        <f t="shared" si="346"/>
        <v>7</v>
      </c>
      <c r="AP97" s="1">
        <f t="shared" si="346"/>
        <v>6</v>
      </c>
      <c r="AQ97" s="1">
        <f t="shared" si="346"/>
        <v>5</v>
      </c>
      <c r="AR97" s="1">
        <f t="shared" si="346"/>
        <v>4</v>
      </c>
      <c r="AS97" s="1">
        <f t="shared" si="346"/>
        <v>4</v>
      </c>
      <c r="AT97" s="1">
        <f t="shared" si="346"/>
        <v>9</v>
      </c>
      <c r="AU97" s="1">
        <f t="shared" si="346"/>
        <v>8</v>
      </c>
      <c r="AV97" s="1">
        <f t="shared" si="346"/>
        <v>7</v>
      </c>
      <c r="AW97" s="1">
        <f t="shared" si="346"/>
        <v>6</v>
      </c>
      <c r="AX97" s="1">
        <f t="shared" si="345"/>
        <v>5</v>
      </c>
      <c r="AY97" s="1">
        <f t="shared" si="345"/>
        <v>4</v>
      </c>
      <c r="AZ97" s="1">
        <f t="shared" si="345"/>
        <v>3</v>
      </c>
      <c r="BA97" s="1">
        <f t="shared" si="345"/>
        <v>4</v>
      </c>
      <c r="BB97" s="1">
        <f t="shared" si="345"/>
        <v>7</v>
      </c>
      <c r="BC97" s="1">
        <f t="shared" si="345"/>
        <v>8</v>
      </c>
      <c r="BD97" s="1">
        <f t="shared" si="345"/>
        <v>9</v>
      </c>
      <c r="BE97" s="1">
        <f t="shared" si="345"/>
        <v>7</v>
      </c>
      <c r="BF97" s="1">
        <f t="shared" si="345"/>
        <v>9</v>
      </c>
      <c r="BG97" s="1">
        <f t="shared" si="345"/>
        <v>9</v>
      </c>
      <c r="BH97" s="1">
        <f t="shared" si="345"/>
        <v>6</v>
      </c>
      <c r="BI97" s="1">
        <f t="shared" si="345"/>
        <v>7</v>
      </c>
      <c r="BJ97" s="1">
        <f t="shared" si="345"/>
        <v>7</v>
      </c>
      <c r="BK97" s="1">
        <f t="shared" si="345"/>
        <v>8</v>
      </c>
      <c r="BL97" s="1">
        <f t="shared" si="345"/>
        <v>9</v>
      </c>
      <c r="BM97" s="1">
        <f t="shared" si="348"/>
        <v>2</v>
      </c>
      <c r="BN97" s="1">
        <f t="shared" si="348"/>
        <v>1</v>
      </c>
      <c r="BO97" s="1">
        <f t="shared" si="348"/>
        <v>9</v>
      </c>
      <c r="BP97" s="1">
        <f t="shared" si="348"/>
        <v>8</v>
      </c>
      <c r="BQ97" s="1">
        <f t="shared" si="348"/>
        <v>7</v>
      </c>
      <c r="BR97" s="1">
        <f t="shared" si="348"/>
        <v>7</v>
      </c>
      <c r="BS97" s="1">
        <f t="shared" si="348"/>
        <v>6</v>
      </c>
      <c r="BT97" s="1">
        <f t="shared" si="348"/>
        <v>7</v>
      </c>
      <c r="BU97" s="1">
        <f t="shared" si="348"/>
        <v>8</v>
      </c>
      <c r="BV97" s="1">
        <f t="shared" si="348"/>
        <v>9</v>
      </c>
      <c r="BW97" s="1">
        <f t="shared" si="348"/>
        <v>2</v>
      </c>
      <c r="BX97" s="1">
        <f t="shared" si="348"/>
        <v>3</v>
      </c>
      <c r="BY97" s="1">
        <f t="shared" si="348"/>
        <v>4</v>
      </c>
      <c r="BZ97" s="1">
        <f t="shared" si="348"/>
        <v>5</v>
      </c>
      <c r="CA97" s="1">
        <f t="shared" si="348"/>
        <v>7</v>
      </c>
      <c r="CB97" s="1">
        <f t="shared" si="348"/>
        <v>8</v>
      </c>
      <c r="CC97" s="1">
        <f t="shared" si="347"/>
        <v>9</v>
      </c>
      <c r="CD97" s="1">
        <f t="shared" si="347"/>
        <v>8</v>
      </c>
      <c r="CE97" s="1">
        <f t="shared" si="347"/>
        <v>9</v>
      </c>
      <c r="CF97" s="1">
        <f t="shared" si="347"/>
        <v>8</v>
      </c>
      <c r="CG97" s="1">
        <f t="shared" si="347"/>
        <v>6</v>
      </c>
      <c r="CH97" s="1">
        <f t="shared" si="347"/>
        <v>5</v>
      </c>
      <c r="CI97" s="1">
        <f t="shared" si="231"/>
        <v>4</v>
      </c>
      <c r="CJ97" s="1">
        <f t="shared" si="342"/>
        <v>3</v>
      </c>
      <c r="CK97" s="1">
        <f t="shared" si="342"/>
        <v>5</v>
      </c>
      <c r="CL97" s="1">
        <f t="shared" si="342"/>
        <v>7</v>
      </c>
      <c r="CM97" s="1">
        <f t="shared" si="342"/>
        <v>6</v>
      </c>
      <c r="CN97" s="1">
        <f t="shared" si="342"/>
        <v>7</v>
      </c>
      <c r="CO97" s="1">
        <f t="shared" si="342"/>
        <v>8</v>
      </c>
      <c r="CP97" s="1">
        <f t="shared" si="342"/>
        <v>9</v>
      </c>
      <c r="CQ97" s="1">
        <f t="shared" si="342"/>
        <v>9</v>
      </c>
      <c r="CR97" s="1">
        <f t="shared" si="342"/>
        <v>8</v>
      </c>
      <c r="CS97" s="1">
        <f t="shared" si="342"/>
        <v>7</v>
      </c>
      <c r="CT97" s="1">
        <f t="shared" si="342"/>
        <v>5</v>
      </c>
      <c r="CU97" s="1">
        <f t="shared" si="342"/>
        <v>4</v>
      </c>
      <c r="CV97" s="1">
        <f t="shared" si="342"/>
        <v>3</v>
      </c>
      <c r="CW97" s="1">
        <f t="shared" si="342"/>
        <v>2</v>
      </c>
      <c r="CX97" s="1">
        <f t="shared" si="342"/>
        <v>3</v>
      </c>
      <c r="CZ97">
        <f t="shared" si="236"/>
        <v>0</v>
      </c>
      <c r="DA97">
        <f t="shared" si="237"/>
        <v>0</v>
      </c>
      <c r="DB97">
        <f t="shared" si="238"/>
        <v>0</v>
      </c>
      <c r="DC97">
        <f t="shared" si="239"/>
        <v>0</v>
      </c>
      <c r="DD97">
        <f t="shared" si="240"/>
        <v>0</v>
      </c>
      <c r="DE97">
        <f t="shared" si="241"/>
        <v>0</v>
      </c>
      <c r="DF97">
        <f t="shared" si="242"/>
        <v>0</v>
      </c>
      <c r="DG97">
        <f t="shared" si="243"/>
        <v>0</v>
      </c>
      <c r="DH97">
        <f t="shared" si="244"/>
        <v>0</v>
      </c>
      <c r="DI97">
        <f t="shared" si="245"/>
        <v>0</v>
      </c>
      <c r="DJ97">
        <f t="shared" si="246"/>
        <v>0</v>
      </c>
      <c r="DK97">
        <f t="shared" si="247"/>
        <v>0</v>
      </c>
      <c r="DL97">
        <f t="shared" si="248"/>
        <v>0</v>
      </c>
      <c r="DM97">
        <f t="shared" si="249"/>
        <v>0</v>
      </c>
      <c r="DN97">
        <f t="shared" si="250"/>
        <v>0</v>
      </c>
      <c r="DO97">
        <f t="shared" si="251"/>
        <v>0</v>
      </c>
      <c r="DP97">
        <f t="shared" si="252"/>
        <v>0</v>
      </c>
      <c r="DQ97">
        <f t="shared" si="253"/>
        <v>0</v>
      </c>
      <c r="DR97">
        <f t="shared" si="254"/>
        <v>0</v>
      </c>
      <c r="DS97">
        <f t="shared" si="255"/>
        <v>0</v>
      </c>
      <c r="DT97">
        <f t="shared" si="256"/>
        <v>0</v>
      </c>
      <c r="DU97">
        <f t="shared" si="257"/>
        <v>0</v>
      </c>
      <c r="DV97">
        <f t="shared" si="258"/>
        <v>0</v>
      </c>
      <c r="DW97">
        <f t="shared" si="259"/>
        <v>0</v>
      </c>
      <c r="DX97">
        <f t="shared" si="260"/>
        <v>0</v>
      </c>
      <c r="DY97">
        <f t="shared" si="261"/>
        <v>0</v>
      </c>
      <c r="DZ97">
        <f t="shared" si="262"/>
        <v>0</v>
      </c>
      <c r="EA97">
        <f t="shared" si="263"/>
        <v>0</v>
      </c>
      <c r="EB97">
        <f t="shared" si="264"/>
        <v>0</v>
      </c>
      <c r="EC97">
        <f t="shared" si="265"/>
        <v>0</v>
      </c>
      <c r="ED97">
        <f t="shared" si="266"/>
        <v>0</v>
      </c>
      <c r="EE97">
        <f t="shared" si="267"/>
        <v>0</v>
      </c>
      <c r="EF97">
        <f t="shared" si="268"/>
        <v>0</v>
      </c>
      <c r="EG97">
        <f t="shared" si="269"/>
        <v>0</v>
      </c>
      <c r="EH97">
        <f t="shared" si="270"/>
        <v>0</v>
      </c>
      <c r="EI97">
        <f t="shared" si="271"/>
        <v>0</v>
      </c>
      <c r="EJ97">
        <f t="shared" si="272"/>
        <v>0</v>
      </c>
      <c r="EK97">
        <f t="shared" si="273"/>
        <v>0</v>
      </c>
      <c r="EL97">
        <f t="shared" si="274"/>
        <v>0</v>
      </c>
      <c r="EM97">
        <f t="shared" si="275"/>
        <v>0</v>
      </c>
      <c r="EN97">
        <f t="shared" si="276"/>
        <v>0</v>
      </c>
      <c r="EO97">
        <f t="shared" si="277"/>
        <v>0</v>
      </c>
      <c r="EP97">
        <f t="shared" si="278"/>
        <v>0</v>
      </c>
      <c r="EQ97">
        <f t="shared" si="279"/>
        <v>0</v>
      </c>
      <c r="ER97">
        <f t="shared" si="280"/>
        <v>0</v>
      </c>
      <c r="ES97">
        <f t="shared" si="281"/>
        <v>0</v>
      </c>
      <c r="ET97">
        <f t="shared" si="282"/>
        <v>0</v>
      </c>
      <c r="EU97">
        <f t="shared" si="283"/>
        <v>0</v>
      </c>
      <c r="EV97">
        <f t="shared" si="284"/>
        <v>0</v>
      </c>
      <c r="EW97">
        <f t="shared" si="285"/>
        <v>0</v>
      </c>
      <c r="EX97">
        <f t="shared" si="286"/>
        <v>0</v>
      </c>
      <c r="EY97">
        <f t="shared" si="287"/>
        <v>0</v>
      </c>
      <c r="EZ97">
        <f t="shared" si="288"/>
        <v>0</v>
      </c>
      <c r="FA97">
        <f t="shared" si="289"/>
        <v>0</v>
      </c>
      <c r="FB97">
        <f t="shared" si="290"/>
        <v>0</v>
      </c>
      <c r="FC97">
        <f t="shared" si="291"/>
        <v>0</v>
      </c>
      <c r="FD97">
        <f t="shared" si="292"/>
        <v>0</v>
      </c>
      <c r="FE97">
        <f t="shared" si="293"/>
        <v>0</v>
      </c>
      <c r="FF97">
        <f t="shared" si="294"/>
        <v>0</v>
      </c>
      <c r="FG97">
        <f t="shared" si="295"/>
        <v>0</v>
      </c>
      <c r="FH97">
        <f t="shared" si="296"/>
        <v>0</v>
      </c>
      <c r="FI97">
        <f t="shared" si="297"/>
        <v>0</v>
      </c>
      <c r="FJ97">
        <f t="shared" si="298"/>
        <v>0</v>
      </c>
      <c r="FK97">
        <f t="shared" si="299"/>
        <v>2</v>
      </c>
      <c r="FL97">
        <f t="shared" si="300"/>
        <v>0</v>
      </c>
      <c r="FM97">
        <f t="shared" si="301"/>
        <v>0</v>
      </c>
      <c r="FN97">
        <f t="shared" si="302"/>
        <v>0</v>
      </c>
      <c r="FO97">
        <f t="shared" si="303"/>
        <v>0</v>
      </c>
      <c r="FP97">
        <f t="shared" si="304"/>
        <v>0</v>
      </c>
      <c r="FQ97">
        <f t="shared" si="305"/>
        <v>0</v>
      </c>
      <c r="FR97">
        <f t="shared" si="306"/>
        <v>0</v>
      </c>
      <c r="FS97">
        <f t="shared" si="307"/>
        <v>0</v>
      </c>
      <c r="FT97">
        <f t="shared" si="308"/>
        <v>0</v>
      </c>
      <c r="FU97">
        <f t="shared" si="309"/>
        <v>0</v>
      </c>
      <c r="FV97">
        <f t="shared" si="310"/>
        <v>0</v>
      </c>
      <c r="FW97">
        <f t="shared" si="311"/>
        <v>0</v>
      </c>
      <c r="FX97">
        <f t="shared" si="312"/>
        <v>0</v>
      </c>
      <c r="FY97">
        <f t="shared" si="313"/>
        <v>0</v>
      </c>
      <c r="FZ97">
        <f t="shared" si="314"/>
        <v>0</v>
      </c>
      <c r="GA97">
        <f t="shared" si="315"/>
        <v>0</v>
      </c>
      <c r="GB97">
        <f t="shared" si="316"/>
        <v>0</v>
      </c>
      <c r="GC97">
        <f t="shared" si="317"/>
        <v>0</v>
      </c>
      <c r="GD97">
        <f t="shared" si="318"/>
        <v>0</v>
      </c>
      <c r="GE97">
        <f t="shared" si="319"/>
        <v>0</v>
      </c>
      <c r="GF97">
        <f t="shared" si="320"/>
        <v>0</v>
      </c>
      <c r="GG97">
        <f t="shared" si="321"/>
        <v>0</v>
      </c>
      <c r="GH97">
        <f t="shared" si="322"/>
        <v>0</v>
      </c>
      <c r="GI97">
        <f t="shared" si="323"/>
        <v>0</v>
      </c>
      <c r="GJ97">
        <f t="shared" si="324"/>
        <v>0</v>
      </c>
      <c r="GK97">
        <f t="shared" si="325"/>
        <v>0</v>
      </c>
      <c r="GL97">
        <f t="shared" si="326"/>
        <v>0</v>
      </c>
      <c r="GM97">
        <f t="shared" si="327"/>
        <v>0</v>
      </c>
      <c r="GN97">
        <f t="shared" si="328"/>
        <v>0</v>
      </c>
      <c r="GO97">
        <f t="shared" si="329"/>
        <v>0</v>
      </c>
      <c r="GP97">
        <f t="shared" si="330"/>
        <v>0</v>
      </c>
      <c r="GQ97">
        <f t="shared" si="331"/>
        <v>0</v>
      </c>
      <c r="GR97">
        <f t="shared" si="332"/>
        <v>0</v>
      </c>
      <c r="GS97">
        <f t="shared" si="333"/>
        <v>0</v>
      </c>
      <c r="GT97">
        <f t="shared" si="334"/>
        <v>0</v>
      </c>
      <c r="GU97">
        <f t="shared" si="335"/>
        <v>0</v>
      </c>
    </row>
    <row r="98" spans="1:203" x14ac:dyDescent="0.3">
      <c r="A98" s="2" t="s">
        <v>95</v>
      </c>
      <c r="C98" s="1">
        <f t="shared" si="344"/>
        <v>6</v>
      </c>
      <c r="D98" s="1">
        <f t="shared" si="344"/>
        <v>5</v>
      </c>
      <c r="E98" s="1">
        <f t="shared" si="344"/>
        <v>4</v>
      </c>
      <c r="F98" s="1">
        <f t="shared" si="344"/>
        <v>9</v>
      </c>
      <c r="G98" s="1">
        <f t="shared" si="344"/>
        <v>8</v>
      </c>
      <c r="H98" s="1">
        <f t="shared" si="344"/>
        <v>9</v>
      </c>
      <c r="I98" s="1">
        <f t="shared" si="344"/>
        <v>6</v>
      </c>
      <c r="J98" s="1">
        <f t="shared" si="344"/>
        <v>5</v>
      </c>
      <c r="K98" s="1">
        <f t="shared" si="344"/>
        <v>4</v>
      </c>
      <c r="L98" s="1">
        <f t="shared" si="344"/>
        <v>4</v>
      </c>
      <c r="M98" s="1">
        <f t="shared" si="344"/>
        <v>6</v>
      </c>
      <c r="N98" s="1">
        <f t="shared" si="344"/>
        <v>7</v>
      </c>
      <c r="O98" s="1">
        <f t="shared" si="344"/>
        <v>9</v>
      </c>
      <c r="P98" s="1">
        <f t="shared" si="344"/>
        <v>9</v>
      </c>
      <c r="Q98" s="1">
        <f t="shared" si="344"/>
        <v>3</v>
      </c>
      <c r="R98" s="1">
        <f t="shared" si="344"/>
        <v>4</v>
      </c>
      <c r="S98" s="1">
        <f t="shared" si="343"/>
        <v>6</v>
      </c>
      <c r="T98" s="1">
        <f t="shared" si="343"/>
        <v>7</v>
      </c>
      <c r="U98" s="1">
        <f t="shared" si="343"/>
        <v>9</v>
      </c>
      <c r="V98" s="1">
        <f t="shared" si="343"/>
        <v>6</v>
      </c>
      <c r="W98" s="1">
        <f t="shared" si="343"/>
        <v>5</v>
      </c>
      <c r="X98" s="1">
        <f t="shared" si="343"/>
        <v>6</v>
      </c>
      <c r="Y98" s="1">
        <f t="shared" si="343"/>
        <v>7</v>
      </c>
      <c r="Z98" s="1">
        <f t="shared" si="343"/>
        <v>6</v>
      </c>
      <c r="AA98" s="1">
        <f t="shared" si="343"/>
        <v>8</v>
      </c>
      <c r="AB98" s="1">
        <f t="shared" si="343"/>
        <v>9</v>
      </c>
      <c r="AC98" s="1">
        <f t="shared" si="343"/>
        <v>9</v>
      </c>
      <c r="AD98" s="1">
        <f t="shared" si="343"/>
        <v>9</v>
      </c>
      <c r="AE98" s="1">
        <f t="shared" si="343"/>
        <v>8</v>
      </c>
      <c r="AF98" s="1">
        <f t="shared" si="343"/>
        <v>7</v>
      </c>
      <c r="AG98" s="1">
        <f t="shared" si="343"/>
        <v>6</v>
      </c>
      <c r="AH98" s="1">
        <f t="shared" si="346"/>
        <v>5</v>
      </c>
      <c r="AI98" s="1">
        <f t="shared" si="346"/>
        <v>8</v>
      </c>
      <c r="AJ98" s="1">
        <f t="shared" si="346"/>
        <v>5</v>
      </c>
      <c r="AK98" s="1">
        <f t="shared" si="346"/>
        <v>7</v>
      </c>
      <c r="AL98" s="1">
        <f t="shared" si="346"/>
        <v>9</v>
      </c>
      <c r="AM98" s="1">
        <f t="shared" si="346"/>
        <v>9</v>
      </c>
      <c r="AN98" s="1">
        <f t="shared" si="346"/>
        <v>9</v>
      </c>
      <c r="AO98" s="1">
        <f t="shared" si="346"/>
        <v>8</v>
      </c>
      <c r="AP98" s="1">
        <f t="shared" si="346"/>
        <v>7</v>
      </c>
      <c r="AQ98" s="1">
        <f t="shared" si="346"/>
        <v>8</v>
      </c>
      <c r="AR98" s="1">
        <f t="shared" si="346"/>
        <v>6</v>
      </c>
      <c r="AS98" s="1">
        <f t="shared" si="346"/>
        <v>5</v>
      </c>
      <c r="AT98" s="1">
        <f t="shared" si="346"/>
        <v>6</v>
      </c>
      <c r="AU98" s="1">
        <f t="shared" si="346"/>
        <v>9</v>
      </c>
      <c r="AV98" s="1">
        <f t="shared" si="346"/>
        <v>9</v>
      </c>
      <c r="AW98" s="1">
        <f t="shared" si="346"/>
        <v>7</v>
      </c>
      <c r="AX98" s="1">
        <f t="shared" si="345"/>
        <v>6</v>
      </c>
      <c r="AY98" s="1">
        <f t="shared" si="345"/>
        <v>5</v>
      </c>
      <c r="AZ98" s="1">
        <f t="shared" si="345"/>
        <v>7</v>
      </c>
      <c r="BA98" s="1">
        <f t="shared" si="345"/>
        <v>5</v>
      </c>
      <c r="BB98" s="1">
        <f t="shared" si="345"/>
        <v>6</v>
      </c>
      <c r="BC98" s="1">
        <f t="shared" si="345"/>
        <v>7</v>
      </c>
      <c r="BD98" s="1">
        <f t="shared" si="345"/>
        <v>8</v>
      </c>
      <c r="BE98" s="1">
        <f t="shared" si="345"/>
        <v>9</v>
      </c>
      <c r="BF98" s="1">
        <f t="shared" si="345"/>
        <v>8</v>
      </c>
      <c r="BG98" s="1">
        <f t="shared" si="345"/>
        <v>8</v>
      </c>
      <c r="BH98" s="1">
        <f t="shared" si="345"/>
        <v>9</v>
      </c>
      <c r="BI98" s="1">
        <f t="shared" si="345"/>
        <v>8</v>
      </c>
      <c r="BJ98" s="1">
        <f t="shared" si="345"/>
        <v>8</v>
      </c>
      <c r="BK98" s="1">
        <f t="shared" si="345"/>
        <v>9</v>
      </c>
      <c r="BL98" s="1">
        <f t="shared" si="345"/>
        <v>8</v>
      </c>
      <c r="BM98" s="1">
        <f t="shared" si="348"/>
        <v>9</v>
      </c>
      <c r="BN98" s="1">
        <f t="shared" si="348"/>
        <v>9</v>
      </c>
      <c r="BO98" s="1">
        <f t="shared" si="348"/>
        <v>8</v>
      </c>
      <c r="BP98" s="1">
        <f t="shared" si="348"/>
        <v>7</v>
      </c>
      <c r="BQ98" s="1">
        <f t="shared" si="348"/>
        <v>6</v>
      </c>
      <c r="BR98" s="1">
        <f t="shared" si="348"/>
        <v>6</v>
      </c>
      <c r="BS98" s="1">
        <f t="shared" si="348"/>
        <v>4</v>
      </c>
      <c r="BT98" s="1">
        <f t="shared" si="348"/>
        <v>5</v>
      </c>
      <c r="BU98" s="1">
        <f t="shared" si="348"/>
        <v>7</v>
      </c>
      <c r="BV98" s="1">
        <f t="shared" si="348"/>
        <v>8</v>
      </c>
      <c r="BW98" s="1">
        <f t="shared" si="348"/>
        <v>9</v>
      </c>
      <c r="BX98" s="1">
        <f t="shared" si="348"/>
        <v>5</v>
      </c>
      <c r="BY98" s="1">
        <f t="shared" si="348"/>
        <v>5</v>
      </c>
      <c r="BZ98" s="1">
        <f t="shared" si="348"/>
        <v>6</v>
      </c>
      <c r="CA98" s="1">
        <f t="shared" si="348"/>
        <v>7</v>
      </c>
      <c r="CB98" s="1">
        <f t="shared" si="348"/>
        <v>9</v>
      </c>
      <c r="CC98" s="1">
        <f t="shared" si="347"/>
        <v>8</v>
      </c>
      <c r="CD98" s="1">
        <f t="shared" si="347"/>
        <v>7</v>
      </c>
      <c r="CE98" s="1">
        <f t="shared" si="347"/>
        <v>9</v>
      </c>
      <c r="CF98" s="1">
        <f t="shared" si="347"/>
        <v>8</v>
      </c>
      <c r="CG98" s="1">
        <f t="shared" si="347"/>
        <v>7</v>
      </c>
      <c r="CH98" s="1">
        <f t="shared" si="347"/>
        <v>6</v>
      </c>
      <c r="CI98" s="1">
        <f t="shared" si="231"/>
        <v>5</v>
      </c>
      <c r="CJ98" s="1">
        <f t="shared" si="342"/>
        <v>4</v>
      </c>
      <c r="CK98" s="1">
        <f t="shared" si="342"/>
        <v>6</v>
      </c>
      <c r="CL98" s="1">
        <f t="shared" si="342"/>
        <v>8</v>
      </c>
      <c r="CM98" s="1">
        <f t="shared" si="342"/>
        <v>9</v>
      </c>
      <c r="CN98" s="1">
        <f t="shared" si="342"/>
        <v>9</v>
      </c>
      <c r="CO98" s="1">
        <f t="shared" si="342"/>
        <v>9</v>
      </c>
      <c r="CP98" s="1">
        <f t="shared" si="342"/>
        <v>6</v>
      </c>
      <c r="CQ98" s="1">
        <f t="shared" si="342"/>
        <v>9</v>
      </c>
      <c r="CR98" s="1">
        <f t="shared" si="342"/>
        <v>8</v>
      </c>
      <c r="CS98" s="1">
        <f t="shared" si="342"/>
        <v>7</v>
      </c>
      <c r="CT98" s="1">
        <f t="shared" si="342"/>
        <v>6</v>
      </c>
      <c r="CU98" s="1">
        <f t="shared" si="342"/>
        <v>8</v>
      </c>
      <c r="CV98" s="1">
        <f t="shared" si="342"/>
        <v>2</v>
      </c>
      <c r="CW98" s="1">
        <f t="shared" si="342"/>
        <v>1</v>
      </c>
      <c r="CX98" s="1">
        <f t="shared" si="342"/>
        <v>0</v>
      </c>
      <c r="CZ98">
        <f t="shared" si="236"/>
        <v>0</v>
      </c>
      <c r="DA98">
        <f t="shared" si="237"/>
        <v>0</v>
      </c>
      <c r="DB98">
        <f t="shared" si="238"/>
        <v>0</v>
      </c>
      <c r="DC98">
        <f t="shared" si="239"/>
        <v>0</v>
      </c>
      <c r="DD98">
        <f t="shared" si="240"/>
        <v>0</v>
      </c>
      <c r="DE98">
        <f t="shared" si="241"/>
        <v>0</v>
      </c>
      <c r="DF98">
        <f t="shared" si="242"/>
        <v>0</v>
      </c>
      <c r="DG98">
        <f t="shared" si="243"/>
        <v>0</v>
      </c>
      <c r="DH98">
        <f t="shared" si="244"/>
        <v>0</v>
      </c>
      <c r="DI98">
        <f t="shared" si="245"/>
        <v>0</v>
      </c>
      <c r="DJ98">
        <f t="shared" si="246"/>
        <v>0</v>
      </c>
      <c r="DK98">
        <f t="shared" si="247"/>
        <v>0</v>
      </c>
      <c r="DL98">
        <f t="shared" si="248"/>
        <v>0</v>
      </c>
      <c r="DM98">
        <f t="shared" si="249"/>
        <v>0</v>
      </c>
      <c r="DN98">
        <f t="shared" si="250"/>
        <v>0</v>
      </c>
      <c r="DO98">
        <f t="shared" si="251"/>
        <v>0</v>
      </c>
      <c r="DP98">
        <f t="shared" si="252"/>
        <v>0</v>
      </c>
      <c r="DQ98">
        <f t="shared" si="253"/>
        <v>0</v>
      </c>
      <c r="DR98">
        <f t="shared" si="254"/>
        <v>0</v>
      </c>
      <c r="DS98">
        <f t="shared" si="255"/>
        <v>0</v>
      </c>
      <c r="DT98">
        <f t="shared" si="256"/>
        <v>0</v>
      </c>
      <c r="DU98">
        <f t="shared" si="257"/>
        <v>0</v>
      </c>
      <c r="DV98">
        <f t="shared" si="258"/>
        <v>0</v>
      </c>
      <c r="DW98">
        <f t="shared" si="259"/>
        <v>0</v>
      </c>
      <c r="DX98">
        <f t="shared" si="260"/>
        <v>0</v>
      </c>
      <c r="DY98">
        <f t="shared" si="261"/>
        <v>0</v>
      </c>
      <c r="DZ98">
        <f t="shared" si="262"/>
        <v>0</v>
      </c>
      <c r="EA98">
        <f t="shared" si="263"/>
        <v>0</v>
      </c>
      <c r="EB98">
        <f t="shared" si="264"/>
        <v>0</v>
      </c>
      <c r="EC98">
        <f t="shared" si="265"/>
        <v>0</v>
      </c>
      <c r="ED98">
        <f t="shared" si="266"/>
        <v>0</v>
      </c>
      <c r="EE98">
        <f t="shared" si="267"/>
        <v>0</v>
      </c>
      <c r="EF98">
        <f t="shared" si="268"/>
        <v>0</v>
      </c>
      <c r="EG98">
        <f t="shared" si="269"/>
        <v>0</v>
      </c>
      <c r="EH98">
        <f t="shared" si="270"/>
        <v>0</v>
      </c>
      <c r="EI98">
        <f t="shared" si="271"/>
        <v>0</v>
      </c>
      <c r="EJ98">
        <f t="shared" si="272"/>
        <v>0</v>
      </c>
      <c r="EK98">
        <f t="shared" si="273"/>
        <v>0</v>
      </c>
      <c r="EL98">
        <f t="shared" si="274"/>
        <v>0</v>
      </c>
      <c r="EM98">
        <f t="shared" si="275"/>
        <v>0</v>
      </c>
      <c r="EN98">
        <f t="shared" si="276"/>
        <v>0</v>
      </c>
      <c r="EO98">
        <f t="shared" si="277"/>
        <v>0</v>
      </c>
      <c r="EP98">
        <f t="shared" si="278"/>
        <v>0</v>
      </c>
      <c r="EQ98">
        <f t="shared" si="279"/>
        <v>0</v>
      </c>
      <c r="ER98">
        <f t="shared" si="280"/>
        <v>0</v>
      </c>
      <c r="ES98">
        <f t="shared" si="281"/>
        <v>0</v>
      </c>
      <c r="ET98">
        <f t="shared" si="282"/>
        <v>0</v>
      </c>
      <c r="EU98">
        <f t="shared" si="283"/>
        <v>0</v>
      </c>
      <c r="EV98">
        <f t="shared" si="284"/>
        <v>0</v>
      </c>
      <c r="EW98">
        <f t="shared" si="285"/>
        <v>0</v>
      </c>
      <c r="EX98">
        <f t="shared" si="286"/>
        <v>0</v>
      </c>
      <c r="EY98">
        <f t="shared" si="287"/>
        <v>0</v>
      </c>
      <c r="EZ98">
        <f t="shared" si="288"/>
        <v>0</v>
      </c>
      <c r="FA98">
        <f t="shared" si="289"/>
        <v>0</v>
      </c>
      <c r="FB98">
        <f t="shared" si="290"/>
        <v>0</v>
      </c>
      <c r="FC98">
        <f t="shared" si="291"/>
        <v>0</v>
      </c>
      <c r="FD98">
        <f t="shared" si="292"/>
        <v>0</v>
      </c>
      <c r="FE98">
        <f t="shared" si="293"/>
        <v>0</v>
      </c>
      <c r="FF98">
        <f t="shared" si="294"/>
        <v>0</v>
      </c>
      <c r="FG98">
        <f t="shared" si="295"/>
        <v>0</v>
      </c>
      <c r="FH98">
        <f t="shared" si="296"/>
        <v>0</v>
      </c>
      <c r="FI98">
        <f t="shared" si="297"/>
        <v>0</v>
      </c>
      <c r="FJ98">
        <f t="shared" si="298"/>
        <v>0</v>
      </c>
      <c r="FK98">
        <f t="shared" si="299"/>
        <v>0</v>
      </c>
      <c r="FL98">
        <f t="shared" si="300"/>
        <v>0</v>
      </c>
      <c r="FM98">
        <f t="shared" si="301"/>
        <v>0</v>
      </c>
      <c r="FN98">
        <f t="shared" si="302"/>
        <v>0</v>
      </c>
      <c r="FO98">
        <f t="shared" si="303"/>
        <v>0</v>
      </c>
      <c r="FP98">
        <f t="shared" si="304"/>
        <v>0</v>
      </c>
      <c r="FQ98">
        <f t="shared" si="305"/>
        <v>0</v>
      </c>
      <c r="FR98">
        <f t="shared" si="306"/>
        <v>0</v>
      </c>
      <c r="FS98">
        <f t="shared" si="307"/>
        <v>0</v>
      </c>
      <c r="FT98">
        <f t="shared" si="308"/>
        <v>0</v>
      </c>
      <c r="FU98">
        <f t="shared" si="309"/>
        <v>0</v>
      </c>
      <c r="FV98">
        <f t="shared" si="310"/>
        <v>0</v>
      </c>
      <c r="FW98">
        <f t="shared" si="311"/>
        <v>0</v>
      </c>
      <c r="FX98">
        <f t="shared" si="312"/>
        <v>0</v>
      </c>
      <c r="FY98">
        <f t="shared" si="313"/>
        <v>0</v>
      </c>
      <c r="FZ98">
        <f t="shared" si="314"/>
        <v>0</v>
      </c>
      <c r="GA98">
        <f t="shared" si="315"/>
        <v>0</v>
      </c>
      <c r="GB98">
        <f t="shared" si="316"/>
        <v>0</v>
      </c>
      <c r="GC98">
        <f t="shared" si="317"/>
        <v>0</v>
      </c>
      <c r="GD98">
        <f t="shared" si="318"/>
        <v>0</v>
      </c>
      <c r="GE98">
        <f t="shared" si="319"/>
        <v>0</v>
      </c>
      <c r="GF98">
        <f t="shared" si="320"/>
        <v>0</v>
      </c>
      <c r="GG98">
        <f t="shared" si="321"/>
        <v>0</v>
      </c>
      <c r="GH98">
        <f t="shared" si="322"/>
        <v>0</v>
      </c>
      <c r="GI98">
        <f t="shared" si="323"/>
        <v>0</v>
      </c>
      <c r="GJ98">
        <f t="shared" si="324"/>
        <v>0</v>
      </c>
      <c r="GK98">
        <f t="shared" si="325"/>
        <v>0</v>
      </c>
      <c r="GL98">
        <f t="shared" si="326"/>
        <v>0</v>
      </c>
      <c r="GM98">
        <f t="shared" si="327"/>
        <v>0</v>
      </c>
      <c r="GN98">
        <f t="shared" si="328"/>
        <v>0</v>
      </c>
      <c r="GO98">
        <f t="shared" si="329"/>
        <v>0</v>
      </c>
      <c r="GP98">
        <f t="shared" si="330"/>
        <v>0</v>
      </c>
      <c r="GQ98">
        <f t="shared" si="331"/>
        <v>0</v>
      </c>
      <c r="GR98">
        <f t="shared" si="332"/>
        <v>0</v>
      </c>
      <c r="GS98">
        <f t="shared" si="333"/>
        <v>0</v>
      </c>
      <c r="GT98">
        <f t="shared" si="334"/>
        <v>0</v>
      </c>
      <c r="GU98">
        <f t="shared" si="335"/>
        <v>1</v>
      </c>
    </row>
    <row r="99" spans="1:203" x14ac:dyDescent="0.3">
      <c r="A99" s="2" t="s">
        <v>96</v>
      </c>
      <c r="C99" s="1">
        <f t="shared" si="344"/>
        <v>5</v>
      </c>
      <c r="D99" s="1">
        <f t="shared" si="344"/>
        <v>4</v>
      </c>
      <c r="E99" s="1">
        <f t="shared" si="344"/>
        <v>3</v>
      </c>
      <c r="F99" s="1">
        <f t="shared" si="344"/>
        <v>1</v>
      </c>
      <c r="G99" s="1">
        <f t="shared" si="344"/>
        <v>9</v>
      </c>
      <c r="H99" s="1">
        <f t="shared" si="344"/>
        <v>8</v>
      </c>
      <c r="I99" s="1">
        <f t="shared" si="344"/>
        <v>7</v>
      </c>
      <c r="J99" s="1">
        <f t="shared" si="344"/>
        <v>7</v>
      </c>
      <c r="K99" s="1">
        <f t="shared" si="344"/>
        <v>5</v>
      </c>
      <c r="L99" s="1">
        <f t="shared" si="344"/>
        <v>8</v>
      </c>
      <c r="M99" s="1">
        <f t="shared" si="344"/>
        <v>9</v>
      </c>
      <c r="N99" s="1">
        <f t="shared" si="344"/>
        <v>8</v>
      </c>
      <c r="O99" s="1">
        <f t="shared" si="344"/>
        <v>9</v>
      </c>
      <c r="P99" s="1">
        <f t="shared" si="344"/>
        <v>1</v>
      </c>
      <c r="Q99" s="1">
        <f t="shared" si="344"/>
        <v>2</v>
      </c>
      <c r="R99" s="1">
        <f t="shared" si="344"/>
        <v>4</v>
      </c>
      <c r="S99" s="1">
        <f t="shared" si="343"/>
        <v>5</v>
      </c>
      <c r="T99" s="1">
        <f t="shared" si="343"/>
        <v>6</v>
      </c>
      <c r="U99" s="1">
        <f t="shared" si="343"/>
        <v>9</v>
      </c>
      <c r="V99" s="1">
        <f t="shared" si="343"/>
        <v>8</v>
      </c>
      <c r="W99" s="1">
        <f t="shared" si="343"/>
        <v>6</v>
      </c>
      <c r="X99" s="1">
        <f t="shared" si="343"/>
        <v>7</v>
      </c>
      <c r="Y99" s="1">
        <f t="shared" si="343"/>
        <v>9</v>
      </c>
      <c r="Z99" s="1">
        <f t="shared" si="343"/>
        <v>8</v>
      </c>
      <c r="AA99" s="1">
        <f t="shared" si="343"/>
        <v>9</v>
      </c>
      <c r="AB99" s="1">
        <f t="shared" si="343"/>
        <v>7</v>
      </c>
      <c r="AC99" s="1">
        <f t="shared" si="343"/>
        <v>9</v>
      </c>
      <c r="AD99" s="1">
        <f t="shared" si="343"/>
        <v>9</v>
      </c>
      <c r="AE99" s="1">
        <f t="shared" si="343"/>
        <v>9</v>
      </c>
      <c r="AF99" s="1">
        <f t="shared" si="343"/>
        <v>7</v>
      </c>
      <c r="AG99" s="1">
        <f t="shared" si="343"/>
        <v>5</v>
      </c>
      <c r="AH99" s="1">
        <f t="shared" si="346"/>
        <v>4</v>
      </c>
      <c r="AI99" s="1">
        <f t="shared" si="346"/>
        <v>6</v>
      </c>
      <c r="AJ99" s="1">
        <f t="shared" si="346"/>
        <v>4</v>
      </c>
      <c r="AK99" s="1">
        <f t="shared" si="346"/>
        <v>6</v>
      </c>
      <c r="AL99" s="1">
        <f t="shared" si="346"/>
        <v>8</v>
      </c>
      <c r="AM99" s="1">
        <f t="shared" si="346"/>
        <v>9</v>
      </c>
      <c r="AN99" s="1">
        <f t="shared" si="346"/>
        <v>9</v>
      </c>
      <c r="AO99" s="1">
        <f t="shared" si="346"/>
        <v>9</v>
      </c>
      <c r="AP99" s="1">
        <f t="shared" si="346"/>
        <v>9</v>
      </c>
      <c r="AQ99" s="1">
        <f t="shared" si="346"/>
        <v>9</v>
      </c>
      <c r="AR99" s="1">
        <f t="shared" si="346"/>
        <v>7</v>
      </c>
      <c r="AS99" s="1">
        <f t="shared" si="346"/>
        <v>6</v>
      </c>
      <c r="AT99" s="1">
        <f t="shared" si="346"/>
        <v>8</v>
      </c>
      <c r="AU99" s="1">
        <f t="shared" si="346"/>
        <v>9</v>
      </c>
      <c r="AV99" s="1">
        <f t="shared" si="346"/>
        <v>9</v>
      </c>
      <c r="AW99" s="1">
        <f t="shared" si="346"/>
        <v>8</v>
      </c>
      <c r="AX99" s="1">
        <f t="shared" si="345"/>
        <v>7</v>
      </c>
      <c r="AY99" s="1">
        <f t="shared" si="345"/>
        <v>9</v>
      </c>
      <c r="AZ99" s="1">
        <f t="shared" si="345"/>
        <v>8</v>
      </c>
      <c r="BA99" s="1">
        <f t="shared" si="345"/>
        <v>6</v>
      </c>
      <c r="BB99" s="1">
        <f t="shared" si="345"/>
        <v>7</v>
      </c>
      <c r="BC99" s="1">
        <f t="shared" si="345"/>
        <v>8</v>
      </c>
      <c r="BD99" s="1">
        <f t="shared" si="345"/>
        <v>9</v>
      </c>
      <c r="BE99" s="1">
        <f t="shared" si="345"/>
        <v>5</v>
      </c>
      <c r="BF99" s="1">
        <f t="shared" si="345"/>
        <v>6</v>
      </c>
      <c r="BG99" s="1">
        <f t="shared" si="345"/>
        <v>7</v>
      </c>
      <c r="BH99" s="1">
        <f t="shared" si="345"/>
        <v>8</v>
      </c>
      <c r="BI99" s="1">
        <f t="shared" si="345"/>
        <v>9</v>
      </c>
      <c r="BJ99" s="1">
        <f t="shared" si="345"/>
        <v>9</v>
      </c>
      <c r="BK99" s="1">
        <f t="shared" si="345"/>
        <v>6</v>
      </c>
      <c r="BL99" s="1">
        <f t="shared" si="345"/>
        <v>7</v>
      </c>
      <c r="BM99" s="1">
        <f t="shared" si="348"/>
        <v>9</v>
      </c>
      <c r="BN99" s="1">
        <f t="shared" si="348"/>
        <v>9</v>
      </c>
      <c r="BO99" s="1">
        <f t="shared" si="348"/>
        <v>8</v>
      </c>
      <c r="BP99" s="1">
        <f t="shared" si="348"/>
        <v>6</v>
      </c>
      <c r="BQ99" s="1">
        <f t="shared" si="348"/>
        <v>5</v>
      </c>
      <c r="BR99" s="1">
        <f t="shared" si="348"/>
        <v>4</v>
      </c>
      <c r="BS99" s="1">
        <f t="shared" si="348"/>
        <v>3</v>
      </c>
      <c r="BT99" s="1">
        <f t="shared" si="348"/>
        <v>4</v>
      </c>
      <c r="BU99" s="1">
        <f t="shared" si="348"/>
        <v>6</v>
      </c>
      <c r="BV99" s="1">
        <f t="shared" si="348"/>
        <v>7</v>
      </c>
      <c r="BW99" s="1">
        <f t="shared" si="348"/>
        <v>8</v>
      </c>
      <c r="BX99" s="1">
        <f t="shared" si="348"/>
        <v>9</v>
      </c>
      <c r="BY99" s="1">
        <f t="shared" si="348"/>
        <v>6</v>
      </c>
      <c r="BZ99" s="1">
        <f t="shared" si="348"/>
        <v>7</v>
      </c>
      <c r="CA99" s="1">
        <f t="shared" si="348"/>
        <v>9</v>
      </c>
      <c r="CB99" s="1">
        <f t="shared" si="348"/>
        <v>8</v>
      </c>
      <c r="CC99" s="1">
        <f t="shared" si="347"/>
        <v>7</v>
      </c>
      <c r="CD99" s="1">
        <f t="shared" si="347"/>
        <v>6</v>
      </c>
      <c r="CE99" s="1">
        <f t="shared" si="347"/>
        <v>7</v>
      </c>
      <c r="CF99" s="1">
        <f t="shared" si="347"/>
        <v>9</v>
      </c>
      <c r="CG99" s="1">
        <f t="shared" si="347"/>
        <v>9</v>
      </c>
      <c r="CH99" s="1">
        <f t="shared" si="347"/>
        <v>8</v>
      </c>
      <c r="CI99" s="1">
        <f t="shared" si="231"/>
        <v>7</v>
      </c>
      <c r="CJ99" s="1">
        <f t="shared" ref="CJ99:CX102" si="349">MID($A99,CJ$1,1)*1</f>
        <v>6</v>
      </c>
      <c r="CK99" s="1">
        <f t="shared" si="349"/>
        <v>8</v>
      </c>
      <c r="CL99" s="1">
        <f t="shared" si="349"/>
        <v>9</v>
      </c>
      <c r="CM99" s="1">
        <f t="shared" si="349"/>
        <v>9</v>
      </c>
      <c r="CN99" s="1">
        <f t="shared" si="349"/>
        <v>9</v>
      </c>
      <c r="CO99" s="1">
        <f t="shared" si="349"/>
        <v>6</v>
      </c>
      <c r="CP99" s="1">
        <f t="shared" si="349"/>
        <v>5</v>
      </c>
      <c r="CQ99" s="1">
        <f t="shared" si="349"/>
        <v>6</v>
      </c>
      <c r="CR99" s="1">
        <f t="shared" si="349"/>
        <v>9</v>
      </c>
      <c r="CS99" s="1">
        <f t="shared" si="349"/>
        <v>9</v>
      </c>
      <c r="CT99" s="1">
        <f t="shared" si="349"/>
        <v>8</v>
      </c>
      <c r="CU99" s="1">
        <f t="shared" si="349"/>
        <v>9</v>
      </c>
      <c r="CV99" s="1">
        <f t="shared" si="349"/>
        <v>4</v>
      </c>
      <c r="CW99" s="1">
        <f t="shared" si="349"/>
        <v>3</v>
      </c>
      <c r="CX99" s="1">
        <f t="shared" si="349"/>
        <v>2</v>
      </c>
      <c r="CZ99">
        <f t="shared" si="236"/>
        <v>0</v>
      </c>
      <c r="DA99">
        <f t="shared" si="237"/>
        <v>0</v>
      </c>
      <c r="DB99">
        <f t="shared" si="238"/>
        <v>0</v>
      </c>
      <c r="DC99">
        <f t="shared" si="239"/>
        <v>0</v>
      </c>
      <c r="DD99">
        <f t="shared" si="240"/>
        <v>0</v>
      </c>
      <c r="DE99">
        <f t="shared" si="241"/>
        <v>0</v>
      </c>
      <c r="DF99">
        <f t="shared" si="242"/>
        <v>0</v>
      </c>
      <c r="DG99">
        <f t="shared" si="243"/>
        <v>0</v>
      </c>
      <c r="DH99">
        <f t="shared" si="244"/>
        <v>0</v>
      </c>
      <c r="DI99">
        <f t="shared" si="245"/>
        <v>0</v>
      </c>
      <c r="DJ99">
        <f t="shared" si="246"/>
        <v>0</v>
      </c>
      <c r="DK99">
        <f t="shared" si="247"/>
        <v>0</v>
      </c>
      <c r="DL99">
        <f t="shared" si="248"/>
        <v>0</v>
      </c>
      <c r="DM99">
        <f t="shared" si="249"/>
        <v>0</v>
      </c>
      <c r="DN99">
        <f t="shared" si="250"/>
        <v>0</v>
      </c>
      <c r="DO99">
        <f t="shared" si="251"/>
        <v>0</v>
      </c>
      <c r="DP99">
        <f t="shared" si="252"/>
        <v>0</v>
      </c>
      <c r="DQ99">
        <f t="shared" si="253"/>
        <v>0</v>
      </c>
      <c r="DR99">
        <f t="shared" si="254"/>
        <v>0</v>
      </c>
      <c r="DS99">
        <f t="shared" si="255"/>
        <v>0</v>
      </c>
      <c r="DT99">
        <f t="shared" si="256"/>
        <v>0</v>
      </c>
      <c r="DU99">
        <f t="shared" si="257"/>
        <v>0</v>
      </c>
      <c r="DV99">
        <f t="shared" si="258"/>
        <v>0</v>
      </c>
      <c r="DW99">
        <f t="shared" si="259"/>
        <v>0</v>
      </c>
      <c r="DX99">
        <f t="shared" si="260"/>
        <v>0</v>
      </c>
      <c r="DY99">
        <f t="shared" si="261"/>
        <v>0</v>
      </c>
      <c r="DZ99">
        <f t="shared" si="262"/>
        <v>0</v>
      </c>
      <c r="EA99">
        <f t="shared" si="263"/>
        <v>0</v>
      </c>
      <c r="EB99">
        <f t="shared" si="264"/>
        <v>0</v>
      </c>
      <c r="EC99">
        <f t="shared" si="265"/>
        <v>0</v>
      </c>
      <c r="ED99">
        <f t="shared" si="266"/>
        <v>0</v>
      </c>
      <c r="EE99">
        <f t="shared" si="267"/>
        <v>0</v>
      </c>
      <c r="EF99">
        <f t="shared" si="268"/>
        <v>0</v>
      </c>
      <c r="EG99">
        <f t="shared" si="269"/>
        <v>0</v>
      </c>
      <c r="EH99">
        <f t="shared" si="270"/>
        <v>0</v>
      </c>
      <c r="EI99">
        <f t="shared" si="271"/>
        <v>0</v>
      </c>
      <c r="EJ99">
        <f t="shared" si="272"/>
        <v>0</v>
      </c>
      <c r="EK99">
        <f t="shared" si="273"/>
        <v>0</v>
      </c>
      <c r="EL99">
        <f t="shared" si="274"/>
        <v>0</v>
      </c>
      <c r="EM99">
        <f t="shared" si="275"/>
        <v>0</v>
      </c>
      <c r="EN99">
        <f t="shared" si="276"/>
        <v>0</v>
      </c>
      <c r="EO99">
        <f t="shared" si="277"/>
        <v>0</v>
      </c>
      <c r="EP99">
        <f t="shared" si="278"/>
        <v>0</v>
      </c>
      <c r="EQ99">
        <f t="shared" si="279"/>
        <v>0</v>
      </c>
      <c r="ER99">
        <f t="shared" si="280"/>
        <v>0</v>
      </c>
      <c r="ES99">
        <f t="shared" si="281"/>
        <v>0</v>
      </c>
      <c r="ET99">
        <f t="shared" si="282"/>
        <v>0</v>
      </c>
      <c r="EU99">
        <f t="shared" si="283"/>
        <v>0</v>
      </c>
      <c r="EV99">
        <f t="shared" si="284"/>
        <v>0</v>
      </c>
      <c r="EW99">
        <f t="shared" si="285"/>
        <v>0</v>
      </c>
      <c r="EX99">
        <f t="shared" si="286"/>
        <v>0</v>
      </c>
      <c r="EY99">
        <f t="shared" si="287"/>
        <v>0</v>
      </c>
      <c r="EZ99">
        <f t="shared" si="288"/>
        <v>0</v>
      </c>
      <c r="FA99">
        <f t="shared" si="289"/>
        <v>0</v>
      </c>
      <c r="FB99">
        <f t="shared" si="290"/>
        <v>0</v>
      </c>
      <c r="FC99">
        <f t="shared" si="291"/>
        <v>0</v>
      </c>
      <c r="FD99">
        <f t="shared" si="292"/>
        <v>0</v>
      </c>
      <c r="FE99">
        <f t="shared" si="293"/>
        <v>0</v>
      </c>
      <c r="FF99">
        <f t="shared" si="294"/>
        <v>0</v>
      </c>
      <c r="FG99">
        <f t="shared" si="295"/>
        <v>0</v>
      </c>
      <c r="FH99">
        <f t="shared" si="296"/>
        <v>0</v>
      </c>
      <c r="FI99">
        <f t="shared" si="297"/>
        <v>0</v>
      </c>
      <c r="FJ99">
        <f t="shared" si="298"/>
        <v>0</v>
      </c>
      <c r="FK99">
        <f t="shared" si="299"/>
        <v>0</v>
      </c>
      <c r="FL99">
        <f t="shared" si="300"/>
        <v>0</v>
      </c>
      <c r="FM99">
        <f t="shared" si="301"/>
        <v>0</v>
      </c>
      <c r="FN99">
        <f t="shared" si="302"/>
        <v>0</v>
      </c>
      <c r="FO99">
        <f t="shared" si="303"/>
        <v>0</v>
      </c>
      <c r="FP99">
        <f t="shared" si="304"/>
        <v>4</v>
      </c>
      <c r="FQ99">
        <f t="shared" si="305"/>
        <v>0</v>
      </c>
      <c r="FR99">
        <f t="shared" si="306"/>
        <v>0</v>
      </c>
      <c r="FS99">
        <f t="shared" si="307"/>
        <v>0</v>
      </c>
      <c r="FT99">
        <f t="shared" si="308"/>
        <v>0</v>
      </c>
      <c r="FU99">
        <f t="shared" si="309"/>
        <v>0</v>
      </c>
      <c r="FV99">
        <f t="shared" si="310"/>
        <v>0</v>
      </c>
      <c r="FW99">
        <f t="shared" si="311"/>
        <v>0</v>
      </c>
      <c r="FX99">
        <f t="shared" si="312"/>
        <v>0</v>
      </c>
      <c r="FY99">
        <f t="shared" si="313"/>
        <v>0</v>
      </c>
      <c r="FZ99">
        <f t="shared" si="314"/>
        <v>0</v>
      </c>
      <c r="GA99">
        <f t="shared" si="315"/>
        <v>0</v>
      </c>
      <c r="GB99">
        <f t="shared" si="316"/>
        <v>0</v>
      </c>
      <c r="GC99">
        <f t="shared" si="317"/>
        <v>0</v>
      </c>
      <c r="GD99">
        <f t="shared" si="318"/>
        <v>0</v>
      </c>
      <c r="GE99">
        <f t="shared" si="319"/>
        <v>0</v>
      </c>
      <c r="GF99">
        <f t="shared" si="320"/>
        <v>0</v>
      </c>
      <c r="GG99">
        <f t="shared" si="321"/>
        <v>0</v>
      </c>
      <c r="GH99">
        <f t="shared" si="322"/>
        <v>0</v>
      </c>
      <c r="GI99">
        <f t="shared" si="323"/>
        <v>0</v>
      </c>
      <c r="GJ99">
        <f t="shared" si="324"/>
        <v>0</v>
      </c>
      <c r="GK99">
        <f t="shared" si="325"/>
        <v>0</v>
      </c>
      <c r="GL99">
        <f t="shared" si="326"/>
        <v>0</v>
      </c>
      <c r="GM99">
        <f t="shared" si="327"/>
        <v>0</v>
      </c>
      <c r="GN99">
        <f t="shared" si="328"/>
        <v>0</v>
      </c>
      <c r="GO99">
        <f t="shared" si="329"/>
        <v>0</v>
      </c>
      <c r="GP99">
        <f t="shared" si="330"/>
        <v>0</v>
      </c>
      <c r="GQ99">
        <f t="shared" si="331"/>
        <v>0</v>
      </c>
      <c r="GR99">
        <f t="shared" si="332"/>
        <v>0</v>
      </c>
      <c r="GS99">
        <f t="shared" si="333"/>
        <v>0</v>
      </c>
      <c r="GT99">
        <f t="shared" si="334"/>
        <v>0</v>
      </c>
      <c r="GU99">
        <f t="shared" si="335"/>
        <v>0</v>
      </c>
    </row>
    <row r="100" spans="1:203" x14ac:dyDescent="0.3">
      <c r="A100" s="2" t="s">
        <v>97</v>
      </c>
      <c r="C100" s="1">
        <f t="shared" si="344"/>
        <v>3</v>
      </c>
      <c r="D100" s="1">
        <f t="shared" si="344"/>
        <v>2</v>
      </c>
      <c r="E100" s="1">
        <f t="shared" si="344"/>
        <v>1</v>
      </c>
      <c r="F100" s="1">
        <f t="shared" si="344"/>
        <v>0</v>
      </c>
      <c r="G100" s="1">
        <f t="shared" si="344"/>
        <v>1</v>
      </c>
      <c r="H100" s="1">
        <f t="shared" si="344"/>
        <v>9</v>
      </c>
      <c r="I100" s="1">
        <f t="shared" si="344"/>
        <v>8</v>
      </c>
      <c r="J100" s="1">
        <f t="shared" si="344"/>
        <v>7</v>
      </c>
      <c r="K100" s="1">
        <f t="shared" si="344"/>
        <v>6</v>
      </c>
      <c r="L100" s="1">
        <f t="shared" si="344"/>
        <v>7</v>
      </c>
      <c r="M100" s="1">
        <f t="shared" si="344"/>
        <v>8</v>
      </c>
      <c r="N100" s="1">
        <f t="shared" si="344"/>
        <v>9</v>
      </c>
      <c r="O100" s="1">
        <f t="shared" si="344"/>
        <v>1</v>
      </c>
      <c r="P100" s="1">
        <f t="shared" si="344"/>
        <v>0</v>
      </c>
      <c r="Q100" s="1">
        <f t="shared" si="344"/>
        <v>1</v>
      </c>
      <c r="R100" s="1">
        <f t="shared" si="344"/>
        <v>2</v>
      </c>
      <c r="S100" s="1">
        <f t="shared" si="343"/>
        <v>6</v>
      </c>
      <c r="T100" s="1">
        <f t="shared" si="343"/>
        <v>7</v>
      </c>
      <c r="U100" s="1">
        <f t="shared" si="343"/>
        <v>9</v>
      </c>
      <c r="V100" s="1">
        <f t="shared" si="343"/>
        <v>8</v>
      </c>
      <c r="W100" s="1">
        <f t="shared" si="343"/>
        <v>7</v>
      </c>
      <c r="X100" s="1">
        <f t="shared" si="343"/>
        <v>8</v>
      </c>
      <c r="Y100" s="1">
        <f t="shared" si="343"/>
        <v>9</v>
      </c>
      <c r="Z100" s="1">
        <f t="shared" si="343"/>
        <v>9</v>
      </c>
      <c r="AA100" s="1">
        <f t="shared" si="343"/>
        <v>5</v>
      </c>
      <c r="AB100" s="1">
        <f t="shared" si="343"/>
        <v>6</v>
      </c>
      <c r="AC100" s="1">
        <f t="shared" si="343"/>
        <v>8</v>
      </c>
      <c r="AD100" s="1">
        <f t="shared" si="343"/>
        <v>9</v>
      </c>
      <c r="AE100" s="1">
        <f t="shared" si="343"/>
        <v>8</v>
      </c>
      <c r="AF100" s="1">
        <f t="shared" si="343"/>
        <v>6</v>
      </c>
      <c r="AG100" s="1">
        <f t="shared" si="343"/>
        <v>4</v>
      </c>
      <c r="AH100" s="1">
        <f t="shared" si="346"/>
        <v>3</v>
      </c>
      <c r="AI100" s="1">
        <f t="shared" si="346"/>
        <v>4</v>
      </c>
      <c r="AJ100" s="1">
        <f t="shared" si="346"/>
        <v>3</v>
      </c>
      <c r="AK100" s="1">
        <f t="shared" si="346"/>
        <v>4</v>
      </c>
      <c r="AL100" s="1">
        <f t="shared" si="346"/>
        <v>5</v>
      </c>
      <c r="AM100" s="1">
        <f t="shared" si="346"/>
        <v>7</v>
      </c>
      <c r="AN100" s="1">
        <f t="shared" si="346"/>
        <v>9</v>
      </c>
      <c r="AO100" s="1">
        <f t="shared" si="346"/>
        <v>9</v>
      </c>
      <c r="AP100" s="1">
        <f t="shared" si="346"/>
        <v>8</v>
      </c>
      <c r="AQ100" s="1">
        <f t="shared" si="346"/>
        <v>9</v>
      </c>
      <c r="AR100" s="1">
        <f t="shared" si="346"/>
        <v>8</v>
      </c>
      <c r="AS100" s="1">
        <f t="shared" si="346"/>
        <v>7</v>
      </c>
      <c r="AT100" s="1">
        <f t="shared" si="346"/>
        <v>9</v>
      </c>
      <c r="AU100" s="1">
        <f t="shared" si="346"/>
        <v>8</v>
      </c>
      <c r="AV100" s="1">
        <f t="shared" si="346"/>
        <v>7</v>
      </c>
      <c r="AW100" s="1">
        <f t="shared" si="346"/>
        <v>9</v>
      </c>
      <c r="AX100" s="1">
        <f t="shared" si="345"/>
        <v>8</v>
      </c>
      <c r="AY100" s="1">
        <f t="shared" si="345"/>
        <v>9</v>
      </c>
      <c r="AZ100" s="1">
        <f t="shared" si="345"/>
        <v>8</v>
      </c>
      <c r="BA100" s="1">
        <f t="shared" si="345"/>
        <v>7</v>
      </c>
      <c r="BB100" s="1">
        <f t="shared" si="345"/>
        <v>9</v>
      </c>
      <c r="BC100" s="1">
        <f t="shared" si="345"/>
        <v>9</v>
      </c>
      <c r="BD100" s="1">
        <f t="shared" si="345"/>
        <v>2</v>
      </c>
      <c r="BE100" s="1">
        <f t="shared" si="345"/>
        <v>4</v>
      </c>
      <c r="BF100" s="1">
        <f t="shared" si="345"/>
        <v>8</v>
      </c>
      <c r="BG100" s="1">
        <f t="shared" si="345"/>
        <v>9</v>
      </c>
      <c r="BH100" s="1">
        <f t="shared" si="345"/>
        <v>9</v>
      </c>
      <c r="BI100" s="1">
        <f t="shared" si="345"/>
        <v>3</v>
      </c>
      <c r="BJ100" s="1">
        <f t="shared" si="345"/>
        <v>4</v>
      </c>
      <c r="BK100" s="1">
        <f t="shared" si="345"/>
        <v>5</v>
      </c>
      <c r="BL100" s="1">
        <f t="shared" si="345"/>
        <v>6</v>
      </c>
      <c r="BM100" s="1">
        <f t="shared" si="348"/>
        <v>7</v>
      </c>
      <c r="BN100" s="1">
        <f t="shared" si="348"/>
        <v>9</v>
      </c>
      <c r="BO100" s="1">
        <f t="shared" si="348"/>
        <v>8</v>
      </c>
      <c r="BP100" s="1">
        <f t="shared" si="348"/>
        <v>7</v>
      </c>
      <c r="BQ100" s="1">
        <f t="shared" si="348"/>
        <v>6</v>
      </c>
      <c r="BR100" s="1">
        <f t="shared" si="348"/>
        <v>6</v>
      </c>
      <c r="BS100" s="1">
        <f t="shared" si="348"/>
        <v>5</v>
      </c>
      <c r="BT100" s="1">
        <f t="shared" si="348"/>
        <v>6</v>
      </c>
      <c r="BU100" s="1">
        <f t="shared" si="348"/>
        <v>9</v>
      </c>
      <c r="BV100" s="1">
        <f t="shared" si="348"/>
        <v>8</v>
      </c>
      <c r="BW100" s="1">
        <f t="shared" si="348"/>
        <v>9</v>
      </c>
      <c r="BX100" s="1">
        <f t="shared" si="348"/>
        <v>9</v>
      </c>
      <c r="BY100" s="1">
        <f t="shared" si="348"/>
        <v>7</v>
      </c>
      <c r="BZ100" s="1">
        <f t="shared" si="348"/>
        <v>9</v>
      </c>
      <c r="CA100" s="1">
        <f t="shared" si="348"/>
        <v>8</v>
      </c>
      <c r="CB100" s="1">
        <f t="shared" si="348"/>
        <v>9</v>
      </c>
      <c r="CC100" s="1">
        <f t="shared" si="347"/>
        <v>7</v>
      </c>
      <c r="CD100" s="1">
        <f t="shared" si="347"/>
        <v>5</v>
      </c>
      <c r="CE100" s="1">
        <f t="shared" si="347"/>
        <v>6</v>
      </c>
      <c r="CF100" s="1">
        <f t="shared" si="347"/>
        <v>5</v>
      </c>
      <c r="CG100" s="1">
        <f t="shared" si="347"/>
        <v>6</v>
      </c>
      <c r="CH100" s="1">
        <f t="shared" si="347"/>
        <v>9</v>
      </c>
      <c r="CI100" s="1">
        <f t="shared" si="231"/>
        <v>9</v>
      </c>
      <c r="CJ100" s="1">
        <f t="shared" si="349"/>
        <v>9</v>
      </c>
      <c r="CK100" s="1">
        <f t="shared" si="349"/>
        <v>9</v>
      </c>
      <c r="CL100" s="1">
        <f t="shared" si="349"/>
        <v>8</v>
      </c>
      <c r="CM100" s="1">
        <f t="shared" si="349"/>
        <v>9</v>
      </c>
      <c r="CN100" s="1">
        <f t="shared" si="349"/>
        <v>8</v>
      </c>
      <c r="CO100" s="1">
        <f t="shared" si="349"/>
        <v>9</v>
      </c>
      <c r="CP100" s="1">
        <f t="shared" si="349"/>
        <v>4</v>
      </c>
      <c r="CQ100" s="1">
        <f t="shared" si="349"/>
        <v>3</v>
      </c>
      <c r="CR100" s="1">
        <f t="shared" si="349"/>
        <v>2</v>
      </c>
      <c r="CS100" s="1">
        <f t="shared" si="349"/>
        <v>3</v>
      </c>
      <c r="CT100" s="1">
        <f t="shared" si="349"/>
        <v>9</v>
      </c>
      <c r="CU100" s="1">
        <f t="shared" si="349"/>
        <v>9</v>
      </c>
      <c r="CV100" s="1">
        <f t="shared" si="349"/>
        <v>5</v>
      </c>
      <c r="CW100" s="1">
        <f t="shared" si="349"/>
        <v>5</v>
      </c>
      <c r="CX100" s="1">
        <f t="shared" si="349"/>
        <v>3</v>
      </c>
      <c r="CZ100">
        <f t="shared" si="236"/>
        <v>0</v>
      </c>
      <c r="DA100">
        <f t="shared" si="237"/>
        <v>0</v>
      </c>
      <c r="DB100">
        <f t="shared" si="238"/>
        <v>0</v>
      </c>
      <c r="DC100">
        <f t="shared" si="239"/>
        <v>1</v>
      </c>
      <c r="DD100">
        <f t="shared" si="240"/>
        <v>0</v>
      </c>
      <c r="DE100">
        <f t="shared" si="241"/>
        <v>0</v>
      </c>
      <c r="DF100">
        <f t="shared" si="242"/>
        <v>0</v>
      </c>
      <c r="DG100">
        <f t="shared" si="243"/>
        <v>0</v>
      </c>
      <c r="DH100">
        <f t="shared" si="244"/>
        <v>0</v>
      </c>
      <c r="DI100">
        <f t="shared" si="245"/>
        <v>0</v>
      </c>
      <c r="DJ100">
        <f t="shared" si="246"/>
        <v>0</v>
      </c>
      <c r="DK100">
        <f t="shared" si="247"/>
        <v>0</v>
      </c>
      <c r="DL100">
        <f t="shared" si="248"/>
        <v>0</v>
      </c>
      <c r="DM100">
        <f t="shared" si="249"/>
        <v>1</v>
      </c>
      <c r="DN100">
        <f t="shared" si="250"/>
        <v>0</v>
      </c>
      <c r="DO100">
        <f t="shared" si="251"/>
        <v>0</v>
      </c>
      <c r="DP100">
        <f t="shared" si="252"/>
        <v>0</v>
      </c>
      <c r="DQ100">
        <f t="shared" si="253"/>
        <v>0</v>
      </c>
      <c r="DR100">
        <f t="shared" si="254"/>
        <v>0</v>
      </c>
      <c r="DS100">
        <f t="shared" si="255"/>
        <v>0</v>
      </c>
      <c r="DT100">
        <f t="shared" si="256"/>
        <v>0</v>
      </c>
      <c r="DU100">
        <f t="shared" si="257"/>
        <v>0</v>
      </c>
      <c r="DV100">
        <f t="shared" si="258"/>
        <v>0</v>
      </c>
      <c r="DW100">
        <f t="shared" si="259"/>
        <v>0</v>
      </c>
      <c r="DX100">
        <f t="shared" si="260"/>
        <v>6</v>
      </c>
      <c r="DY100">
        <f t="shared" si="261"/>
        <v>0</v>
      </c>
      <c r="DZ100">
        <f t="shared" si="262"/>
        <v>0</v>
      </c>
      <c r="EA100">
        <f t="shared" si="263"/>
        <v>0</v>
      </c>
      <c r="EB100">
        <f t="shared" si="264"/>
        <v>0</v>
      </c>
      <c r="EC100">
        <f t="shared" si="265"/>
        <v>0</v>
      </c>
      <c r="ED100">
        <f t="shared" si="266"/>
        <v>0</v>
      </c>
      <c r="EE100">
        <f t="shared" si="267"/>
        <v>0</v>
      </c>
      <c r="EF100">
        <f t="shared" si="268"/>
        <v>0</v>
      </c>
      <c r="EG100">
        <f t="shared" si="269"/>
        <v>0</v>
      </c>
      <c r="EH100">
        <f t="shared" si="270"/>
        <v>0</v>
      </c>
      <c r="EI100">
        <f t="shared" si="271"/>
        <v>0</v>
      </c>
      <c r="EJ100">
        <f t="shared" si="272"/>
        <v>0</v>
      </c>
      <c r="EK100">
        <f t="shared" si="273"/>
        <v>0</v>
      </c>
      <c r="EL100">
        <f t="shared" si="274"/>
        <v>0</v>
      </c>
      <c r="EM100">
        <f t="shared" si="275"/>
        <v>0</v>
      </c>
      <c r="EN100">
        <f t="shared" si="276"/>
        <v>0</v>
      </c>
      <c r="EO100">
        <f t="shared" si="277"/>
        <v>0</v>
      </c>
      <c r="EP100">
        <f t="shared" si="278"/>
        <v>0</v>
      </c>
      <c r="EQ100">
        <f t="shared" si="279"/>
        <v>0</v>
      </c>
      <c r="ER100">
        <f t="shared" si="280"/>
        <v>0</v>
      </c>
      <c r="ES100">
        <f t="shared" si="281"/>
        <v>0</v>
      </c>
      <c r="ET100">
        <f t="shared" si="282"/>
        <v>0</v>
      </c>
      <c r="EU100">
        <f t="shared" si="283"/>
        <v>0</v>
      </c>
      <c r="EV100">
        <f t="shared" si="284"/>
        <v>0</v>
      </c>
      <c r="EW100">
        <f t="shared" si="285"/>
        <v>0</v>
      </c>
      <c r="EX100">
        <f t="shared" si="286"/>
        <v>0</v>
      </c>
      <c r="EY100">
        <f t="shared" si="287"/>
        <v>0</v>
      </c>
      <c r="EZ100">
        <f t="shared" si="288"/>
        <v>0</v>
      </c>
      <c r="FA100">
        <f t="shared" si="289"/>
        <v>0</v>
      </c>
      <c r="FB100">
        <f t="shared" si="290"/>
        <v>0</v>
      </c>
      <c r="FC100">
        <f t="shared" si="291"/>
        <v>0</v>
      </c>
      <c r="FD100">
        <f t="shared" si="292"/>
        <v>0</v>
      </c>
      <c r="FE100">
        <f t="shared" si="293"/>
        <v>0</v>
      </c>
      <c r="FF100">
        <f t="shared" si="294"/>
        <v>0</v>
      </c>
      <c r="FG100">
        <f t="shared" si="295"/>
        <v>0</v>
      </c>
      <c r="FH100">
        <f t="shared" si="296"/>
        <v>0</v>
      </c>
      <c r="FI100">
        <f t="shared" si="297"/>
        <v>0</v>
      </c>
      <c r="FJ100">
        <f t="shared" si="298"/>
        <v>0</v>
      </c>
      <c r="FK100">
        <f t="shared" si="299"/>
        <v>0</v>
      </c>
      <c r="FL100">
        <f t="shared" si="300"/>
        <v>0</v>
      </c>
      <c r="FM100">
        <f t="shared" si="301"/>
        <v>0</v>
      </c>
      <c r="FN100">
        <f t="shared" si="302"/>
        <v>0</v>
      </c>
      <c r="FO100">
        <f t="shared" si="303"/>
        <v>0</v>
      </c>
      <c r="FP100">
        <f t="shared" si="304"/>
        <v>0</v>
      </c>
      <c r="FQ100">
        <f t="shared" si="305"/>
        <v>0</v>
      </c>
      <c r="FR100">
        <f t="shared" si="306"/>
        <v>0</v>
      </c>
      <c r="FS100">
        <f t="shared" si="307"/>
        <v>0</v>
      </c>
      <c r="FT100">
        <f t="shared" si="308"/>
        <v>0</v>
      </c>
      <c r="FU100">
        <f t="shared" si="309"/>
        <v>0</v>
      </c>
      <c r="FV100">
        <f t="shared" si="310"/>
        <v>0</v>
      </c>
      <c r="FW100">
        <f t="shared" si="311"/>
        <v>0</v>
      </c>
      <c r="FX100">
        <f t="shared" si="312"/>
        <v>0</v>
      </c>
      <c r="FY100">
        <f t="shared" si="313"/>
        <v>0</v>
      </c>
      <c r="FZ100">
        <f t="shared" si="314"/>
        <v>0</v>
      </c>
      <c r="GA100">
        <f t="shared" si="315"/>
        <v>0</v>
      </c>
      <c r="GB100">
        <f t="shared" si="316"/>
        <v>0</v>
      </c>
      <c r="GC100">
        <f t="shared" si="317"/>
        <v>0</v>
      </c>
      <c r="GD100">
        <f t="shared" si="318"/>
        <v>0</v>
      </c>
      <c r="GE100">
        <f t="shared" si="319"/>
        <v>0</v>
      </c>
      <c r="GF100">
        <f t="shared" si="320"/>
        <v>0</v>
      </c>
      <c r="GG100">
        <f t="shared" si="321"/>
        <v>0</v>
      </c>
      <c r="GH100">
        <f t="shared" si="322"/>
        <v>0</v>
      </c>
      <c r="GI100">
        <f t="shared" si="323"/>
        <v>0</v>
      </c>
      <c r="GJ100">
        <f t="shared" si="324"/>
        <v>0</v>
      </c>
      <c r="GK100">
        <f t="shared" si="325"/>
        <v>0</v>
      </c>
      <c r="GL100">
        <f t="shared" si="326"/>
        <v>0</v>
      </c>
      <c r="GM100">
        <f t="shared" si="327"/>
        <v>0</v>
      </c>
      <c r="GN100">
        <f t="shared" si="328"/>
        <v>0</v>
      </c>
      <c r="GO100">
        <f t="shared" si="329"/>
        <v>0</v>
      </c>
      <c r="GP100">
        <f t="shared" si="330"/>
        <v>0</v>
      </c>
      <c r="GQ100">
        <f t="shared" si="331"/>
        <v>0</v>
      </c>
      <c r="GR100">
        <f t="shared" si="332"/>
        <v>0</v>
      </c>
      <c r="GS100">
        <f t="shared" si="333"/>
        <v>0</v>
      </c>
      <c r="GT100">
        <f t="shared" si="334"/>
        <v>0</v>
      </c>
      <c r="GU100">
        <f t="shared" si="335"/>
        <v>0</v>
      </c>
    </row>
    <row r="101" spans="1:203" x14ac:dyDescent="0.3">
      <c r="A101" s="2" t="s">
        <v>98</v>
      </c>
      <c r="C101" s="1">
        <f t="shared" si="344"/>
        <v>4</v>
      </c>
      <c r="D101" s="1">
        <f t="shared" si="344"/>
        <v>5</v>
      </c>
      <c r="E101" s="1">
        <f t="shared" si="344"/>
        <v>2</v>
      </c>
      <c r="F101" s="1">
        <f t="shared" si="344"/>
        <v>3</v>
      </c>
      <c r="G101" s="1">
        <f t="shared" si="344"/>
        <v>4</v>
      </c>
      <c r="H101" s="1">
        <f t="shared" si="344"/>
        <v>5</v>
      </c>
      <c r="I101" s="1">
        <f t="shared" si="344"/>
        <v>9</v>
      </c>
      <c r="J101" s="1">
        <f t="shared" si="344"/>
        <v>8</v>
      </c>
      <c r="K101" s="1">
        <f t="shared" si="344"/>
        <v>9</v>
      </c>
      <c r="L101" s="1">
        <f t="shared" si="344"/>
        <v>8</v>
      </c>
      <c r="M101" s="1">
        <f t="shared" si="344"/>
        <v>9</v>
      </c>
      <c r="N101" s="1">
        <f t="shared" si="344"/>
        <v>4</v>
      </c>
      <c r="O101" s="1">
        <f t="shared" si="344"/>
        <v>2</v>
      </c>
      <c r="P101" s="1">
        <f t="shared" si="344"/>
        <v>1</v>
      </c>
      <c r="Q101" s="1">
        <f t="shared" si="344"/>
        <v>2</v>
      </c>
      <c r="R101" s="1">
        <f t="shared" si="344"/>
        <v>3</v>
      </c>
      <c r="S101" s="1">
        <f t="shared" si="343"/>
        <v>7</v>
      </c>
      <c r="T101" s="1">
        <f t="shared" si="343"/>
        <v>8</v>
      </c>
      <c r="U101" s="1">
        <f t="shared" si="343"/>
        <v>9</v>
      </c>
      <c r="V101" s="1">
        <f t="shared" si="343"/>
        <v>9</v>
      </c>
      <c r="W101" s="1">
        <f t="shared" si="343"/>
        <v>8</v>
      </c>
      <c r="X101" s="1">
        <f t="shared" si="343"/>
        <v>9</v>
      </c>
      <c r="Y101" s="1">
        <f t="shared" si="343"/>
        <v>9</v>
      </c>
      <c r="Z101" s="1">
        <f t="shared" si="343"/>
        <v>8</v>
      </c>
      <c r="AA101" s="1">
        <f t="shared" si="343"/>
        <v>7</v>
      </c>
      <c r="AB101" s="1">
        <f t="shared" si="343"/>
        <v>8</v>
      </c>
      <c r="AC101" s="1">
        <f t="shared" si="343"/>
        <v>9</v>
      </c>
      <c r="AD101" s="1">
        <f t="shared" si="343"/>
        <v>7</v>
      </c>
      <c r="AE101" s="1">
        <f t="shared" si="343"/>
        <v>6</v>
      </c>
      <c r="AF101" s="1">
        <f t="shared" si="343"/>
        <v>5</v>
      </c>
      <c r="AG101" s="1">
        <f t="shared" si="343"/>
        <v>3</v>
      </c>
      <c r="AH101" s="1">
        <f t="shared" si="346"/>
        <v>2</v>
      </c>
      <c r="AI101" s="1">
        <f t="shared" si="346"/>
        <v>1</v>
      </c>
      <c r="AJ101" s="1">
        <f t="shared" si="346"/>
        <v>2</v>
      </c>
      <c r="AK101" s="1">
        <f t="shared" si="346"/>
        <v>3</v>
      </c>
      <c r="AL101" s="1">
        <f t="shared" si="346"/>
        <v>4</v>
      </c>
      <c r="AM101" s="1">
        <f t="shared" si="346"/>
        <v>6</v>
      </c>
      <c r="AN101" s="1">
        <f t="shared" si="346"/>
        <v>8</v>
      </c>
      <c r="AO101" s="1">
        <f t="shared" si="346"/>
        <v>9</v>
      </c>
      <c r="AP101" s="1">
        <f t="shared" si="346"/>
        <v>7</v>
      </c>
      <c r="AQ101" s="1">
        <f t="shared" si="346"/>
        <v>5</v>
      </c>
      <c r="AR101" s="1">
        <f t="shared" si="346"/>
        <v>9</v>
      </c>
      <c r="AS101" s="1">
        <f t="shared" si="346"/>
        <v>8</v>
      </c>
      <c r="AT101" s="1">
        <f t="shared" si="346"/>
        <v>9</v>
      </c>
      <c r="AU101" s="1">
        <f t="shared" si="346"/>
        <v>9</v>
      </c>
      <c r="AV101" s="1">
        <f t="shared" si="346"/>
        <v>5</v>
      </c>
      <c r="AW101" s="1">
        <f t="shared" si="346"/>
        <v>4</v>
      </c>
      <c r="AX101" s="1">
        <f t="shared" si="345"/>
        <v>9</v>
      </c>
      <c r="AY101" s="1">
        <f t="shared" si="345"/>
        <v>8</v>
      </c>
      <c r="AZ101" s="1">
        <f t="shared" si="345"/>
        <v>9</v>
      </c>
      <c r="BA101" s="1">
        <f t="shared" si="345"/>
        <v>8</v>
      </c>
      <c r="BB101" s="1">
        <f t="shared" si="345"/>
        <v>9</v>
      </c>
      <c r="BC101" s="1">
        <f t="shared" si="345"/>
        <v>2</v>
      </c>
      <c r="BD101" s="1">
        <f t="shared" si="345"/>
        <v>1</v>
      </c>
      <c r="BE101" s="1">
        <f t="shared" si="345"/>
        <v>5</v>
      </c>
      <c r="BF101" s="1">
        <f t="shared" si="345"/>
        <v>6</v>
      </c>
      <c r="BG101" s="1">
        <f t="shared" si="345"/>
        <v>7</v>
      </c>
      <c r="BH101" s="1">
        <f t="shared" si="345"/>
        <v>9</v>
      </c>
      <c r="BI101" s="1">
        <f t="shared" si="345"/>
        <v>2</v>
      </c>
      <c r="BJ101" s="1">
        <f t="shared" si="345"/>
        <v>3</v>
      </c>
      <c r="BK101" s="1">
        <f t="shared" si="345"/>
        <v>4</v>
      </c>
      <c r="BL101" s="1">
        <f t="shared" si="345"/>
        <v>5</v>
      </c>
      <c r="BM101" s="1">
        <f t="shared" si="348"/>
        <v>7</v>
      </c>
      <c r="BN101" s="1">
        <f t="shared" si="348"/>
        <v>8</v>
      </c>
      <c r="BO101" s="1">
        <f t="shared" si="348"/>
        <v>9</v>
      </c>
      <c r="BP101" s="1">
        <f t="shared" si="348"/>
        <v>8</v>
      </c>
      <c r="BQ101" s="1">
        <f t="shared" si="348"/>
        <v>8</v>
      </c>
      <c r="BR101" s="1">
        <f t="shared" si="348"/>
        <v>7</v>
      </c>
      <c r="BS101" s="1">
        <f t="shared" si="348"/>
        <v>6</v>
      </c>
      <c r="BT101" s="1">
        <f t="shared" si="348"/>
        <v>7</v>
      </c>
      <c r="BU101" s="1">
        <f t="shared" si="348"/>
        <v>9</v>
      </c>
      <c r="BV101" s="1">
        <f t="shared" si="348"/>
        <v>9</v>
      </c>
      <c r="BW101" s="1">
        <f t="shared" si="348"/>
        <v>3</v>
      </c>
      <c r="BX101" s="1">
        <f t="shared" si="348"/>
        <v>2</v>
      </c>
      <c r="BY101" s="1">
        <f t="shared" si="348"/>
        <v>9</v>
      </c>
      <c r="BZ101" s="1">
        <f t="shared" si="348"/>
        <v>8</v>
      </c>
      <c r="CA101" s="1">
        <f t="shared" si="348"/>
        <v>7</v>
      </c>
      <c r="CB101" s="1">
        <f t="shared" si="348"/>
        <v>6</v>
      </c>
      <c r="CC101" s="1">
        <f t="shared" si="347"/>
        <v>9</v>
      </c>
      <c r="CD101" s="1">
        <f t="shared" si="347"/>
        <v>4</v>
      </c>
      <c r="CE101" s="1">
        <f t="shared" si="347"/>
        <v>3</v>
      </c>
      <c r="CF101" s="1">
        <f t="shared" si="347"/>
        <v>4</v>
      </c>
      <c r="CG101" s="1">
        <f t="shared" si="347"/>
        <v>5</v>
      </c>
      <c r="CH101" s="1">
        <f t="shared" si="347"/>
        <v>6</v>
      </c>
      <c r="CI101" s="1">
        <f t="shared" si="231"/>
        <v>9</v>
      </c>
      <c r="CJ101" s="1">
        <f t="shared" si="349"/>
        <v>8</v>
      </c>
      <c r="CK101" s="1">
        <f t="shared" si="349"/>
        <v>7</v>
      </c>
      <c r="CL101" s="1">
        <f t="shared" si="349"/>
        <v>6</v>
      </c>
      <c r="CM101" s="1">
        <f t="shared" si="349"/>
        <v>5</v>
      </c>
      <c r="CN101" s="1">
        <f t="shared" si="349"/>
        <v>7</v>
      </c>
      <c r="CO101" s="1">
        <f t="shared" si="349"/>
        <v>8</v>
      </c>
      <c r="CP101" s="1">
        <f t="shared" si="349"/>
        <v>9</v>
      </c>
      <c r="CQ101" s="1">
        <f t="shared" si="349"/>
        <v>4</v>
      </c>
      <c r="CR101" s="1">
        <f t="shared" si="349"/>
        <v>1</v>
      </c>
      <c r="CS101" s="1">
        <f t="shared" si="349"/>
        <v>4</v>
      </c>
      <c r="CT101" s="1">
        <f t="shared" si="349"/>
        <v>9</v>
      </c>
      <c r="CU101" s="1">
        <f t="shared" si="349"/>
        <v>8</v>
      </c>
      <c r="CV101" s="1">
        <f t="shared" si="349"/>
        <v>7</v>
      </c>
      <c r="CW101" s="1">
        <f t="shared" si="349"/>
        <v>6</v>
      </c>
      <c r="CX101" s="1">
        <f t="shared" si="349"/>
        <v>4</v>
      </c>
      <c r="CZ101">
        <f t="shared" si="236"/>
        <v>0</v>
      </c>
      <c r="DA101">
        <f t="shared" si="237"/>
        <v>0</v>
      </c>
      <c r="DB101">
        <f t="shared" si="238"/>
        <v>0</v>
      </c>
      <c r="DC101">
        <f t="shared" si="239"/>
        <v>0</v>
      </c>
      <c r="DD101">
        <f t="shared" si="240"/>
        <v>0</v>
      </c>
      <c r="DE101">
        <f t="shared" si="241"/>
        <v>0</v>
      </c>
      <c r="DF101">
        <f t="shared" si="242"/>
        <v>0</v>
      </c>
      <c r="DG101">
        <f t="shared" si="243"/>
        <v>0</v>
      </c>
      <c r="DH101">
        <f t="shared" si="244"/>
        <v>0</v>
      </c>
      <c r="DI101">
        <f t="shared" si="245"/>
        <v>0</v>
      </c>
      <c r="DJ101">
        <f t="shared" si="246"/>
        <v>0</v>
      </c>
      <c r="DK101">
        <f t="shared" si="247"/>
        <v>0</v>
      </c>
      <c r="DL101">
        <f t="shared" si="248"/>
        <v>0</v>
      </c>
      <c r="DM101">
        <f t="shared" si="249"/>
        <v>0</v>
      </c>
      <c r="DN101">
        <f t="shared" si="250"/>
        <v>0</v>
      </c>
      <c r="DO101">
        <f t="shared" si="251"/>
        <v>0</v>
      </c>
      <c r="DP101">
        <f t="shared" si="252"/>
        <v>0</v>
      </c>
      <c r="DQ101">
        <f t="shared" si="253"/>
        <v>0</v>
      </c>
      <c r="DR101">
        <f t="shared" si="254"/>
        <v>0</v>
      </c>
      <c r="DS101">
        <f t="shared" si="255"/>
        <v>0</v>
      </c>
      <c r="DT101">
        <f t="shared" si="256"/>
        <v>0</v>
      </c>
      <c r="DU101">
        <f t="shared" si="257"/>
        <v>0</v>
      </c>
      <c r="DV101">
        <f t="shared" si="258"/>
        <v>0</v>
      </c>
      <c r="DW101">
        <f t="shared" si="259"/>
        <v>0</v>
      </c>
      <c r="DX101">
        <f t="shared" si="260"/>
        <v>0</v>
      </c>
      <c r="DY101">
        <f t="shared" si="261"/>
        <v>0</v>
      </c>
      <c r="DZ101">
        <f t="shared" si="262"/>
        <v>0</v>
      </c>
      <c r="EA101">
        <f t="shared" si="263"/>
        <v>0</v>
      </c>
      <c r="EB101">
        <f t="shared" si="264"/>
        <v>0</v>
      </c>
      <c r="EC101">
        <f t="shared" si="265"/>
        <v>0</v>
      </c>
      <c r="ED101">
        <f t="shared" si="266"/>
        <v>0</v>
      </c>
      <c r="EE101">
        <f t="shared" si="267"/>
        <v>0</v>
      </c>
      <c r="EF101">
        <f t="shared" si="268"/>
        <v>0</v>
      </c>
      <c r="EG101">
        <f t="shared" si="269"/>
        <v>0</v>
      </c>
      <c r="EH101">
        <f t="shared" si="270"/>
        <v>0</v>
      </c>
      <c r="EI101">
        <f t="shared" si="271"/>
        <v>0</v>
      </c>
      <c r="EJ101">
        <f t="shared" si="272"/>
        <v>0</v>
      </c>
      <c r="EK101">
        <f t="shared" si="273"/>
        <v>0</v>
      </c>
      <c r="EL101">
        <f t="shared" si="274"/>
        <v>0</v>
      </c>
      <c r="EM101">
        <f t="shared" si="275"/>
        <v>0</v>
      </c>
      <c r="EN101">
        <f t="shared" si="276"/>
        <v>0</v>
      </c>
      <c r="EO101">
        <f t="shared" si="277"/>
        <v>0</v>
      </c>
      <c r="EP101">
        <f t="shared" si="278"/>
        <v>0</v>
      </c>
      <c r="EQ101">
        <f t="shared" si="279"/>
        <v>0</v>
      </c>
      <c r="ER101">
        <f t="shared" si="280"/>
        <v>0</v>
      </c>
      <c r="ES101">
        <f t="shared" si="281"/>
        <v>0</v>
      </c>
      <c r="ET101">
        <f t="shared" si="282"/>
        <v>0</v>
      </c>
      <c r="EU101">
        <f t="shared" si="283"/>
        <v>0</v>
      </c>
      <c r="EV101">
        <f t="shared" si="284"/>
        <v>0</v>
      </c>
      <c r="EW101">
        <f t="shared" si="285"/>
        <v>0</v>
      </c>
      <c r="EX101">
        <f t="shared" si="286"/>
        <v>0</v>
      </c>
      <c r="EY101">
        <f t="shared" si="287"/>
        <v>0</v>
      </c>
      <c r="EZ101">
        <f t="shared" si="288"/>
        <v>0</v>
      </c>
      <c r="FA101">
        <f t="shared" si="289"/>
        <v>2</v>
      </c>
      <c r="FB101">
        <f t="shared" si="290"/>
        <v>0</v>
      </c>
      <c r="FC101">
        <f t="shared" si="291"/>
        <v>0</v>
      </c>
      <c r="FD101">
        <f t="shared" si="292"/>
        <v>0</v>
      </c>
      <c r="FE101">
        <f t="shared" si="293"/>
        <v>0</v>
      </c>
      <c r="FF101">
        <f t="shared" si="294"/>
        <v>0</v>
      </c>
      <c r="FG101">
        <f t="shared" si="295"/>
        <v>0</v>
      </c>
      <c r="FH101">
        <f t="shared" si="296"/>
        <v>0</v>
      </c>
      <c r="FI101">
        <f t="shared" si="297"/>
        <v>0</v>
      </c>
      <c r="FJ101">
        <f t="shared" si="298"/>
        <v>0</v>
      </c>
      <c r="FK101">
        <f t="shared" si="299"/>
        <v>0</v>
      </c>
      <c r="FL101">
        <f t="shared" si="300"/>
        <v>0</v>
      </c>
      <c r="FM101">
        <f t="shared" si="301"/>
        <v>0</v>
      </c>
      <c r="FN101">
        <f t="shared" si="302"/>
        <v>0</v>
      </c>
      <c r="FO101">
        <f t="shared" si="303"/>
        <v>0</v>
      </c>
      <c r="FP101">
        <f t="shared" si="304"/>
        <v>0</v>
      </c>
      <c r="FQ101">
        <f t="shared" si="305"/>
        <v>0</v>
      </c>
      <c r="FR101">
        <f t="shared" si="306"/>
        <v>0</v>
      </c>
      <c r="FS101">
        <f t="shared" si="307"/>
        <v>0</v>
      </c>
      <c r="FT101">
        <f t="shared" si="308"/>
        <v>0</v>
      </c>
      <c r="FU101">
        <f t="shared" si="309"/>
        <v>3</v>
      </c>
      <c r="FV101">
        <f t="shared" si="310"/>
        <v>0</v>
      </c>
      <c r="FW101">
        <f t="shared" si="311"/>
        <v>0</v>
      </c>
      <c r="FX101">
        <f t="shared" si="312"/>
        <v>0</v>
      </c>
      <c r="FY101">
        <f t="shared" si="313"/>
        <v>0</v>
      </c>
      <c r="FZ101">
        <f t="shared" si="314"/>
        <v>0</v>
      </c>
      <c r="GA101">
        <f t="shared" si="315"/>
        <v>0</v>
      </c>
      <c r="GB101">
        <f t="shared" si="316"/>
        <v>0</v>
      </c>
      <c r="GC101">
        <f t="shared" si="317"/>
        <v>0</v>
      </c>
      <c r="GD101">
        <f t="shared" si="318"/>
        <v>0</v>
      </c>
      <c r="GE101">
        <f t="shared" si="319"/>
        <v>0</v>
      </c>
      <c r="GF101">
        <f t="shared" si="320"/>
        <v>0</v>
      </c>
      <c r="GG101">
        <f t="shared" si="321"/>
        <v>0</v>
      </c>
      <c r="GH101">
        <f t="shared" si="322"/>
        <v>0</v>
      </c>
      <c r="GI101">
        <f t="shared" si="323"/>
        <v>0</v>
      </c>
      <c r="GJ101">
        <f t="shared" si="324"/>
        <v>0</v>
      </c>
      <c r="GK101">
        <f t="shared" si="325"/>
        <v>0</v>
      </c>
      <c r="GL101">
        <f t="shared" si="326"/>
        <v>0</v>
      </c>
      <c r="GM101">
        <f t="shared" si="327"/>
        <v>0</v>
      </c>
      <c r="GN101">
        <f t="shared" si="328"/>
        <v>0</v>
      </c>
      <c r="GO101">
        <f t="shared" si="329"/>
        <v>2</v>
      </c>
      <c r="GP101">
        <f t="shared" si="330"/>
        <v>0</v>
      </c>
      <c r="GQ101">
        <f t="shared" si="331"/>
        <v>0</v>
      </c>
      <c r="GR101">
        <f t="shared" si="332"/>
        <v>0</v>
      </c>
      <c r="GS101">
        <f t="shared" si="333"/>
        <v>0</v>
      </c>
      <c r="GT101">
        <f t="shared" si="334"/>
        <v>0</v>
      </c>
      <c r="GU101">
        <f t="shared" si="335"/>
        <v>0</v>
      </c>
    </row>
    <row r="102" spans="1:203" x14ac:dyDescent="0.3">
      <c r="A102" s="2" t="s">
        <v>99</v>
      </c>
      <c r="C102" s="1">
        <f t="shared" si="344"/>
        <v>6</v>
      </c>
      <c r="D102" s="1">
        <f t="shared" si="344"/>
        <v>7</v>
      </c>
      <c r="E102" s="1">
        <f t="shared" si="344"/>
        <v>3</v>
      </c>
      <c r="F102" s="1">
        <f t="shared" si="344"/>
        <v>5</v>
      </c>
      <c r="G102" s="1">
        <f t="shared" si="344"/>
        <v>5</v>
      </c>
      <c r="H102" s="1">
        <f t="shared" si="344"/>
        <v>6</v>
      </c>
      <c r="I102" s="1">
        <f t="shared" si="344"/>
        <v>8</v>
      </c>
      <c r="J102" s="1">
        <f t="shared" si="344"/>
        <v>9</v>
      </c>
      <c r="K102" s="1">
        <f t="shared" si="344"/>
        <v>9</v>
      </c>
      <c r="L102" s="1">
        <f t="shared" si="344"/>
        <v>9</v>
      </c>
      <c r="M102" s="1">
        <f t="shared" si="344"/>
        <v>6</v>
      </c>
      <c r="N102" s="1">
        <f t="shared" si="344"/>
        <v>4</v>
      </c>
      <c r="O102" s="1">
        <f t="shared" si="344"/>
        <v>3</v>
      </c>
      <c r="P102" s="1">
        <f t="shared" si="344"/>
        <v>4</v>
      </c>
      <c r="Q102" s="1">
        <f t="shared" si="344"/>
        <v>4</v>
      </c>
      <c r="R102" s="1">
        <f t="shared" si="344"/>
        <v>5</v>
      </c>
      <c r="S102" s="1">
        <f t="shared" si="343"/>
        <v>6</v>
      </c>
      <c r="T102" s="1">
        <f t="shared" si="343"/>
        <v>7</v>
      </c>
      <c r="U102" s="1">
        <f t="shared" si="343"/>
        <v>8</v>
      </c>
      <c r="V102" s="1">
        <f t="shared" si="343"/>
        <v>9</v>
      </c>
      <c r="W102" s="1">
        <f t="shared" si="343"/>
        <v>9</v>
      </c>
      <c r="X102" s="1">
        <f t="shared" si="343"/>
        <v>0</v>
      </c>
      <c r="Y102" s="1">
        <f t="shared" si="343"/>
        <v>1</v>
      </c>
      <c r="Z102" s="1">
        <f t="shared" si="343"/>
        <v>9</v>
      </c>
      <c r="AA102" s="1">
        <f t="shared" si="343"/>
        <v>8</v>
      </c>
      <c r="AB102" s="1">
        <f t="shared" si="343"/>
        <v>9</v>
      </c>
      <c r="AC102" s="1">
        <f t="shared" si="343"/>
        <v>8</v>
      </c>
      <c r="AD102" s="1">
        <f t="shared" si="343"/>
        <v>7</v>
      </c>
      <c r="AE102" s="1">
        <f t="shared" si="343"/>
        <v>5</v>
      </c>
      <c r="AF102" s="1">
        <f t="shared" si="343"/>
        <v>4</v>
      </c>
      <c r="AG102" s="1">
        <f t="shared" si="343"/>
        <v>3</v>
      </c>
      <c r="AH102" s="1">
        <f t="shared" si="346"/>
        <v>2</v>
      </c>
      <c r="AI102" s="1">
        <f t="shared" si="346"/>
        <v>0</v>
      </c>
      <c r="AJ102" s="1">
        <f t="shared" si="346"/>
        <v>3</v>
      </c>
      <c r="AK102" s="1">
        <f t="shared" si="346"/>
        <v>5</v>
      </c>
      <c r="AL102" s="1">
        <f t="shared" si="346"/>
        <v>6</v>
      </c>
      <c r="AM102" s="1">
        <f t="shared" si="346"/>
        <v>7</v>
      </c>
      <c r="AN102" s="1">
        <f t="shared" si="346"/>
        <v>9</v>
      </c>
      <c r="AO102" s="1">
        <f t="shared" si="346"/>
        <v>6</v>
      </c>
      <c r="AP102" s="1">
        <f t="shared" si="346"/>
        <v>5</v>
      </c>
      <c r="AQ102" s="1">
        <f t="shared" si="346"/>
        <v>4</v>
      </c>
      <c r="AR102" s="1">
        <f t="shared" si="346"/>
        <v>3</v>
      </c>
      <c r="AS102" s="1">
        <f t="shared" si="346"/>
        <v>9</v>
      </c>
      <c r="AT102" s="1">
        <f t="shared" si="346"/>
        <v>8</v>
      </c>
      <c r="AU102" s="1">
        <f t="shared" si="346"/>
        <v>7</v>
      </c>
      <c r="AV102" s="1">
        <f t="shared" si="346"/>
        <v>5</v>
      </c>
      <c r="AW102" s="1">
        <f t="shared" si="346"/>
        <v>3</v>
      </c>
      <c r="AX102" s="1">
        <f t="shared" si="345"/>
        <v>5</v>
      </c>
      <c r="AY102" s="1">
        <f t="shared" si="345"/>
        <v>7</v>
      </c>
      <c r="AZ102" s="1">
        <f t="shared" si="345"/>
        <v>8</v>
      </c>
      <c r="BA102" s="1">
        <f t="shared" si="345"/>
        <v>9</v>
      </c>
      <c r="BB102" s="1">
        <f t="shared" si="345"/>
        <v>4</v>
      </c>
      <c r="BC102" s="1">
        <f t="shared" si="345"/>
        <v>3</v>
      </c>
      <c r="BD102" s="1">
        <f t="shared" si="345"/>
        <v>2</v>
      </c>
      <c r="BE102" s="1">
        <f t="shared" si="345"/>
        <v>6</v>
      </c>
      <c r="BF102" s="1">
        <f t="shared" si="345"/>
        <v>7</v>
      </c>
      <c r="BG102" s="1">
        <f t="shared" si="345"/>
        <v>8</v>
      </c>
      <c r="BH102" s="1">
        <f t="shared" si="345"/>
        <v>9</v>
      </c>
      <c r="BI102" s="1">
        <f t="shared" si="345"/>
        <v>1</v>
      </c>
      <c r="BJ102" s="1">
        <f t="shared" si="345"/>
        <v>4</v>
      </c>
      <c r="BK102" s="1">
        <f t="shared" si="345"/>
        <v>6</v>
      </c>
      <c r="BL102" s="1">
        <f t="shared" si="345"/>
        <v>6</v>
      </c>
      <c r="BM102" s="1">
        <f t="shared" si="348"/>
        <v>7</v>
      </c>
      <c r="BN102" s="1">
        <f t="shared" si="348"/>
        <v>8</v>
      </c>
      <c r="BO102" s="1">
        <f t="shared" si="348"/>
        <v>9</v>
      </c>
      <c r="BP102" s="1">
        <f t="shared" si="348"/>
        <v>9</v>
      </c>
      <c r="BQ102" s="1">
        <f t="shared" si="348"/>
        <v>9</v>
      </c>
      <c r="BR102" s="1">
        <f t="shared" si="348"/>
        <v>8</v>
      </c>
      <c r="BS102" s="1">
        <f t="shared" si="348"/>
        <v>7</v>
      </c>
      <c r="BT102" s="1">
        <f t="shared" si="348"/>
        <v>9</v>
      </c>
      <c r="BU102" s="1">
        <f t="shared" si="348"/>
        <v>7</v>
      </c>
      <c r="BV102" s="1">
        <f t="shared" si="348"/>
        <v>5</v>
      </c>
      <c r="BW102" s="1">
        <f t="shared" si="348"/>
        <v>4</v>
      </c>
      <c r="BX102" s="1">
        <f t="shared" si="348"/>
        <v>5</v>
      </c>
      <c r="BY102" s="1">
        <f t="shared" si="348"/>
        <v>7</v>
      </c>
      <c r="BZ102" s="1">
        <f t="shared" si="348"/>
        <v>9</v>
      </c>
      <c r="CA102" s="1">
        <f t="shared" si="348"/>
        <v>8</v>
      </c>
      <c r="CB102" s="1">
        <f t="shared" si="348"/>
        <v>5</v>
      </c>
      <c r="CC102" s="1">
        <f t="shared" si="347"/>
        <v>4</v>
      </c>
      <c r="CD102" s="1">
        <f t="shared" si="347"/>
        <v>3</v>
      </c>
      <c r="CE102" s="1">
        <f t="shared" si="347"/>
        <v>2</v>
      </c>
      <c r="CF102" s="1">
        <f t="shared" si="347"/>
        <v>5</v>
      </c>
      <c r="CG102" s="1">
        <f t="shared" si="347"/>
        <v>6</v>
      </c>
      <c r="CH102" s="1">
        <f t="shared" si="347"/>
        <v>7</v>
      </c>
      <c r="CI102" s="1">
        <f t="shared" si="231"/>
        <v>8</v>
      </c>
      <c r="CJ102" s="1">
        <f t="shared" si="349"/>
        <v>9</v>
      </c>
      <c r="CK102" s="1">
        <f t="shared" si="349"/>
        <v>9</v>
      </c>
      <c r="CL102" s="1">
        <f t="shared" si="349"/>
        <v>8</v>
      </c>
      <c r="CM102" s="1">
        <f t="shared" si="349"/>
        <v>4</v>
      </c>
      <c r="CN102" s="1">
        <f t="shared" si="349"/>
        <v>5</v>
      </c>
      <c r="CO102" s="1">
        <f t="shared" si="349"/>
        <v>9</v>
      </c>
      <c r="CP102" s="1">
        <f t="shared" si="349"/>
        <v>6</v>
      </c>
      <c r="CQ102" s="1">
        <f t="shared" si="349"/>
        <v>5</v>
      </c>
      <c r="CR102" s="1">
        <f t="shared" si="349"/>
        <v>3</v>
      </c>
      <c r="CS102" s="1">
        <f t="shared" si="349"/>
        <v>4</v>
      </c>
      <c r="CT102" s="1">
        <f t="shared" si="349"/>
        <v>5</v>
      </c>
      <c r="CU102" s="1">
        <f t="shared" si="349"/>
        <v>9</v>
      </c>
      <c r="CV102" s="1">
        <f t="shared" si="349"/>
        <v>8</v>
      </c>
      <c r="CW102" s="1">
        <f t="shared" si="349"/>
        <v>9</v>
      </c>
      <c r="CX102" s="1">
        <f t="shared" si="349"/>
        <v>5</v>
      </c>
      <c r="CZ102">
        <f t="shared" si="236"/>
        <v>0</v>
      </c>
      <c r="DA102">
        <f t="shared" si="237"/>
        <v>0</v>
      </c>
      <c r="DB102">
        <f t="shared" si="238"/>
        <v>0</v>
      </c>
      <c r="DC102">
        <f t="shared" si="239"/>
        <v>0</v>
      </c>
      <c r="DD102">
        <f t="shared" si="240"/>
        <v>0</v>
      </c>
      <c r="DE102">
        <f t="shared" si="241"/>
        <v>0</v>
      </c>
      <c r="DF102">
        <f t="shared" si="242"/>
        <v>0</v>
      </c>
      <c r="DG102">
        <f t="shared" si="243"/>
        <v>0</v>
      </c>
      <c r="DH102">
        <f t="shared" si="244"/>
        <v>0</v>
      </c>
      <c r="DI102">
        <f t="shared" si="245"/>
        <v>0</v>
      </c>
      <c r="DJ102">
        <f t="shared" si="246"/>
        <v>0</v>
      </c>
      <c r="DK102">
        <f t="shared" si="247"/>
        <v>0</v>
      </c>
      <c r="DL102">
        <f t="shared" si="248"/>
        <v>0</v>
      </c>
      <c r="DM102">
        <f t="shared" si="249"/>
        <v>0</v>
      </c>
      <c r="DN102">
        <f t="shared" si="250"/>
        <v>0</v>
      </c>
      <c r="DO102">
        <f t="shared" si="251"/>
        <v>0</v>
      </c>
      <c r="DP102">
        <f t="shared" si="252"/>
        <v>0</v>
      </c>
      <c r="DQ102">
        <f t="shared" si="253"/>
        <v>0</v>
      </c>
      <c r="DR102">
        <f t="shared" si="254"/>
        <v>0</v>
      </c>
      <c r="DS102">
        <f t="shared" si="255"/>
        <v>0</v>
      </c>
      <c r="DT102">
        <f t="shared" si="256"/>
        <v>0</v>
      </c>
      <c r="DU102">
        <f t="shared" si="257"/>
        <v>1</v>
      </c>
      <c r="DV102">
        <f t="shared" si="258"/>
        <v>0</v>
      </c>
      <c r="DW102">
        <f t="shared" si="259"/>
        <v>0</v>
      </c>
      <c r="DX102">
        <f t="shared" si="260"/>
        <v>0</v>
      </c>
      <c r="DY102">
        <f t="shared" si="261"/>
        <v>0</v>
      </c>
      <c r="DZ102">
        <f t="shared" si="262"/>
        <v>0</v>
      </c>
      <c r="EA102">
        <f t="shared" si="263"/>
        <v>0</v>
      </c>
      <c r="EB102">
        <f t="shared" si="264"/>
        <v>0</v>
      </c>
      <c r="EC102">
        <f t="shared" si="265"/>
        <v>0</v>
      </c>
      <c r="ED102">
        <f t="shared" si="266"/>
        <v>0</v>
      </c>
      <c r="EE102">
        <f t="shared" si="267"/>
        <v>0</v>
      </c>
      <c r="EF102">
        <f t="shared" si="268"/>
        <v>1</v>
      </c>
      <c r="EG102">
        <f t="shared" si="269"/>
        <v>0</v>
      </c>
      <c r="EH102">
        <f t="shared" si="270"/>
        <v>0</v>
      </c>
      <c r="EI102">
        <f t="shared" si="271"/>
        <v>0</v>
      </c>
      <c r="EJ102">
        <f t="shared" si="272"/>
        <v>0</v>
      </c>
      <c r="EK102">
        <f t="shared" si="273"/>
        <v>0</v>
      </c>
      <c r="EL102">
        <f t="shared" si="274"/>
        <v>0</v>
      </c>
      <c r="EM102">
        <f t="shared" si="275"/>
        <v>0</v>
      </c>
      <c r="EN102">
        <f t="shared" si="276"/>
        <v>0</v>
      </c>
      <c r="EO102">
        <f t="shared" si="277"/>
        <v>4</v>
      </c>
      <c r="EP102">
        <f t="shared" si="278"/>
        <v>0</v>
      </c>
      <c r="EQ102">
        <f t="shared" si="279"/>
        <v>0</v>
      </c>
      <c r="ER102">
        <f t="shared" si="280"/>
        <v>0</v>
      </c>
      <c r="ES102">
        <f t="shared" si="281"/>
        <v>0</v>
      </c>
      <c r="ET102">
        <f t="shared" si="282"/>
        <v>4</v>
      </c>
      <c r="EU102">
        <f t="shared" si="283"/>
        <v>0</v>
      </c>
      <c r="EV102">
        <f t="shared" si="284"/>
        <v>0</v>
      </c>
      <c r="EW102">
        <f t="shared" si="285"/>
        <v>0</v>
      </c>
      <c r="EX102">
        <f t="shared" si="286"/>
        <v>0</v>
      </c>
      <c r="EY102">
        <f t="shared" si="287"/>
        <v>0</v>
      </c>
      <c r="EZ102">
        <f t="shared" si="288"/>
        <v>0</v>
      </c>
      <c r="FA102">
        <f t="shared" si="289"/>
        <v>0</v>
      </c>
      <c r="FB102">
        <f t="shared" si="290"/>
        <v>0</v>
      </c>
      <c r="FC102">
        <f t="shared" si="291"/>
        <v>0</v>
      </c>
      <c r="FD102">
        <f t="shared" si="292"/>
        <v>0</v>
      </c>
      <c r="FE102">
        <f t="shared" si="293"/>
        <v>0</v>
      </c>
      <c r="FF102">
        <f t="shared" si="294"/>
        <v>2</v>
      </c>
      <c r="FG102">
        <f t="shared" si="295"/>
        <v>0</v>
      </c>
      <c r="FH102">
        <f t="shared" si="296"/>
        <v>0</v>
      </c>
      <c r="FI102">
        <f t="shared" si="297"/>
        <v>0</v>
      </c>
      <c r="FJ102">
        <f t="shared" si="298"/>
        <v>0</v>
      </c>
      <c r="FK102">
        <f t="shared" si="299"/>
        <v>0</v>
      </c>
      <c r="FL102">
        <f t="shared" si="300"/>
        <v>0</v>
      </c>
      <c r="FM102">
        <f t="shared" si="301"/>
        <v>0</v>
      </c>
      <c r="FN102">
        <f t="shared" si="302"/>
        <v>0</v>
      </c>
      <c r="FO102">
        <f t="shared" si="303"/>
        <v>0</v>
      </c>
      <c r="FP102">
        <f t="shared" si="304"/>
        <v>0</v>
      </c>
      <c r="FQ102">
        <f t="shared" si="305"/>
        <v>0</v>
      </c>
      <c r="FR102">
        <f t="shared" si="306"/>
        <v>0</v>
      </c>
      <c r="FS102">
        <f t="shared" si="307"/>
        <v>0</v>
      </c>
      <c r="FT102">
        <f t="shared" si="308"/>
        <v>0</v>
      </c>
      <c r="FU102">
        <f t="shared" si="309"/>
        <v>0</v>
      </c>
      <c r="FV102">
        <f t="shared" si="310"/>
        <v>0</v>
      </c>
      <c r="FW102">
        <f t="shared" si="311"/>
        <v>0</v>
      </c>
      <c r="FX102">
        <f t="shared" si="312"/>
        <v>0</v>
      </c>
      <c r="FY102">
        <f t="shared" si="313"/>
        <v>0</v>
      </c>
      <c r="FZ102">
        <f t="shared" si="314"/>
        <v>0</v>
      </c>
      <c r="GA102">
        <f t="shared" si="315"/>
        <v>0</v>
      </c>
      <c r="GB102">
        <f t="shared" si="316"/>
        <v>3</v>
      </c>
      <c r="GC102">
        <f t="shared" si="317"/>
        <v>0</v>
      </c>
      <c r="GD102">
        <f t="shared" si="318"/>
        <v>0</v>
      </c>
      <c r="GE102">
        <f t="shared" si="319"/>
        <v>0</v>
      </c>
      <c r="GF102">
        <f t="shared" si="320"/>
        <v>0</v>
      </c>
      <c r="GG102">
        <f t="shared" si="321"/>
        <v>0</v>
      </c>
      <c r="GH102">
        <f t="shared" si="322"/>
        <v>0</v>
      </c>
      <c r="GI102">
        <f t="shared" si="323"/>
        <v>0</v>
      </c>
      <c r="GJ102">
        <f t="shared" si="324"/>
        <v>5</v>
      </c>
      <c r="GK102">
        <f t="shared" si="325"/>
        <v>0</v>
      </c>
      <c r="GL102">
        <f t="shared" si="326"/>
        <v>0</v>
      </c>
      <c r="GM102">
        <f t="shared" si="327"/>
        <v>0</v>
      </c>
      <c r="GN102">
        <f t="shared" si="328"/>
        <v>0</v>
      </c>
      <c r="GO102">
        <f t="shared" si="329"/>
        <v>0</v>
      </c>
      <c r="GP102">
        <f t="shared" si="330"/>
        <v>0</v>
      </c>
      <c r="GQ102">
        <f t="shared" si="331"/>
        <v>0</v>
      </c>
      <c r="GR102">
        <f t="shared" si="332"/>
        <v>0</v>
      </c>
      <c r="GS102">
        <f t="shared" si="333"/>
        <v>0</v>
      </c>
      <c r="GT102">
        <f t="shared" si="334"/>
        <v>0</v>
      </c>
      <c r="GU102">
        <f t="shared" si="335"/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Graham</dc:creator>
  <cp:lastModifiedBy>Chris Graham</cp:lastModifiedBy>
  <dcterms:created xsi:type="dcterms:W3CDTF">2015-06-05T18:17:20Z</dcterms:created>
  <dcterms:modified xsi:type="dcterms:W3CDTF">2021-12-09T18:35:52Z</dcterms:modified>
</cp:coreProperties>
</file>