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aoc2021\08\"/>
    </mc:Choice>
  </mc:AlternateContent>
  <xr:revisionPtr revIDLastSave="0" documentId="8_{82BDDE06-5949-4613-AE4A-6D3820BC9442}" xr6:coauthVersionLast="47" xr6:coauthVersionMax="47" xr10:uidLastSave="{00000000-0000-0000-0000-000000000000}"/>
  <bookViews>
    <workbookView xWindow="-120" yWindow="-120" windowWidth="38640" windowHeight="21240" xr2:uid="{0699C79E-D489-4D46-8160-ABBC028CB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1" l="1" a="1"/>
  <c r="P2" i="1" s="1"/>
</calcChain>
</file>

<file path=xl/sharedStrings.xml><?xml version="1.0" encoding="utf-8"?>
<sst xmlns="http://schemas.openxmlformats.org/spreadsheetml/2006/main" count="2802" uniqueCount="2177">
  <si>
    <t>defabc</t>
  </si>
  <si>
    <t>gcb</t>
  </si>
  <si>
    <t>dbafcg</t>
  </si>
  <si>
    <t>gc</t>
  </si>
  <si>
    <t>gcbed</t>
  </si>
  <si>
    <t>fbecgd</t>
  </si>
  <si>
    <t>begfdac</t>
  </si>
  <si>
    <t>fcbde</t>
  </si>
  <si>
    <t>cfge</t>
  </si>
  <si>
    <t>debag</t>
  </si>
  <si>
    <t>eabdc</t>
  </si>
  <si>
    <t>egbda</t>
  </si>
  <si>
    <t>bagcef</t>
  </si>
  <si>
    <t>eg</t>
  </si>
  <si>
    <t>fdageb</t>
  </si>
  <si>
    <t>beg</t>
  </si>
  <si>
    <t>bcfdag</t>
  </si>
  <si>
    <t>egdf</t>
  </si>
  <si>
    <t>agbfd</t>
  </si>
  <si>
    <t>cbgdafe</t>
  </si>
  <si>
    <t>gfbda</t>
  </si>
  <si>
    <t>feg</t>
  </si>
  <si>
    <t>afgcbe</t>
  </si>
  <si>
    <t>fbdcag</t>
  </si>
  <si>
    <t>bfedg</t>
  </si>
  <si>
    <t>gead</t>
  </si>
  <si>
    <t>ecfdabg</t>
  </si>
  <si>
    <t>dfecb</t>
  </si>
  <si>
    <t>gedafb</t>
  </si>
  <si>
    <t>ecadfb</t>
  </si>
  <si>
    <t>edg</t>
  </si>
  <si>
    <t>defgcb</t>
  </si>
  <si>
    <t>ecbda</t>
  </si>
  <si>
    <t>fbagcde</t>
  </si>
  <si>
    <t>ge</t>
  </si>
  <si>
    <t>dbeag</t>
  </si>
  <si>
    <t>gacbed</t>
  </si>
  <si>
    <t>agec</t>
  </si>
  <si>
    <t>bdfga</t>
  </si>
  <si>
    <t>gcedbf</t>
  </si>
  <si>
    <t>bfeag</t>
  </si>
  <si>
    <t>bcgfdea</t>
  </si>
  <si>
    <t>bcgdaf</t>
  </si>
  <si>
    <t>gfe</t>
  </si>
  <si>
    <t>gace</t>
  </si>
  <si>
    <t>cgefab</t>
  </si>
  <si>
    <t>gabcf</t>
  </si>
  <si>
    <t>edfba</t>
  </si>
  <si>
    <t>bd</t>
  </si>
  <si>
    <t>bcdgefa</t>
  </si>
  <si>
    <t>dab</t>
  </si>
  <si>
    <t>gcdbaf</t>
  </si>
  <si>
    <t>dabfec</t>
  </si>
  <si>
    <t>cedab</t>
  </si>
  <si>
    <t>gcafde</t>
  </si>
  <si>
    <t>bgcae</t>
  </si>
  <si>
    <t>cafed</t>
  </si>
  <si>
    <t>debf</t>
  </si>
  <si>
    <t>cdaef</t>
  </si>
  <si>
    <t>fbcedg</t>
  </si>
  <si>
    <t>gdaeb</t>
  </si>
  <si>
    <t>gedcfa</t>
  </si>
  <si>
    <t>cgaed</t>
  </si>
  <si>
    <t>bcfaed</t>
  </si>
  <si>
    <t>ceg</t>
  </si>
  <si>
    <t>cgaf</t>
  </si>
  <si>
    <t>eadfbcg</t>
  </si>
  <si>
    <t>cagbed</t>
  </si>
  <si>
    <t>fbedca</t>
  </si>
  <si>
    <t>cfgdabe</t>
  </si>
  <si>
    <t>aedfg</t>
  </si>
  <si>
    <t>bcge</t>
  </si>
  <si>
    <t>dfagbc</t>
  </si>
  <si>
    <t>dceag</t>
  </si>
  <si>
    <t>cdg</t>
  </si>
  <si>
    <t>cg</t>
  </si>
  <si>
    <t>adbfc</t>
  </si>
  <si>
    <t>fdcabg</t>
  </si>
  <si>
    <t>bg</t>
  </si>
  <si>
    <t>ceabfd</t>
  </si>
  <si>
    <t>bfg</t>
  </si>
  <si>
    <t>bcefga</t>
  </si>
  <si>
    <t>cgbd</t>
  </si>
  <si>
    <t>fgaed</t>
  </si>
  <si>
    <t>fdbag</t>
  </si>
  <si>
    <t>cfbeadg</t>
  </si>
  <si>
    <t>agbefc</t>
  </si>
  <si>
    <t>aebc</t>
  </si>
  <si>
    <t>cbg</t>
  </si>
  <si>
    <t>cb</t>
  </si>
  <si>
    <t>dafgce</t>
  </si>
  <si>
    <t>deafbgc</t>
  </si>
  <si>
    <t>ebgdf</t>
  </si>
  <si>
    <t>ecfga</t>
  </si>
  <si>
    <t>cgfeb</t>
  </si>
  <si>
    <t>fgdbac</t>
  </si>
  <si>
    <t>cgb</t>
  </si>
  <si>
    <t>cbefgd</t>
  </si>
  <si>
    <t>debac</t>
  </si>
  <si>
    <t>ceadfbg</t>
  </si>
  <si>
    <t>bgceaf</t>
  </si>
  <si>
    <t>gbecd</t>
  </si>
  <si>
    <t>fgdeb</t>
  </si>
  <si>
    <t>dgfeab</t>
  </si>
  <si>
    <t>cfdg</t>
  </si>
  <si>
    <t>aedf</t>
  </si>
  <si>
    <t>fcged</t>
  </si>
  <si>
    <t>abfdcg</t>
  </si>
  <si>
    <t>fcadg</t>
  </si>
  <si>
    <t>ef</t>
  </si>
  <si>
    <t>bgcde</t>
  </si>
  <si>
    <t>efc</t>
  </si>
  <si>
    <t>dgacef</t>
  </si>
  <si>
    <t>fcgbea</t>
  </si>
  <si>
    <t>acebgfd</t>
  </si>
  <si>
    <t>gdeba</t>
  </si>
  <si>
    <t>bcafed</t>
  </si>
  <si>
    <t>efbacgd</t>
  </si>
  <si>
    <t>efdacg</t>
  </si>
  <si>
    <t>febadg</t>
  </si>
  <si>
    <t>gacdb</t>
  </si>
  <si>
    <t>fadeb</t>
  </si>
  <si>
    <t>bgef</t>
  </si>
  <si>
    <t>ega</t>
  </si>
  <si>
    <t>gdcae</t>
  </si>
  <si>
    <t>bgac</t>
  </si>
  <si>
    <t>cegafdb</t>
  </si>
  <si>
    <t>ab</t>
  </si>
  <si>
    <t>ebafcd</t>
  </si>
  <si>
    <t>gbadce</t>
  </si>
  <si>
    <t>dcefag</t>
  </si>
  <si>
    <t>gfdeb</t>
  </si>
  <si>
    <t>degab</t>
  </si>
  <si>
    <t>fgcda</t>
  </si>
  <si>
    <t>bgedfa</t>
  </si>
  <si>
    <t>abec</t>
  </si>
  <si>
    <t>bcedfg</t>
  </si>
  <si>
    <t>dgeac</t>
  </si>
  <si>
    <t>dagbe</t>
  </si>
  <si>
    <t>cdeagb</t>
  </si>
  <si>
    <t>ecd</t>
  </si>
  <si>
    <t>ec</t>
  </si>
  <si>
    <t>cfegdba</t>
  </si>
  <si>
    <t>dfage</t>
  </si>
  <si>
    <t>becg</t>
  </si>
  <si>
    <t>dceabf</t>
  </si>
  <si>
    <t>beacgf</t>
  </si>
  <si>
    <t>eab</t>
  </si>
  <si>
    <t>acfdgbe</t>
  </si>
  <si>
    <t>gbdcaf</t>
  </si>
  <si>
    <t>bafge</t>
  </si>
  <si>
    <t>fgcab</t>
  </si>
  <si>
    <t>be</t>
  </si>
  <si>
    <t>dfabc</t>
  </si>
  <si>
    <t>ecgad</t>
  </si>
  <si>
    <t>fcdabe</t>
  </si>
  <si>
    <t>gfc</t>
  </si>
  <si>
    <t>bedfcg</t>
  </si>
  <si>
    <t>cdagbf</t>
  </si>
  <si>
    <t>dacgf</t>
  </si>
  <si>
    <t>bdgfeac</t>
  </si>
  <si>
    <t>bfag</t>
  </si>
  <si>
    <t>gf</t>
  </si>
  <si>
    <t>gefcd</t>
  </si>
  <si>
    <t>fad</t>
  </si>
  <si>
    <t>bgfea</t>
  </si>
  <si>
    <t>cgfdea</t>
  </si>
  <si>
    <t>da</t>
  </si>
  <si>
    <t>bdgafc</t>
  </si>
  <si>
    <t>dgbfcea</t>
  </si>
  <si>
    <t>cdae</t>
  </si>
  <si>
    <t>edagf</t>
  </si>
  <si>
    <t>fg</t>
  </si>
  <si>
    <t>efgb</t>
  </si>
  <si>
    <t>fga</t>
  </si>
  <si>
    <t>bdgea</t>
  </si>
  <si>
    <t>adbegf</t>
  </si>
  <si>
    <t>cfeadg</t>
  </si>
  <si>
    <t>fbdag</t>
  </si>
  <si>
    <t>abgdce</t>
  </si>
  <si>
    <t>bdaefcg</t>
  </si>
  <si>
    <t>afbcd</t>
  </si>
  <si>
    <t>cagbe</t>
  </si>
  <si>
    <t>dbca</t>
  </si>
  <si>
    <t>gcedfa</t>
  </si>
  <si>
    <t>cga</t>
  </si>
  <si>
    <t>dabfcge</t>
  </si>
  <si>
    <t>ac</t>
  </si>
  <si>
    <t>dgbace</t>
  </si>
  <si>
    <t>fbage</t>
  </si>
  <si>
    <t>cdgeb</t>
  </si>
  <si>
    <t>edcfbg</t>
  </si>
  <si>
    <t>eabdf</t>
  </si>
  <si>
    <t>efb</t>
  </si>
  <si>
    <t>efcda</t>
  </si>
  <si>
    <t>cabgfd</t>
  </si>
  <si>
    <t>gedfab</t>
  </si>
  <si>
    <t>cdefabg</t>
  </si>
  <si>
    <t>eagb</t>
  </si>
  <si>
    <t>cfedgb</t>
  </si>
  <si>
    <t>gdfba</t>
  </si>
  <si>
    <t>fadce</t>
  </si>
  <si>
    <t>acgfd</t>
  </si>
  <si>
    <t>cdgfeb</t>
  </si>
  <si>
    <t>edbafg</t>
  </si>
  <si>
    <t>dfcaeb</t>
  </si>
  <si>
    <t>fcegabd</t>
  </si>
  <si>
    <t>abdef</t>
  </si>
  <si>
    <t>ebca</t>
  </si>
  <si>
    <t>egcadbf</t>
  </si>
  <si>
    <t>fca</t>
  </si>
  <si>
    <t>cafbd</t>
  </si>
  <si>
    <t>dceba</t>
  </si>
  <si>
    <t>fa</t>
  </si>
  <si>
    <t>agcfbe</t>
  </si>
  <si>
    <t>fgcdba</t>
  </si>
  <si>
    <t>afdg</t>
  </si>
  <si>
    <t>cgdfb</t>
  </si>
  <si>
    <t>beca</t>
  </si>
  <si>
    <t>ea</t>
  </si>
  <si>
    <t>fbdegca</t>
  </si>
  <si>
    <t>cafdbg</t>
  </si>
  <si>
    <t>ecagf</t>
  </si>
  <si>
    <t>fae</t>
  </si>
  <si>
    <t>bfgaed</t>
  </si>
  <si>
    <t>efagbc</t>
  </si>
  <si>
    <t>gbafc</t>
  </si>
  <si>
    <t>ecdgf</t>
  </si>
  <si>
    <t>bgacfed</t>
  </si>
  <si>
    <t>gbc</t>
  </si>
  <si>
    <t>fbdeac</t>
  </si>
  <si>
    <t>bgfae</t>
  </si>
  <si>
    <t>adcg</t>
  </si>
  <si>
    <t>ecbad</t>
  </si>
  <si>
    <t>begac</t>
  </si>
  <si>
    <t>dabcge</t>
  </si>
  <si>
    <t>gfcdbe</t>
  </si>
  <si>
    <t>ba</t>
  </si>
  <si>
    <t>fgbcead</t>
  </si>
  <si>
    <t>gbaefd</t>
  </si>
  <si>
    <t>ebcfag</t>
  </si>
  <si>
    <t>dagcfe</t>
  </si>
  <si>
    <t>dfeag</t>
  </si>
  <si>
    <t>bdcfg</t>
  </si>
  <si>
    <t>adeb</t>
  </si>
  <si>
    <t>gadfb</t>
  </si>
  <si>
    <t>afb</t>
  </si>
  <si>
    <t>dgcbfa</t>
  </si>
  <si>
    <t>aedgc</t>
  </si>
  <si>
    <t>agb</t>
  </si>
  <si>
    <t>efbcadg</t>
  </si>
  <si>
    <t>bagced</t>
  </si>
  <si>
    <t>gbdfe</t>
  </si>
  <si>
    <t>gabde</t>
  </si>
  <si>
    <t>aecb</t>
  </si>
  <si>
    <t>gfcd</t>
  </si>
  <si>
    <t>fecdb</t>
  </si>
  <si>
    <t>fdbeag</t>
  </si>
  <si>
    <t>dcb</t>
  </si>
  <si>
    <t>dgefb</t>
  </si>
  <si>
    <t>ecfab</t>
  </si>
  <si>
    <t>bdecfag</t>
  </si>
  <si>
    <t>bgdeac</t>
  </si>
  <si>
    <t>cd</t>
  </si>
  <si>
    <t>cfgbde</t>
  </si>
  <si>
    <t>bae</t>
  </si>
  <si>
    <t>dgeabc</t>
  </si>
  <si>
    <t>fdgae</t>
  </si>
  <si>
    <t>aedfb</t>
  </si>
  <si>
    <t>gfbcad</t>
  </si>
  <si>
    <t>dbecaf</t>
  </si>
  <si>
    <t>cbfda</t>
  </si>
  <si>
    <t>gfcedab</t>
  </si>
  <si>
    <t>cfeb</t>
  </si>
  <si>
    <t>cegfd</t>
  </si>
  <si>
    <t>dcefba</t>
  </si>
  <si>
    <t>daefc</t>
  </si>
  <si>
    <t>agdcfe</t>
  </si>
  <si>
    <t>cgebfda</t>
  </si>
  <si>
    <t>edgcb</t>
  </si>
  <si>
    <t>dgf</t>
  </si>
  <si>
    <t>debgfa</t>
  </si>
  <si>
    <t>cgfa</t>
  </si>
  <si>
    <t>dceabg</t>
  </si>
  <si>
    <t>bgcfae</t>
  </si>
  <si>
    <t>fb</t>
  </si>
  <si>
    <t>cfgeb</t>
  </si>
  <si>
    <t>bfc</t>
  </si>
  <si>
    <t>dfceg</t>
  </si>
  <si>
    <t>bcfdea</t>
  </si>
  <si>
    <t>dcfbaeg</t>
  </si>
  <si>
    <t>acebg</t>
  </si>
  <si>
    <t>gfab</t>
  </si>
  <si>
    <t>ceadgfb</t>
  </si>
  <si>
    <t>cfgadb</t>
  </si>
  <si>
    <t>eagfb</t>
  </si>
  <si>
    <t>eagbcd</t>
  </si>
  <si>
    <t>gebcfa</t>
  </si>
  <si>
    <t>age</t>
  </si>
  <si>
    <t>bacfg</t>
  </si>
  <si>
    <t>gecf</t>
  </si>
  <si>
    <t>gdcaf</t>
  </si>
  <si>
    <t>egc</t>
  </si>
  <si>
    <t>cebfa</t>
  </si>
  <si>
    <t>cfdaeg</t>
  </si>
  <si>
    <t>cgdfbe</t>
  </si>
  <si>
    <t>eagfc</t>
  </si>
  <si>
    <t>gaed</t>
  </si>
  <si>
    <t>fabgced</t>
  </si>
  <si>
    <t>dbcgfa</t>
  </si>
  <si>
    <t>cfdbe</t>
  </si>
  <si>
    <t>dfcgeab</t>
  </si>
  <si>
    <t>abgdcf</t>
  </si>
  <si>
    <t>ageb</t>
  </si>
  <si>
    <t>cba</t>
  </si>
  <si>
    <t>eadgc</t>
  </si>
  <si>
    <t>cgadef</t>
  </si>
  <si>
    <t>cdaeb</t>
  </si>
  <si>
    <t>deabcg</t>
  </si>
  <si>
    <t>bgfaedc</t>
  </si>
  <si>
    <t>gcdfe</t>
  </si>
  <si>
    <t>gfbdc</t>
  </si>
  <si>
    <t>fbga</t>
  </si>
  <si>
    <t>cbaedg</t>
  </si>
  <si>
    <t>dcagb</t>
  </si>
  <si>
    <t>bf</t>
  </si>
  <si>
    <t>bfd</t>
  </si>
  <si>
    <t>dacfbe</t>
  </si>
  <si>
    <t>gdabcf</t>
  </si>
  <si>
    <t>acgbefd</t>
  </si>
  <si>
    <t>egafc</t>
  </si>
  <si>
    <t>cda</t>
  </si>
  <si>
    <t>adbe</t>
  </si>
  <si>
    <t>gbadec</t>
  </si>
  <si>
    <t>fgdecb</t>
  </si>
  <si>
    <t>ad</t>
  </si>
  <si>
    <t>cdegb</t>
  </si>
  <si>
    <t>edgca</t>
  </si>
  <si>
    <t>afdebc</t>
  </si>
  <si>
    <t>ebgcfda</t>
  </si>
  <si>
    <t>fabge</t>
  </si>
  <si>
    <t>ecfgdb</t>
  </si>
  <si>
    <t>caefdg</t>
  </si>
  <si>
    <t>dcbg</t>
  </si>
  <si>
    <t>fgecd</t>
  </si>
  <si>
    <t>gbcef</t>
  </si>
  <si>
    <t>cfb</t>
  </si>
  <si>
    <t>eb</t>
  </si>
  <si>
    <t>fgcade</t>
  </si>
  <si>
    <t>debgfc</t>
  </si>
  <si>
    <t>ebc</t>
  </si>
  <si>
    <t>gadec</t>
  </si>
  <si>
    <t>dfacb</t>
  </si>
  <si>
    <t>ecadb</t>
  </si>
  <si>
    <t>aegb</t>
  </si>
  <si>
    <t>ebcdga</t>
  </si>
  <si>
    <t>dagcfbe</t>
  </si>
  <si>
    <t>gdefac</t>
  </si>
  <si>
    <t>gbdefca</t>
  </si>
  <si>
    <t>aec</t>
  </si>
  <si>
    <t>ce</t>
  </si>
  <si>
    <t>fecagb</t>
  </si>
  <si>
    <t>bfcgda</t>
  </si>
  <si>
    <t>gcafd</t>
  </si>
  <si>
    <t>dceg</t>
  </si>
  <si>
    <t>aefdb</t>
  </si>
  <si>
    <t>cdeaf</t>
  </si>
  <si>
    <t>bdegaf</t>
  </si>
  <si>
    <t>fda</t>
  </si>
  <si>
    <t>ceda</t>
  </si>
  <si>
    <t>edfacg</t>
  </si>
  <si>
    <t>efbacg</t>
  </si>
  <si>
    <t>agdcf</t>
  </si>
  <si>
    <t>bfdgc</t>
  </si>
  <si>
    <t>faecg</t>
  </si>
  <si>
    <t>cgebafd</t>
  </si>
  <si>
    <t>gec</t>
  </si>
  <si>
    <t>fbdgc</t>
  </si>
  <si>
    <t>abdceg</t>
  </si>
  <si>
    <t>febgdc</t>
  </si>
  <si>
    <t>gbacfed</t>
  </si>
  <si>
    <t>decgf</t>
  </si>
  <si>
    <t>facgdb</t>
  </si>
  <si>
    <t>fcbe</t>
  </si>
  <si>
    <t>fadge</t>
  </si>
  <si>
    <t>fbeag</t>
  </si>
  <si>
    <t>bgcea</t>
  </si>
  <si>
    <t>cabfed</t>
  </si>
  <si>
    <t>agebcd</t>
  </si>
  <si>
    <t>acgd</t>
  </si>
  <si>
    <t>cadeb</t>
  </si>
  <si>
    <t>cge</t>
  </si>
  <si>
    <t>bgedfc</t>
  </si>
  <si>
    <t>cgaebfd</t>
  </si>
  <si>
    <t>gdaef</t>
  </si>
  <si>
    <t>gbafdc</t>
  </si>
  <si>
    <t>gafdce</t>
  </si>
  <si>
    <t>gedc</t>
  </si>
  <si>
    <t>efbgdca</t>
  </si>
  <si>
    <t>de</t>
  </si>
  <si>
    <t>dfe</t>
  </si>
  <si>
    <t>baefg</t>
  </si>
  <si>
    <t>bcfdae</t>
  </si>
  <si>
    <t>gbcdf</t>
  </si>
  <si>
    <t>gcfa</t>
  </si>
  <si>
    <t>bgdaf</t>
  </si>
  <si>
    <t>dcegfb</t>
  </si>
  <si>
    <t>bfedca</t>
  </si>
  <si>
    <t>cgebdaf</t>
  </si>
  <si>
    <t>bafdcg</t>
  </si>
  <si>
    <t>dbgacef</t>
  </si>
  <si>
    <t>ceagfb</t>
  </si>
  <si>
    <t>cfbd</t>
  </si>
  <si>
    <t>ebfdga</t>
  </si>
  <si>
    <t>edb</t>
  </si>
  <si>
    <t>bcged</t>
  </si>
  <si>
    <t>aecdg</t>
  </si>
  <si>
    <t>bcgfe</t>
  </si>
  <si>
    <t>fdbceg</t>
  </si>
  <si>
    <t>bdf</t>
  </si>
  <si>
    <t>bfadeg</t>
  </si>
  <si>
    <t>dbfgeac</t>
  </si>
  <si>
    <t>degcf</t>
  </si>
  <si>
    <t>aebf</t>
  </si>
  <si>
    <t>cgfadb</t>
  </si>
  <si>
    <t>gdeab</t>
  </si>
  <si>
    <t>bgcdae</t>
  </si>
  <si>
    <t>bgdeaf</t>
  </si>
  <si>
    <t>gbafe</t>
  </si>
  <si>
    <t>cdfeag</t>
  </si>
  <si>
    <t>gecfba</t>
  </si>
  <si>
    <t>debca</t>
  </si>
  <si>
    <t>adgcebf</t>
  </si>
  <si>
    <t>df</t>
  </si>
  <si>
    <t>fdgb</t>
  </si>
  <si>
    <t>efabd</t>
  </si>
  <si>
    <t>edfcga</t>
  </si>
  <si>
    <t>fdab</t>
  </si>
  <si>
    <t>fcbead</t>
  </si>
  <si>
    <t>bcagefd</t>
  </si>
  <si>
    <t>dbcage</t>
  </si>
  <si>
    <t>fgebc</t>
  </si>
  <si>
    <t>dcaeb</t>
  </si>
  <si>
    <t>befdc</t>
  </si>
  <si>
    <t>dcbeg</t>
  </si>
  <si>
    <t>bcag</t>
  </si>
  <si>
    <t>bdaec</t>
  </si>
  <si>
    <t>fcdbeg</t>
  </si>
  <si>
    <t>adcef</t>
  </si>
  <si>
    <t>dfgaeb</t>
  </si>
  <si>
    <t>gcbaed</t>
  </si>
  <si>
    <t>begacfd</t>
  </si>
  <si>
    <t>bea</t>
  </si>
  <si>
    <t>agbc</t>
  </si>
  <si>
    <t>eafbd</t>
  </si>
  <si>
    <t>dgcefb</t>
  </si>
  <si>
    <t>afdbg</t>
  </si>
  <si>
    <t>gaf</t>
  </si>
  <si>
    <t>gdecfa</t>
  </si>
  <si>
    <t>dfgbc</t>
  </si>
  <si>
    <t>fbgcad</t>
  </si>
  <si>
    <t>defcgba</t>
  </si>
  <si>
    <t>ag</t>
  </si>
  <si>
    <t>abfdcge</t>
  </si>
  <si>
    <t>fadcge</t>
  </si>
  <si>
    <t>gde</t>
  </si>
  <si>
    <t>dcfgb</t>
  </si>
  <si>
    <t>cdgafb</t>
  </si>
  <si>
    <t>gbefd</t>
  </si>
  <si>
    <t>fcdgeb</t>
  </si>
  <si>
    <t>ecbg</t>
  </si>
  <si>
    <t>faebd</t>
  </si>
  <si>
    <t>fbcge</t>
  </si>
  <si>
    <t>fegdbc</t>
  </si>
  <si>
    <t>gab</t>
  </si>
  <si>
    <t>fegad</t>
  </si>
  <si>
    <t>gebaf</t>
  </si>
  <si>
    <t>bgacef</t>
  </si>
  <si>
    <t>ceab</t>
  </si>
  <si>
    <t>fcdbega</t>
  </si>
  <si>
    <t>bcafdg</t>
  </si>
  <si>
    <t>bed</t>
  </si>
  <si>
    <t>fdage</t>
  </si>
  <si>
    <t>bcafge</t>
  </si>
  <si>
    <t>afebd</t>
  </si>
  <si>
    <t>cdegba</t>
  </si>
  <si>
    <t>fabce</t>
  </si>
  <si>
    <t>fdecab</t>
  </si>
  <si>
    <t>dfcb</t>
  </si>
  <si>
    <t>aebfcgd</t>
  </si>
  <si>
    <t>cbfdeg</t>
  </si>
  <si>
    <t>egf</t>
  </si>
  <si>
    <t>bdfgea</t>
  </si>
  <si>
    <t>dfea</t>
  </si>
  <si>
    <t>abceg</t>
  </si>
  <si>
    <t>gbdfa</t>
  </si>
  <si>
    <t>daecgfb</t>
  </si>
  <si>
    <t>dgba</t>
  </si>
  <si>
    <t>bdcgaf</t>
  </si>
  <si>
    <t>bcdfg</t>
  </si>
  <si>
    <t>cgdfe</t>
  </si>
  <si>
    <t>afcdeb</t>
  </si>
  <si>
    <t>bdfcega</t>
  </si>
  <si>
    <t>bdfca</t>
  </si>
  <si>
    <t>gcbeaf</t>
  </si>
  <si>
    <t>gefda</t>
  </si>
  <si>
    <t>gfbed</t>
  </si>
  <si>
    <t>cgfdbea</t>
  </si>
  <si>
    <t>feb</t>
  </si>
  <si>
    <t>dbcgf</t>
  </si>
  <si>
    <t>bgecfd</t>
  </si>
  <si>
    <t>becd</t>
  </si>
  <si>
    <t>fgabec</t>
  </si>
  <si>
    <t>dfgbac</t>
  </si>
  <si>
    <t>bcfge</t>
  </si>
  <si>
    <t>acdeg</t>
  </si>
  <si>
    <t>gdab</t>
  </si>
  <si>
    <t>aecbg</t>
  </si>
  <si>
    <t>fcegbad</t>
  </si>
  <si>
    <t>bcefda</t>
  </si>
  <si>
    <t>adfcge</t>
  </si>
  <si>
    <t>dagc</t>
  </si>
  <si>
    <t>dcefg</t>
  </si>
  <si>
    <t>gfcdaeb</t>
  </si>
  <si>
    <t>fgecdb</t>
  </si>
  <si>
    <t>bfeac</t>
  </si>
  <si>
    <t>ead</t>
  </si>
  <si>
    <t>dgfcae</t>
  </si>
  <si>
    <t>eacdf</t>
  </si>
  <si>
    <t>begfda</t>
  </si>
  <si>
    <t>dg</t>
  </si>
  <si>
    <t>eadcb</t>
  </si>
  <si>
    <t>fcgd</t>
  </si>
  <si>
    <t>eafgbd</t>
  </si>
  <si>
    <t>fcdgbe</t>
  </si>
  <si>
    <t>bfegc</t>
  </si>
  <si>
    <t>gecbd</t>
  </si>
  <si>
    <t>deg</t>
  </si>
  <si>
    <t>dgcbafe</t>
  </si>
  <si>
    <t>cfegba</t>
  </si>
  <si>
    <t>bc</t>
  </si>
  <si>
    <t>bgc</t>
  </si>
  <si>
    <t>edbcfg</t>
  </si>
  <si>
    <t>gbafd</t>
  </si>
  <si>
    <t>ecgbfa</t>
  </si>
  <si>
    <t>ebdc</t>
  </si>
  <si>
    <t>gdcaef</t>
  </si>
  <si>
    <t>dfbecag</t>
  </si>
  <si>
    <t>bgfdc</t>
  </si>
  <si>
    <t>egfdc</t>
  </si>
  <si>
    <t>abgf</t>
  </si>
  <si>
    <t>dbfcgae</t>
  </si>
  <si>
    <t>adegf</t>
  </si>
  <si>
    <t>gdabe</t>
  </si>
  <si>
    <t>cbdeg</t>
  </si>
  <si>
    <t>dgecfa</t>
  </si>
  <si>
    <t>caefdb</t>
  </si>
  <si>
    <t>aedbgf</t>
  </si>
  <si>
    <t>cabed</t>
  </si>
  <si>
    <t>gabcdf</t>
  </si>
  <si>
    <t>cegad</t>
  </si>
  <si>
    <t>fabcgde</t>
  </si>
  <si>
    <t>ebd</t>
  </si>
  <si>
    <t>ebaf</t>
  </si>
  <si>
    <t>fcdeba</t>
  </si>
  <si>
    <t>badfc</t>
  </si>
  <si>
    <t>egdbcf</t>
  </si>
  <si>
    <t>degfac</t>
  </si>
  <si>
    <t>adgcf</t>
  </si>
  <si>
    <t>fbgade</t>
  </si>
  <si>
    <t>egcabfd</t>
  </si>
  <si>
    <t>egacb</t>
  </si>
  <si>
    <t>decf</t>
  </si>
  <si>
    <t>efagc</t>
  </si>
  <si>
    <t>agbcdf</t>
  </si>
  <si>
    <t>adcefg</t>
  </si>
  <si>
    <t>agbefcd</t>
  </si>
  <si>
    <t>acdfe</t>
  </si>
  <si>
    <t>cdfba</t>
  </si>
  <si>
    <t>ecfdbg</t>
  </si>
  <si>
    <t>ed</t>
  </si>
  <si>
    <t>aged</t>
  </si>
  <si>
    <t>edf</t>
  </si>
  <si>
    <t>cegbfa</t>
  </si>
  <si>
    <t>dfeacb</t>
  </si>
  <si>
    <t>fge</t>
  </si>
  <si>
    <t>fbgca</t>
  </si>
  <si>
    <t>gfcbe</t>
  </si>
  <si>
    <t>dbeg</t>
  </si>
  <si>
    <t>cdefb</t>
  </si>
  <si>
    <t>fbedgc</t>
  </si>
  <si>
    <t>fdbcaeg</t>
  </si>
  <si>
    <t>adecgf</t>
  </si>
  <si>
    <t>ae</t>
  </si>
  <si>
    <t>fbdegc</t>
  </si>
  <si>
    <t>gfcdae</t>
  </si>
  <si>
    <t>fbgda</t>
  </si>
  <si>
    <t>fecabd</t>
  </si>
  <si>
    <t>gfecd</t>
  </si>
  <si>
    <t>gdafe</t>
  </si>
  <si>
    <t>edgfcab</t>
  </si>
  <si>
    <t>afe</t>
  </si>
  <si>
    <t>acge</t>
  </si>
  <si>
    <t>gfbac</t>
  </si>
  <si>
    <t>cfebda</t>
  </si>
  <si>
    <t>dfg</t>
  </si>
  <si>
    <t>degfca</t>
  </si>
  <si>
    <t>cbgdfe</t>
  </si>
  <si>
    <t>dcefb</t>
  </si>
  <si>
    <t>edagcbf</t>
  </si>
  <si>
    <t>gbed</t>
  </si>
  <si>
    <t>gcdfea</t>
  </si>
  <si>
    <t>dafbcg</t>
  </si>
  <si>
    <t>gadfc</t>
  </si>
  <si>
    <t>aecdbf</t>
  </si>
  <si>
    <t>cab</t>
  </si>
  <si>
    <t>gcbaf</t>
  </si>
  <si>
    <t>abdg</t>
  </si>
  <si>
    <t>cebfgad</t>
  </si>
  <si>
    <t>ecbgf</t>
  </si>
  <si>
    <t>gbceaf</t>
  </si>
  <si>
    <t>baegd</t>
  </si>
  <si>
    <t>ga</t>
  </si>
  <si>
    <t>agcd</t>
  </si>
  <si>
    <t>gecdb</t>
  </si>
  <si>
    <t>deabgc</t>
  </si>
  <si>
    <t>afedb</t>
  </si>
  <si>
    <t>agebcdf</t>
  </si>
  <si>
    <t>fdbgec</t>
  </si>
  <si>
    <t>ebagcd</t>
  </si>
  <si>
    <t>gdefcba</t>
  </si>
  <si>
    <t>cbeagf</t>
  </si>
  <si>
    <t>bfadc</t>
  </si>
  <si>
    <t>bedg</t>
  </si>
  <si>
    <t>bgcda</t>
  </si>
  <si>
    <t>fcbage</t>
  </si>
  <si>
    <t>dfbage</t>
  </si>
  <si>
    <t>acdebgf</t>
  </si>
  <si>
    <t>faed</t>
  </si>
  <si>
    <t>fdegb</t>
  </si>
  <si>
    <t>dge</t>
  </si>
  <si>
    <t>bfdcg</t>
  </si>
  <si>
    <t>egcabd</t>
  </si>
  <si>
    <t>aeg</t>
  </si>
  <si>
    <t>acegd</t>
  </si>
  <si>
    <t>degb</t>
  </si>
  <si>
    <t>dagfcb</t>
  </si>
  <si>
    <t>fadec</t>
  </si>
  <si>
    <t>bgeafc</t>
  </si>
  <si>
    <t>bfagcde</t>
  </si>
  <si>
    <t>bdecag</t>
  </si>
  <si>
    <t>gbdac</t>
  </si>
  <si>
    <t>bfce</t>
  </si>
  <si>
    <t>fadeg</t>
  </si>
  <si>
    <t>fegdb</t>
  </si>
  <si>
    <t>cfdabge</t>
  </si>
  <si>
    <t>acdfgb</t>
  </si>
  <si>
    <t>edbcga</t>
  </si>
  <si>
    <t>cebgfd</t>
  </si>
  <si>
    <t>gfac</t>
  </si>
  <si>
    <t>fegcd</t>
  </si>
  <si>
    <t>fedcagb</t>
  </si>
  <si>
    <t>gaedbc</t>
  </si>
  <si>
    <t>edbfg</t>
  </si>
  <si>
    <t>gedafc</t>
  </si>
  <si>
    <t>fecadb</t>
  </si>
  <si>
    <t>egcfb</t>
  </si>
  <si>
    <t>dbac</t>
  </si>
  <si>
    <t>beafcdg</t>
  </si>
  <si>
    <t>cbgea</t>
  </si>
  <si>
    <t>fdeabg</t>
  </si>
  <si>
    <t>gadecb</t>
  </si>
  <si>
    <t>cdgaef</t>
  </si>
  <si>
    <t>gadbe</t>
  </si>
  <si>
    <t>ca</t>
  </si>
  <si>
    <t>edgbc</t>
  </si>
  <si>
    <t>fdeb</t>
  </si>
  <si>
    <t>dcfegb</t>
  </si>
  <si>
    <t>cgeafdb</t>
  </si>
  <si>
    <t>dfcaeg</t>
  </si>
  <si>
    <t>gebfc</t>
  </si>
  <si>
    <t>daebcg</t>
  </si>
  <si>
    <t>bfagc</t>
  </si>
  <si>
    <t>fe</t>
  </si>
  <si>
    <t>fec</t>
  </si>
  <si>
    <t>bgacde</t>
  </si>
  <si>
    <t>abfgecd</t>
  </si>
  <si>
    <t>caedg</t>
  </si>
  <si>
    <t>ebfdc</t>
  </si>
  <si>
    <t>ecfadg</t>
  </si>
  <si>
    <t>bagc</t>
  </si>
  <si>
    <t>eba</t>
  </si>
  <si>
    <t>dbeac</t>
  </si>
  <si>
    <t>gdebfa</t>
  </si>
  <si>
    <t>febacg</t>
  </si>
  <si>
    <t>fegda</t>
  </si>
  <si>
    <t>gdbacf</t>
  </si>
  <si>
    <t>cfa</t>
  </si>
  <si>
    <t>cbfeg</t>
  </si>
  <si>
    <t>fgabcde</t>
  </si>
  <si>
    <t>cgaef</t>
  </si>
  <si>
    <t>dgefbc</t>
  </si>
  <si>
    <t>debg</t>
  </si>
  <si>
    <t>fgbade</t>
  </si>
  <si>
    <t>gecabf</t>
  </si>
  <si>
    <t>dfaeg</t>
  </si>
  <si>
    <t>fdaegbc</t>
  </si>
  <si>
    <t>gad</t>
  </si>
  <si>
    <t>eagbf</t>
  </si>
  <si>
    <t>fedac</t>
  </si>
  <si>
    <t>dfabcg</t>
  </si>
  <si>
    <t>agfeb</t>
  </si>
  <si>
    <t>cf</t>
  </si>
  <si>
    <t>gcead</t>
  </si>
  <si>
    <t>fgcea</t>
  </si>
  <si>
    <t>gfcdba</t>
  </si>
  <si>
    <t>edagfc</t>
  </si>
  <si>
    <t>bcadeg</t>
  </si>
  <si>
    <t>dfec</t>
  </si>
  <si>
    <t>cdfabeg</t>
  </si>
  <si>
    <t>dbfae</t>
  </si>
  <si>
    <t>geacfd</t>
  </si>
  <si>
    <t>eabgc</t>
  </si>
  <si>
    <t>cebfga</t>
  </si>
  <si>
    <t>gd</t>
  </si>
  <si>
    <t>cbgd</t>
  </si>
  <si>
    <t>dfbaecg</t>
  </si>
  <si>
    <t>edbgac</t>
  </si>
  <si>
    <t>adgbe</t>
  </si>
  <si>
    <t>gda</t>
  </si>
  <si>
    <t>edabcg</t>
  </si>
  <si>
    <t>dgaf</t>
  </si>
  <si>
    <t>cgbfe</t>
  </si>
  <si>
    <t>bcdfa</t>
  </si>
  <si>
    <t>efdabc</t>
  </si>
  <si>
    <t>edcfgba</t>
  </si>
  <si>
    <t>cag</t>
  </si>
  <si>
    <t>dbgfca</t>
  </si>
  <si>
    <t>gacfb</t>
  </si>
  <si>
    <t>efcabd</t>
  </si>
  <si>
    <t>gfba</t>
  </si>
  <si>
    <t>agebdfc</t>
  </si>
  <si>
    <t>deafcg</t>
  </si>
  <si>
    <t>afegd</t>
  </si>
  <si>
    <t>gfeadb</t>
  </si>
  <si>
    <t>gebcd</t>
  </si>
  <si>
    <t>gdbef</t>
  </si>
  <si>
    <t>edfgbc</t>
  </si>
  <si>
    <t>fgdc</t>
  </si>
  <si>
    <t>bgecf</t>
  </si>
  <si>
    <t>dcaefb</t>
  </si>
  <si>
    <t>efagdcb</t>
  </si>
  <si>
    <t>gdecb</t>
  </si>
  <si>
    <t>bfage</t>
  </si>
  <si>
    <t>cfe</t>
  </si>
  <si>
    <t>dcgeab</t>
  </si>
  <si>
    <t>dgebf</t>
  </si>
  <si>
    <t>ebcdaf</t>
  </si>
  <si>
    <t>ebf</t>
  </si>
  <si>
    <t>fabcgd</t>
  </si>
  <si>
    <t>gcfe</t>
  </si>
  <si>
    <t>bgedcf</t>
  </si>
  <si>
    <t>ecgdfab</t>
  </si>
  <si>
    <t>gdbaef</t>
  </si>
  <si>
    <t>adecg</t>
  </si>
  <si>
    <t>acdfbe</t>
  </si>
  <si>
    <t>cefadg</t>
  </si>
  <si>
    <t>caedbgf</t>
  </si>
  <si>
    <t>afedg</t>
  </si>
  <si>
    <t>eac</t>
  </si>
  <si>
    <t>afcg</t>
  </si>
  <si>
    <t>ecdbg</t>
  </si>
  <si>
    <t>dfgecb</t>
  </si>
  <si>
    <t>adcf</t>
  </si>
  <si>
    <t>becfadg</t>
  </si>
  <si>
    <t>gfdae</t>
  </si>
  <si>
    <t>dcgae</t>
  </si>
  <si>
    <t>fd</t>
  </si>
  <si>
    <t>dgcaeb</t>
  </si>
  <si>
    <t>egbaf</t>
  </si>
  <si>
    <t>agcbe</t>
  </si>
  <si>
    <t>fba</t>
  </si>
  <si>
    <t>dfag</t>
  </si>
  <si>
    <t>fgbca</t>
  </si>
  <si>
    <t>cdagbef</t>
  </si>
  <si>
    <t>fgdcb</t>
  </si>
  <si>
    <t>gcefdb</t>
  </si>
  <si>
    <t>acfdeb</t>
  </si>
  <si>
    <t>af</t>
  </si>
  <si>
    <t>dcbgfa</t>
  </si>
  <si>
    <t>cead</t>
  </si>
  <si>
    <t>dcefga</t>
  </si>
  <si>
    <t>fce</t>
  </si>
  <si>
    <t>afgedb</t>
  </si>
  <si>
    <t>cfebagd</t>
  </si>
  <si>
    <t>agfebc</t>
  </si>
  <si>
    <t>fecgd</t>
  </si>
  <si>
    <t>dafeg</t>
  </si>
  <si>
    <t>cbgfd</t>
  </si>
  <si>
    <t>dfebga</t>
  </si>
  <si>
    <t>bcadge</t>
  </si>
  <si>
    <t>gdfebac</t>
  </si>
  <si>
    <t>beagf</t>
  </si>
  <si>
    <t>gbafce</t>
  </si>
  <si>
    <t>gdef</t>
  </si>
  <si>
    <t>ade</t>
  </si>
  <si>
    <t>adg</t>
  </si>
  <si>
    <t>fgdbce</t>
  </si>
  <si>
    <t>abfgcd</t>
  </si>
  <si>
    <t>ecdgaf</t>
  </si>
  <si>
    <t>cebgdaf</t>
  </si>
  <si>
    <t>gcbad</t>
  </si>
  <si>
    <t>bgaf</t>
  </si>
  <si>
    <t>fcbgd</t>
  </si>
  <si>
    <t>edbac</t>
  </si>
  <si>
    <t>dbeacf</t>
  </si>
  <si>
    <t>edfcbga</t>
  </si>
  <si>
    <t>gbac</t>
  </si>
  <si>
    <t>dgb</t>
  </si>
  <si>
    <t>dcegf</t>
  </si>
  <si>
    <t>bcgdea</t>
  </si>
  <si>
    <t>gdafeb</t>
  </si>
  <si>
    <t>gafcd</t>
  </si>
  <si>
    <t>dcae</t>
  </si>
  <si>
    <t>bfedcga</t>
  </si>
  <si>
    <t>gfdab</t>
  </si>
  <si>
    <t>cbgfea</t>
  </si>
  <si>
    <t>cdgebf</t>
  </si>
  <si>
    <t>dagcef</t>
  </si>
  <si>
    <t>gdc</t>
  </si>
  <si>
    <t>edabfg</t>
  </si>
  <si>
    <t>gecfdb</t>
  </si>
  <si>
    <t>abf</t>
  </si>
  <si>
    <t>cfgbade</t>
  </si>
  <si>
    <t>gbace</t>
  </si>
  <si>
    <t>bcfed</t>
  </si>
  <si>
    <t>bface</t>
  </si>
  <si>
    <t>febdac</t>
  </si>
  <si>
    <t>eaf</t>
  </si>
  <si>
    <t>daebg</t>
  </si>
  <si>
    <t>fgebac</t>
  </si>
  <si>
    <t>geadcfb</t>
  </si>
  <si>
    <t>cfad</t>
  </si>
  <si>
    <t>fedgc</t>
  </si>
  <si>
    <t>dcefgb</t>
  </si>
  <si>
    <t>dcfga</t>
  </si>
  <si>
    <t>agfdbc</t>
  </si>
  <si>
    <t>db</t>
  </si>
  <si>
    <t>gcbefad</t>
  </si>
  <si>
    <t>fdb</t>
  </si>
  <si>
    <t>gefadc</t>
  </si>
  <si>
    <t>dgabf</t>
  </si>
  <si>
    <t>fgcbde</t>
  </si>
  <si>
    <t>bcad</t>
  </si>
  <si>
    <t>cbega</t>
  </si>
  <si>
    <t>fgb</t>
  </si>
  <si>
    <t>agfceb</t>
  </si>
  <si>
    <t>dfbcage</t>
  </si>
  <si>
    <t>dbfca</t>
  </si>
  <si>
    <t>efga</t>
  </si>
  <si>
    <t>dbgefc</t>
  </si>
  <si>
    <t>bcagf</t>
  </si>
  <si>
    <t>bedcag</t>
  </si>
  <si>
    <t>cbaeg</t>
  </si>
  <si>
    <t>acbfg</t>
  </si>
  <si>
    <t>daefcg</t>
  </si>
  <si>
    <t>abgfde</t>
  </si>
  <si>
    <t>bgdeca</t>
  </si>
  <si>
    <t>dbgaecf</t>
  </si>
  <si>
    <t>ebagd</t>
  </si>
  <si>
    <t>cbde</t>
  </si>
  <si>
    <t>gadef</t>
  </si>
  <si>
    <t>daebgfc</t>
  </si>
  <si>
    <t>beagd</t>
  </si>
  <si>
    <t>fcebad</t>
  </si>
  <si>
    <t>cbfgde</t>
  </si>
  <si>
    <t>afced</t>
  </si>
  <si>
    <t>gfdace</t>
  </si>
  <si>
    <t>agfc</t>
  </si>
  <si>
    <t>adbfcg</t>
  </si>
  <si>
    <t>cdbge</t>
  </si>
  <si>
    <t>cfeg</t>
  </si>
  <si>
    <t>beagdfc</t>
  </si>
  <si>
    <t>cbegfd</t>
  </si>
  <si>
    <t>bfdaeg</t>
  </si>
  <si>
    <t>eacbd</t>
  </si>
  <si>
    <t>fbgcd</t>
  </si>
  <si>
    <t>egd</t>
  </si>
  <si>
    <t>abcefdg</t>
  </si>
  <si>
    <t>bfcdea</t>
  </si>
  <si>
    <t>bgdcea</t>
  </si>
  <si>
    <t>abc</t>
  </si>
  <si>
    <t>dgac</t>
  </si>
  <si>
    <t>ebdag</t>
  </si>
  <si>
    <t>ecfbg</t>
  </si>
  <si>
    <t>aebfgd</t>
  </si>
  <si>
    <t>edcbg</t>
  </si>
  <si>
    <t>gbd</t>
  </si>
  <si>
    <t>dabegfc</t>
  </si>
  <si>
    <t>aefdgc</t>
  </si>
  <si>
    <t>cbga</t>
  </si>
  <si>
    <t>dbaegf</t>
  </si>
  <si>
    <t>eadgcb</t>
  </si>
  <si>
    <t>dbefc</t>
  </si>
  <si>
    <t>egbdf</t>
  </si>
  <si>
    <t>becfga</t>
  </si>
  <si>
    <t>cdgef</t>
  </si>
  <si>
    <t>cdgfea</t>
  </si>
  <si>
    <t>faegcbd</t>
  </si>
  <si>
    <t>dacf</t>
  </si>
  <si>
    <t>cgadeb</t>
  </si>
  <si>
    <t>fcg</t>
  </si>
  <si>
    <t>fbade</t>
  </si>
  <si>
    <t>eca</t>
  </si>
  <si>
    <t>eabcd</t>
  </si>
  <si>
    <t>cefbag</t>
  </si>
  <si>
    <t>ebacdf</t>
  </si>
  <si>
    <t>fdbaeg</t>
  </si>
  <si>
    <t>cdgbe</t>
  </si>
  <si>
    <t>facd</t>
  </si>
  <si>
    <t>dbagfce</t>
  </si>
  <si>
    <t>fbdceg</t>
  </si>
  <si>
    <t>fgade</t>
  </si>
  <si>
    <t>egfcd</t>
  </si>
  <si>
    <t>fbdacg</t>
  </si>
  <si>
    <t>dgcbf</t>
  </si>
  <si>
    <t>cbed</t>
  </si>
  <si>
    <t>dgbacef</t>
  </si>
  <si>
    <t>ecagfb</t>
  </si>
  <si>
    <t>aef</t>
  </si>
  <si>
    <t>bacedf</t>
  </si>
  <si>
    <t>aedcg</t>
  </si>
  <si>
    <t>bfge</t>
  </si>
  <si>
    <t>efabcg</t>
  </si>
  <si>
    <t>fcbagd</t>
  </si>
  <si>
    <t>fegca</t>
  </si>
  <si>
    <t>abdfceg</t>
  </si>
  <si>
    <t>bgfc</t>
  </si>
  <si>
    <t>defgbc</t>
  </si>
  <si>
    <t>deagf</t>
  </si>
  <si>
    <t>gbcdea</t>
  </si>
  <si>
    <t>baedcf</t>
  </si>
  <si>
    <t>ecfgd</t>
  </si>
  <si>
    <t>ebgdc</t>
  </si>
  <si>
    <t>dcagfeb</t>
  </si>
  <si>
    <t>cdf</t>
  </si>
  <si>
    <t>afecbgd</t>
  </si>
  <si>
    <t>bgefca</t>
  </si>
  <si>
    <t>gbcaf</t>
  </si>
  <si>
    <t>cgfe</t>
  </si>
  <si>
    <t>bgcdfa</t>
  </si>
  <si>
    <t>bceadf</t>
  </si>
  <si>
    <t>cabeg</t>
  </si>
  <si>
    <t>dgabe</t>
  </si>
  <si>
    <t>gaeb</t>
  </si>
  <si>
    <t>eafcd</t>
  </si>
  <si>
    <t>dbeafg</t>
  </si>
  <si>
    <t>dbfag</t>
  </si>
  <si>
    <t>adfbcg</t>
  </si>
  <si>
    <t>bfcaedg</t>
  </si>
  <si>
    <t>aefgd</t>
  </si>
  <si>
    <t>decgfb</t>
  </si>
  <si>
    <t>baecd</t>
  </si>
  <si>
    <t>begdc</t>
  </si>
  <si>
    <t>cbdefa</t>
  </si>
  <si>
    <t>adbg</t>
  </si>
  <si>
    <t>ebafgc</t>
  </si>
  <si>
    <t>gcfbead</t>
  </si>
  <si>
    <t>cgfde</t>
  </si>
  <si>
    <t>gb</t>
  </si>
  <si>
    <t>fecdg</t>
  </si>
  <si>
    <t>acfgdb</t>
  </si>
  <si>
    <t>aceb</t>
  </si>
  <si>
    <t>befgcad</t>
  </si>
  <si>
    <t>eadgfb</t>
  </si>
  <si>
    <t>fbgcea</t>
  </si>
  <si>
    <t>ebfga</t>
  </si>
  <si>
    <t>afde</t>
  </si>
  <si>
    <t>cefbgda</t>
  </si>
  <si>
    <t>gabdfe</t>
  </si>
  <si>
    <t>cegdab</t>
  </si>
  <si>
    <t>bdgae</t>
  </si>
  <si>
    <t>dbcgfe</t>
  </si>
  <si>
    <t>eabfg</t>
  </si>
  <si>
    <t>ceabgd</t>
  </si>
  <si>
    <t>cfbagde</t>
  </si>
  <si>
    <t>afdce</t>
  </si>
  <si>
    <t>dba</t>
  </si>
  <si>
    <t>ebcdg</t>
  </si>
  <si>
    <t>abcg</t>
  </si>
  <si>
    <t>fdaegb</t>
  </si>
  <si>
    <t>adbce</t>
  </si>
  <si>
    <t>defcgb</t>
  </si>
  <si>
    <t>gbcfed</t>
  </si>
  <si>
    <t>eag</t>
  </si>
  <si>
    <t>dceabgf</t>
  </si>
  <si>
    <t>eagfdc</t>
  </si>
  <si>
    <t>febgc</t>
  </si>
  <si>
    <t>eagbcf</t>
  </si>
  <si>
    <t>abdec</t>
  </si>
  <si>
    <t>cgeba</t>
  </si>
  <si>
    <t>gbfeda</t>
  </si>
  <si>
    <t>cbead</t>
  </si>
  <si>
    <t>gebdcaf</t>
  </si>
  <si>
    <t>gbdf</t>
  </si>
  <si>
    <t>cgabef</t>
  </si>
  <si>
    <t>cfgeda</t>
  </si>
  <si>
    <t>bcda</t>
  </si>
  <si>
    <t>fabceg</t>
  </si>
  <si>
    <t>dfecg</t>
  </si>
  <si>
    <t>eadgbc</t>
  </si>
  <si>
    <t>dfabeg</t>
  </si>
  <si>
    <t>afdgebc</t>
  </si>
  <si>
    <t>dga</t>
  </si>
  <si>
    <t>cgbea</t>
  </si>
  <si>
    <t>fabgd</t>
  </si>
  <si>
    <t>cdfabe</t>
  </si>
  <si>
    <t>gcdfa</t>
  </si>
  <si>
    <t>fecabgd</t>
  </si>
  <si>
    <t>gdeca</t>
  </si>
  <si>
    <t>fegc</t>
  </si>
  <si>
    <t>dacgeb</t>
  </si>
  <si>
    <t>caf</t>
  </si>
  <si>
    <t>efcgb</t>
  </si>
  <si>
    <t>decfga</t>
  </si>
  <si>
    <t>cfbga</t>
  </si>
  <si>
    <t>bfdca</t>
  </si>
  <si>
    <t>gcfbde</t>
  </si>
  <si>
    <t>gfa</t>
  </si>
  <si>
    <t>bgcaef</t>
  </si>
  <si>
    <t>gcbfdea</t>
  </si>
  <si>
    <t>cabedf</t>
  </si>
  <si>
    <t>cedf</t>
  </si>
  <si>
    <t>ace</t>
  </si>
  <si>
    <t>bdace</t>
  </si>
  <si>
    <t>acdgb</t>
  </si>
  <si>
    <t>afgbec</t>
  </si>
  <si>
    <t>fgdeba</t>
  </si>
  <si>
    <t>fadbe</t>
  </si>
  <si>
    <t>afgedcb</t>
  </si>
  <si>
    <t>cgdfae</t>
  </si>
  <si>
    <t>gecbfa</t>
  </si>
  <si>
    <t>cagdefb</t>
  </si>
  <si>
    <t>egda</t>
  </si>
  <si>
    <t>gacfe</t>
  </si>
  <si>
    <t>cdafbe</t>
  </si>
  <si>
    <t>gabfdec</t>
  </si>
  <si>
    <t>dabfge</t>
  </si>
  <si>
    <t>abdeg</t>
  </si>
  <si>
    <t>egcbda</t>
  </si>
  <si>
    <t>fdbgac</t>
  </si>
  <si>
    <t>adf</t>
  </si>
  <si>
    <t>efbad</t>
  </si>
  <si>
    <t>efcbd</t>
  </si>
  <si>
    <t>fage</t>
  </si>
  <si>
    <t>cbgad</t>
  </si>
  <si>
    <t>fcabdg</t>
  </si>
  <si>
    <t>cbfdg</t>
  </si>
  <si>
    <t>cgfaed</t>
  </si>
  <si>
    <t>fdg</t>
  </si>
  <si>
    <t>bafg</t>
  </si>
  <si>
    <t>cdabge</t>
  </si>
  <si>
    <t>bfcde</t>
  </si>
  <si>
    <t>abfcdeg</t>
  </si>
  <si>
    <t>defba</t>
  </si>
  <si>
    <t>fgae</t>
  </si>
  <si>
    <t>daegbf</t>
  </si>
  <si>
    <t>adfgbc</t>
  </si>
  <si>
    <t>bfadg</t>
  </si>
  <si>
    <t>fegacdb</t>
  </si>
  <si>
    <t>bef</t>
  </si>
  <si>
    <t>bedca</t>
  </si>
  <si>
    <t>fbgecd</t>
  </si>
  <si>
    <t>fdgbea</t>
  </si>
  <si>
    <t>agfdcbe</t>
  </si>
  <si>
    <t>bgfeca</t>
  </si>
  <si>
    <t>dag</t>
  </si>
  <si>
    <t>eacd</t>
  </si>
  <si>
    <t>dagcb</t>
  </si>
  <si>
    <t>becadg</t>
  </si>
  <si>
    <t>fgbdc</t>
  </si>
  <si>
    <t>acegb</t>
  </si>
  <si>
    <t>gafd</t>
  </si>
  <si>
    <t>cdbaef</t>
  </si>
  <si>
    <t>dbgcf</t>
  </si>
  <si>
    <t>gdeacbf</t>
  </si>
  <si>
    <t>fdacb</t>
  </si>
  <si>
    <t>bcdagf</t>
  </si>
  <si>
    <t>efgcb</t>
  </si>
  <si>
    <t>dbg</t>
  </si>
  <si>
    <t>abdegf</t>
  </si>
  <si>
    <t>edgfb</t>
  </si>
  <si>
    <t>efd</t>
  </si>
  <si>
    <t>gcfedab</t>
  </si>
  <si>
    <t>dbgaf</t>
  </si>
  <si>
    <t>afcdbg</t>
  </si>
  <si>
    <t>aedb</t>
  </si>
  <si>
    <t>fegadc</t>
  </si>
  <si>
    <t>begfc</t>
  </si>
  <si>
    <t>cbgefd</t>
  </si>
  <si>
    <t>bdagcf</t>
  </si>
  <si>
    <t>cegfabd</t>
  </si>
  <si>
    <t>gfdcb</t>
  </si>
  <si>
    <t>dabcf</t>
  </si>
  <si>
    <t>cfgead</t>
  </si>
  <si>
    <t>acbef</t>
  </si>
  <si>
    <t>aebfcg</t>
  </si>
  <si>
    <t>gfedabc</t>
  </si>
  <si>
    <t>eadgb</t>
  </si>
  <si>
    <t>cafgdb</t>
  </si>
  <si>
    <t>fbce</t>
  </si>
  <si>
    <t>gcdfae</t>
  </si>
  <si>
    <t>fgecbd</t>
  </si>
  <si>
    <t>gaebf</t>
  </si>
  <si>
    <t>gecbda</t>
  </si>
  <si>
    <t>acbed</t>
  </si>
  <si>
    <t>fcaebd</t>
  </si>
  <si>
    <t>cagd</t>
  </si>
  <si>
    <t>bcgae</t>
  </si>
  <si>
    <t>gfabdce</t>
  </si>
  <si>
    <t>dcfab</t>
  </si>
  <si>
    <t>bgdc</t>
  </si>
  <si>
    <t>efagd</t>
  </si>
  <si>
    <t>acg</t>
  </si>
  <si>
    <t>aedcfb</t>
  </si>
  <si>
    <t>cdafg</t>
  </si>
  <si>
    <t>begcfad</t>
  </si>
  <si>
    <t>dabgcf</t>
  </si>
  <si>
    <t>cbefga</t>
  </si>
  <si>
    <t>bcdfea</t>
  </si>
  <si>
    <t>dgce</t>
  </si>
  <si>
    <t>cadfg</t>
  </si>
  <si>
    <t>dae</t>
  </si>
  <si>
    <t>agfde</t>
  </si>
  <si>
    <t>cgdeaf</t>
  </si>
  <si>
    <t>adfegcb</t>
  </si>
  <si>
    <t>cdbfga</t>
  </si>
  <si>
    <t>adgcfe</t>
  </si>
  <si>
    <t>dfagecb</t>
  </si>
  <si>
    <t>gfbcda</t>
  </si>
  <si>
    <t>cafegb</t>
  </si>
  <si>
    <t>fbdce</t>
  </si>
  <si>
    <t>agefc</t>
  </si>
  <si>
    <t>cafbe</t>
  </si>
  <si>
    <t>bfeacd</t>
  </si>
  <si>
    <t>fcdebg</t>
  </si>
  <si>
    <t>dbaeg</t>
  </si>
  <si>
    <t>egdaf</t>
  </si>
  <si>
    <t>dcgfae</t>
  </si>
  <si>
    <t>efadc</t>
  </si>
  <si>
    <t>bcegdfa</t>
  </si>
  <si>
    <t>dcgefa</t>
  </si>
  <si>
    <t>ceabfg</t>
  </si>
  <si>
    <t>fagbc</t>
  </si>
  <si>
    <t>fagcdeb</t>
  </si>
  <si>
    <t>dbafg</t>
  </si>
  <si>
    <t>fgabcd</t>
  </si>
  <si>
    <t>dcfb</t>
  </si>
  <si>
    <t>fgd</t>
  </si>
  <si>
    <t>bgdaefc</t>
  </si>
  <si>
    <t>cagdbe</t>
  </si>
  <si>
    <t>fbcda</t>
  </si>
  <si>
    <t>gfce</t>
  </si>
  <si>
    <t>gcabe</t>
  </si>
  <si>
    <t>cfbea</t>
  </si>
  <si>
    <t>afdcb</t>
  </si>
  <si>
    <t>bgf</t>
  </si>
  <si>
    <t>begda</t>
  </si>
  <si>
    <t>aedfbcg</t>
  </si>
  <si>
    <t>deafgb</t>
  </si>
  <si>
    <t>gedf</t>
  </si>
  <si>
    <t>cdgbea</t>
  </si>
  <si>
    <t>edcagb</t>
  </si>
  <si>
    <t>ecfbadg</t>
  </si>
  <si>
    <t>ebdfg</t>
  </si>
  <si>
    <t>fbaedc</t>
  </si>
  <si>
    <t>fecdag</t>
  </si>
  <si>
    <t>dacef</t>
  </si>
  <si>
    <t>gaedf</t>
  </si>
  <si>
    <t>bedfacg</t>
  </si>
  <si>
    <t>acbfge</t>
  </si>
  <si>
    <t>badfeg</t>
  </si>
  <si>
    <t>fbcde</t>
  </si>
  <si>
    <t>ecag</t>
  </si>
  <si>
    <t>facdgb</t>
  </si>
  <si>
    <t>gbfea</t>
  </si>
  <si>
    <t>fdgca</t>
  </si>
  <si>
    <t>fbgce</t>
  </si>
  <si>
    <t>gdeb</t>
  </si>
  <si>
    <t>cdfagbe</t>
  </si>
  <si>
    <t>fedacb</t>
  </si>
  <si>
    <t>gfabce</t>
  </si>
  <si>
    <t>dgfbec</t>
  </si>
  <si>
    <t>bfeg</t>
  </si>
  <si>
    <t>cgadf</t>
  </si>
  <si>
    <t>cgedf</t>
  </si>
  <si>
    <t>gedfbca</t>
  </si>
  <si>
    <t>cebfad</t>
  </si>
  <si>
    <t>dfebc</t>
  </si>
  <si>
    <t>cdgefb</t>
  </si>
  <si>
    <t>cebgadf</t>
  </si>
  <si>
    <t>gefdca</t>
  </si>
  <si>
    <t>cfega</t>
  </si>
  <si>
    <t>dcaegb</t>
  </si>
  <si>
    <t>dfce</t>
  </si>
  <si>
    <t>cgaefb</t>
  </si>
  <si>
    <t>gbfda</t>
  </si>
  <si>
    <t>aecfgd</t>
  </si>
  <si>
    <t>cedbag</t>
  </si>
  <si>
    <t>bfagdc</t>
  </si>
  <si>
    <t>feacbdg</t>
  </si>
  <si>
    <t>gceda</t>
  </si>
  <si>
    <t>bcdef</t>
  </si>
  <si>
    <t>eagf</t>
  </si>
  <si>
    <t>gbcfdae</t>
  </si>
  <si>
    <t>fdgea</t>
  </si>
  <si>
    <t>bdgcae</t>
  </si>
  <si>
    <t>edgbfc</t>
  </si>
  <si>
    <t>fagdcb</t>
  </si>
  <si>
    <t>ebgda</t>
  </si>
  <si>
    <t>adgcb</t>
  </si>
  <si>
    <t>afdgcb</t>
  </si>
  <si>
    <t>ebcgd</t>
  </si>
  <si>
    <t>begadfc</t>
  </si>
  <si>
    <t>gdcbef</t>
  </si>
  <si>
    <t>efbdc</t>
  </si>
  <si>
    <t>baegdc</t>
  </si>
  <si>
    <t>fabec</t>
  </si>
  <si>
    <t>dcbgf</t>
  </si>
  <si>
    <t>edfacgb</t>
  </si>
  <si>
    <t>efgadc</t>
  </si>
  <si>
    <t>fdace</t>
  </si>
  <si>
    <t>afbced</t>
  </si>
  <si>
    <t>eacg</t>
  </si>
  <si>
    <t>aefbdg</t>
  </si>
  <si>
    <t>fdbega</t>
  </si>
  <si>
    <t>gcebaf</t>
  </si>
  <si>
    <t>gabcfde</t>
  </si>
  <si>
    <t>fcdea</t>
  </si>
  <si>
    <t>gcbd</t>
  </si>
  <si>
    <t>adb</t>
  </si>
  <si>
    <t>agbce</t>
  </si>
  <si>
    <t>dafcbe</t>
  </si>
  <si>
    <t>adegcb</t>
  </si>
  <si>
    <t>edabfgc</t>
  </si>
  <si>
    <t>bdcga</t>
  </si>
  <si>
    <t>adfgb</t>
  </si>
  <si>
    <t>gabecf</t>
  </si>
  <si>
    <t>cdb</t>
  </si>
  <si>
    <t>egcd</t>
  </si>
  <si>
    <t>bga</t>
  </si>
  <si>
    <t>becfdg</t>
  </si>
  <si>
    <t>gcbfad</t>
  </si>
  <si>
    <t>gcbdf</t>
  </si>
  <si>
    <t>baefcg</t>
  </si>
  <si>
    <t>eadbc</t>
  </si>
  <si>
    <t>dcgab</t>
  </si>
  <si>
    <t>fcgadeb</t>
  </si>
  <si>
    <t>aedgfbc</t>
  </si>
  <si>
    <t>cgdaef</t>
  </si>
  <si>
    <t>fbec</t>
  </si>
  <si>
    <t>agecb</t>
  </si>
  <si>
    <t>bgadf</t>
  </si>
  <si>
    <t>bacefg</t>
  </si>
  <si>
    <t>afebg</t>
  </si>
  <si>
    <t>cgdeba</t>
  </si>
  <si>
    <t>afcegd</t>
  </si>
  <si>
    <t>gbdec</t>
  </si>
  <si>
    <t>acd</t>
  </si>
  <si>
    <t>afcgbe</t>
  </si>
  <si>
    <t>cagfe</t>
  </si>
  <si>
    <t>gdcea</t>
  </si>
  <si>
    <t>fgbedac</t>
  </si>
  <si>
    <t>edaf</t>
  </si>
  <si>
    <t>dgbacf</t>
  </si>
  <si>
    <t>gfedc</t>
  </si>
  <si>
    <t>eagcfd</t>
  </si>
  <si>
    <t>becagf</t>
  </si>
  <si>
    <t>edbaf</t>
  </si>
  <si>
    <t>feadbcg</t>
  </si>
  <si>
    <t>bfecdg</t>
  </si>
  <si>
    <t>abfdeg</t>
  </si>
  <si>
    <t>bgdac</t>
  </si>
  <si>
    <t>fadbc</t>
  </si>
  <si>
    <t>gcdfba</t>
  </si>
  <si>
    <t>bfdeac</t>
  </si>
  <si>
    <t>bcfadeg</t>
  </si>
  <si>
    <t>gaedc</t>
  </si>
  <si>
    <t>bgeda</t>
  </si>
  <si>
    <t>agdfcb</t>
  </si>
  <si>
    <t>gdaec</t>
  </si>
  <si>
    <t>fcabedg</t>
  </si>
  <si>
    <t>cgabed</t>
  </si>
  <si>
    <t>fgcae</t>
  </si>
  <si>
    <t>bdefag</t>
  </si>
  <si>
    <t>dca</t>
  </si>
  <si>
    <t>gedbca</t>
  </si>
  <si>
    <t>dacbe</t>
  </si>
  <si>
    <t>efda</t>
  </si>
  <si>
    <t>efdcba</t>
  </si>
  <si>
    <t>bfacd</t>
  </si>
  <si>
    <t>cgabf</t>
  </si>
  <si>
    <t>cbedfga</t>
  </si>
  <si>
    <t>bcefgd</t>
  </si>
  <si>
    <t>egdc</t>
  </si>
  <si>
    <t>fed</t>
  </si>
  <si>
    <t>bgfced</t>
  </si>
  <si>
    <t>ebagcdf</t>
  </si>
  <si>
    <t>ebgdfa</t>
  </si>
  <si>
    <t>bdg</t>
  </si>
  <si>
    <t>gdfca</t>
  </si>
  <si>
    <t>dfbae</t>
  </si>
  <si>
    <t>gbafcd</t>
  </si>
  <si>
    <t>fbgc</t>
  </si>
  <si>
    <t>eacbdg</t>
  </si>
  <si>
    <t>aegfcd</t>
  </si>
  <si>
    <t>dgceafb</t>
  </si>
  <si>
    <t>egdbc</t>
  </si>
  <si>
    <t>badfec</t>
  </si>
  <si>
    <t>caebg</t>
  </si>
  <si>
    <t>aedg</t>
  </si>
  <si>
    <t>afdcegb</t>
  </si>
  <si>
    <t>gfaceb</t>
  </si>
  <si>
    <t>bde</t>
  </si>
  <si>
    <t>adef</t>
  </si>
  <si>
    <t>gdcfba</t>
  </si>
  <si>
    <t>adgbecf</t>
  </si>
  <si>
    <t>fab</t>
  </si>
  <si>
    <t>bfega</t>
  </si>
  <si>
    <t>dbgfec</t>
  </si>
  <si>
    <t>efdbg</t>
  </si>
  <si>
    <t>gbfe</t>
  </si>
  <si>
    <t>bcdgaf</t>
  </si>
  <si>
    <t>edfag</t>
  </si>
  <si>
    <t>gae</t>
  </si>
  <si>
    <t>gfdeba</t>
  </si>
  <si>
    <t>cfdbeag</t>
  </si>
  <si>
    <t>fgdba</t>
  </si>
  <si>
    <t>gebcad</t>
  </si>
  <si>
    <t>cdfea</t>
  </si>
  <si>
    <t>dfeca</t>
  </si>
  <si>
    <t>cdbg</t>
  </si>
  <si>
    <t>edafbg</t>
  </si>
  <si>
    <t>bcafg</t>
  </si>
  <si>
    <t>bfgace</t>
  </si>
  <si>
    <t>fbaecd</t>
  </si>
  <si>
    <t>dacfebg</t>
  </si>
  <si>
    <t>dcfge</t>
  </si>
  <si>
    <t>gabf</t>
  </si>
  <si>
    <t>cegfab</t>
  </si>
  <si>
    <t>gdbace</t>
  </si>
  <si>
    <t>cbdfag</t>
  </si>
  <si>
    <t>fgbec</t>
  </si>
  <si>
    <t>gdabfe</t>
  </si>
  <si>
    <t>gfdbaec</t>
  </si>
  <si>
    <t>bdgfc</t>
  </si>
  <si>
    <t>fbcdge</t>
  </si>
  <si>
    <t>fbe</t>
  </si>
  <si>
    <t>agceb</t>
  </si>
  <si>
    <t>fced</t>
  </si>
  <si>
    <t>fdebc</t>
  </si>
  <si>
    <t>adfgcbe</t>
  </si>
  <si>
    <t>acebf</t>
  </si>
  <si>
    <t>fdac</t>
  </si>
  <si>
    <t>dfb</t>
  </si>
  <si>
    <t>bdaegf</t>
  </si>
  <si>
    <t>abecdf</t>
  </si>
  <si>
    <t>abcegf</t>
  </si>
  <si>
    <t>bgedc</t>
  </si>
  <si>
    <t>fadc</t>
  </si>
  <si>
    <t>fgc</t>
  </si>
  <si>
    <t>bcdga</t>
  </si>
  <si>
    <t>cegbaf</t>
  </si>
  <si>
    <t>fgbdca</t>
  </si>
  <si>
    <t>fc</t>
  </si>
  <si>
    <t>debgca</t>
  </si>
  <si>
    <t>dafcgeb</t>
  </si>
  <si>
    <t>dgcef</t>
  </si>
  <si>
    <t>dcgbef</t>
  </si>
  <si>
    <t>afc</t>
  </si>
  <si>
    <t>adfce</t>
  </si>
  <si>
    <t>feagbdc</t>
  </si>
  <si>
    <t>deafb</t>
  </si>
  <si>
    <t>cdag</t>
  </si>
  <si>
    <t>befagc</t>
  </si>
  <si>
    <t>febgad</t>
  </si>
  <si>
    <t>afdbecg</t>
  </si>
  <si>
    <t>dcgfbe</t>
  </si>
  <si>
    <t>agfbec</t>
  </si>
  <si>
    <t>fbegd</t>
  </si>
  <si>
    <t>gfad</t>
  </si>
  <si>
    <t>daegcb</t>
  </si>
  <si>
    <t>agbcd</t>
  </si>
  <si>
    <t>bafdgc</t>
  </si>
  <si>
    <t>bfcgde</t>
  </si>
  <si>
    <t>abde</t>
  </si>
  <si>
    <t>fecagdb</t>
  </si>
  <si>
    <t>adbcf</t>
  </si>
  <si>
    <t>gcaf</t>
  </si>
  <si>
    <t>gecdfba</t>
  </si>
  <si>
    <t>efdba</t>
  </si>
  <si>
    <t>fdbcga</t>
  </si>
  <si>
    <t>fecgbd</t>
  </si>
  <si>
    <t>cfd</t>
  </si>
  <si>
    <t>adgceb</t>
  </si>
  <si>
    <t>cfedb</t>
  </si>
  <si>
    <t>acefbd</t>
  </si>
  <si>
    <t>afbdcg</t>
  </si>
  <si>
    <t>edcbafg</t>
  </si>
  <si>
    <t>ecdbgf</t>
  </si>
  <si>
    <t>adec</t>
  </si>
  <si>
    <t>cef</t>
  </si>
  <si>
    <t>befdcg</t>
  </si>
  <si>
    <t>dafeb</t>
  </si>
  <si>
    <t>cefdag</t>
  </si>
  <si>
    <t>fbdaceg</t>
  </si>
  <si>
    <t>agced</t>
  </si>
  <si>
    <t>bdgace</t>
  </si>
  <si>
    <t>acfg</t>
  </si>
  <si>
    <t>gfdbace</t>
  </si>
  <si>
    <t>fagbde</t>
  </si>
  <si>
    <t>febad</t>
  </si>
  <si>
    <t>gfdb</t>
  </si>
  <si>
    <t>dcebfa</t>
  </si>
  <si>
    <t>gcbea</t>
  </si>
  <si>
    <t>gdecfb</t>
  </si>
  <si>
    <t>fedbg</t>
  </si>
  <si>
    <t>ecdf</t>
  </si>
  <si>
    <t>bacdgf</t>
  </si>
  <si>
    <t>bgfdaec</t>
  </si>
  <si>
    <t>acdegb</t>
  </si>
  <si>
    <t>adgfc</t>
  </si>
  <si>
    <t>dcea</t>
  </si>
  <si>
    <t>caefgd</t>
  </si>
  <si>
    <t>cgfdb</t>
  </si>
  <si>
    <t>bfaegc</t>
  </si>
  <si>
    <t>afgec</t>
  </si>
  <si>
    <t>egafdb</t>
  </si>
  <si>
    <t>fegbdca</t>
  </si>
  <si>
    <t>cdgfae</t>
  </si>
  <si>
    <t>acfbg</t>
  </si>
  <si>
    <t>gecbadf</t>
  </si>
  <si>
    <t>ecba</t>
  </si>
  <si>
    <t>efabdg</t>
  </si>
  <si>
    <t>cabgfe</t>
  </si>
  <si>
    <t>gbcfd</t>
  </si>
  <si>
    <t>cgbaefd</t>
  </si>
  <si>
    <t>cdage</t>
  </si>
  <si>
    <t>dgef</t>
  </si>
  <si>
    <t>geacdf</t>
  </si>
  <si>
    <t>agfdcb</t>
  </si>
  <si>
    <t>dacfg</t>
  </si>
  <si>
    <t>gcaeb</t>
  </si>
  <si>
    <t>cdefba</t>
  </si>
  <si>
    <t>fgdec</t>
  </si>
  <si>
    <t>cbfa</t>
  </si>
  <si>
    <t>gbcfeda</t>
  </si>
  <si>
    <t>fadbge</t>
  </si>
  <si>
    <t>acdeb</t>
  </si>
  <si>
    <t>dbfce</t>
  </si>
  <si>
    <t>cgbdea</t>
  </si>
  <si>
    <t>cdefab</t>
  </si>
  <si>
    <t>dacgefb</t>
  </si>
  <si>
    <t>deacb</t>
  </si>
  <si>
    <t>gabfde</t>
  </si>
  <si>
    <t>ecgadb</t>
  </si>
  <si>
    <t>cbdef</t>
  </si>
  <si>
    <t>cage</t>
  </si>
  <si>
    <t>daebc</t>
  </si>
  <si>
    <t>gcdeabf</t>
  </si>
  <si>
    <t>bgcfea</t>
  </si>
  <si>
    <t>bdega</t>
  </si>
  <si>
    <t>dgbeaf</t>
  </si>
  <si>
    <t>dgfa</t>
  </si>
  <si>
    <t>gdb</t>
  </si>
  <si>
    <t>bfcged</t>
  </si>
  <si>
    <t>gcbaef</t>
  </si>
  <si>
    <t>adgfce</t>
  </si>
  <si>
    <t>bgefacd</t>
  </si>
  <si>
    <t>fdbg</t>
  </si>
  <si>
    <t>egdab</t>
  </si>
  <si>
    <t>daecb</t>
  </si>
  <si>
    <t>gbe</t>
  </si>
  <si>
    <t>gfdea</t>
  </si>
  <si>
    <t>dbgfce</t>
  </si>
  <si>
    <t>faebg</t>
  </si>
  <si>
    <t>fagdc</t>
  </si>
  <si>
    <t>cefga</t>
  </si>
  <si>
    <t>fgecda</t>
  </si>
  <si>
    <t>ebfgcad</t>
  </si>
  <si>
    <t>dgbcfa</t>
  </si>
  <si>
    <t>gabcef</t>
  </si>
  <si>
    <t>edacbfg</t>
  </si>
  <si>
    <t>bdce</t>
  </si>
  <si>
    <t>dacgbf</t>
  </si>
  <si>
    <t>eafdg</t>
  </si>
  <si>
    <t>cbfdgea</t>
  </si>
  <si>
    <t>fbdgca</t>
  </si>
  <si>
    <t>bedagf</t>
  </si>
  <si>
    <t>dacfb</t>
  </si>
  <si>
    <t>feca</t>
  </si>
  <si>
    <t>adceb</t>
  </si>
  <si>
    <t>daebgc</t>
  </si>
  <si>
    <t>bagecdf</t>
  </si>
  <si>
    <t>fgdbea</t>
  </si>
  <si>
    <t>dfeac</t>
  </si>
  <si>
    <t>cgdb</t>
  </si>
  <si>
    <t>gbaec</t>
  </si>
  <si>
    <t>agdcef</t>
  </si>
  <si>
    <t>fdaeg</t>
  </si>
  <si>
    <t>fbcdaeg</t>
  </si>
  <si>
    <t>cbgdae</t>
  </si>
  <si>
    <t>afgbd</t>
  </si>
  <si>
    <t>fea</t>
  </si>
  <si>
    <t>cfde</t>
  </si>
  <si>
    <t>eagcfb</t>
  </si>
  <si>
    <t>gdace</t>
  </si>
  <si>
    <t>dcaegbf</t>
  </si>
  <si>
    <t>fdgeba</t>
  </si>
  <si>
    <t>dbafe</t>
  </si>
  <si>
    <t>defbc</t>
  </si>
  <si>
    <t>dacfbg</t>
  </si>
  <si>
    <t>daf</t>
  </si>
  <si>
    <t>cfaegb</t>
  </si>
  <si>
    <t>geb</t>
  </si>
  <si>
    <t>bgafecd</t>
  </si>
  <si>
    <t>bcae</t>
  </si>
  <si>
    <t>fgabce</t>
  </si>
  <si>
    <t>aefcg</t>
  </si>
  <si>
    <t>gadfec</t>
  </si>
  <si>
    <t>gfebc</t>
  </si>
  <si>
    <t>bgdfc</t>
  </si>
  <si>
    <t>cdfegba</t>
  </si>
  <si>
    <t>eafdc</t>
  </si>
  <si>
    <t>afcgb</t>
  </si>
  <si>
    <t>abcfge</t>
  </si>
  <si>
    <t>bfgd</t>
  </si>
  <si>
    <t>cfagbd</t>
  </si>
  <si>
    <t>dcafg</t>
  </si>
  <si>
    <t>cebdga</t>
  </si>
  <si>
    <t>geaf</t>
  </si>
  <si>
    <t>acbgd</t>
  </si>
  <si>
    <t>dgfcbae</t>
  </si>
  <si>
    <t>dbaef</t>
  </si>
  <si>
    <t>fgbda</t>
  </si>
  <si>
    <t>egfcbd</t>
  </si>
  <si>
    <t>cbgfe</t>
  </si>
  <si>
    <t>egac</t>
  </si>
  <si>
    <t>ecf</t>
  </si>
  <si>
    <t>cbdgf</t>
  </si>
  <si>
    <t>fgbdea</t>
  </si>
  <si>
    <t>fbgceda</t>
  </si>
  <si>
    <t>geafb</t>
  </si>
  <si>
    <t>eafdcb</t>
  </si>
  <si>
    <t>fcd</t>
  </si>
  <si>
    <t>gfbcd</t>
  </si>
  <si>
    <t>dfbge</t>
  </si>
  <si>
    <t>dc</t>
  </si>
  <si>
    <t>dcag</t>
  </si>
  <si>
    <t>afebdc</t>
  </si>
  <si>
    <t>efabgc</t>
  </si>
  <si>
    <t>fadbcg</t>
  </si>
  <si>
    <t>dgeb</t>
  </si>
  <si>
    <t>acedbg</t>
  </si>
  <si>
    <t>bdfagc</t>
  </si>
  <si>
    <t>faceg</t>
  </si>
  <si>
    <t>cfagdbe</t>
  </si>
  <si>
    <t>ebadc</t>
  </si>
  <si>
    <t>daceg</t>
  </si>
  <si>
    <t>afbdce</t>
  </si>
  <si>
    <t>badeg</t>
  </si>
  <si>
    <t>dfegab</t>
  </si>
  <si>
    <t>efgadcb</t>
  </si>
  <si>
    <t>fgcdbe</t>
  </si>
  <si>
    <t>gcdeaf</t>
  </si>
  <si>
    <t>dafb</t>
  </si>
  <si>
    <t>deag</t>
  </si>
  <si>
    <t>gabedcf</t>
  </si>
  <si>
    <t>decfb</t>
  </si>
  <si>
    <t>dcfea</t>
  </si>
  <si>
    <t>fcdgae</t>
  </si>
  <si>
    <t>dgcfab</t>
  </si>
  <si>
    <t>cegabf</t>
  </si>
  <si>
    <t>eacfg</t>
  </si>
  <si>
    <t>bged</t>
  </si>
  <si>
    <t>cgdafb</t>
  </si>
  <si>
    <t>dgcbea</t>
  </si>
  <si>
    <t>gbdfcea</t>
  </si>
  <si>
    <t>baedc</t>
  </si>
  <si>
    <t>cegafb</t>
  </si>
  <si>
    <t>bcgdfae</t>
  </si>
  <si>
    <t>cefbd</t>
  </si>
  <si>
    <t>ebgcdf</t>
  </si>
  <si>
    <t>ebdcfa</t>
  </si>
  <si>
    <t>fdeba</t>
  </si>
  <si>
    <t>cgefbd</t>
  </si>
  <si>
    <t>bdafce</t>
  </si>
  <si>
    <t>egfacb</t>
  </si>
  <si>
    <t>ecbdagf</t>
  </si>
  <si>
    <t>dabc</t>
  </si>
  <si>
    <t>feadcb</t>
  </si>
  <si>
    <t>dgfabec</t>
  </si>
  <si>
    <t>gdafb</t>
  </si>
  <si>
    <t>ebgc</t>
  </si>
  <si>
    <t>fdcgbe</t>
  </si>
  <si>
    <t>cagefd</t>
  </si>
  <si>
    <t>dfgcb</t>
  </si>
  <si>
    <t>fgedc</t>
  </si>
  <si>
    <t>bcd</t>
  </si>
  <si>
    <t>fabcde</t>
  </si>
  <si>
    <t>cae</t>
  </si>
  <si>
    <t>ecbfga</t>
  </si>
  <si>
    <t>agbed</t>
  </si>
  <si>
    <t>fbacg</t>
  </si>
  <si>
    <t>cegf</t>
  </si>
  <si>
    <t>cgdabef</t>
  </si>
  <si>
    <t>dbagfc</t>
  </si>
  <si>
    <t>acbeg</t>
  </si>
  <si>
    <t>gfebca</t>
  </si>
  <si>
    <t>cageb</t>
  </si>
  <si>
    <t>dbfcaeg</t>
  </si>
  <si>
    <t>aecd</t>
  </si>
  <si>
    <t>bdegca</t>
  </si>
  <si>
    <t>ebgafd</t>
  </si>
  <si>
    <t>bfgedca</t>
  </si>
  <si>
    <t>gacfd</t>
  </si>
  <si>
    <t>gcafbe</t>
  </si>
  <si>
    <t>decb</t>
  </si>
  <si>
    <t>dfbea</t>
  </si>
  <si>
    <t>fgce</t>
  </si>
  <si>
    <t>bdefgca</t>
  </si>
  <si>
    <t>aebgd</t>
  </si>
  <si>
    <t>fdbga</t>
  </si>
  <si>
    <t>bge</t>
  </si>
  <si>
    <t>ebg</t>
  </si>
  <si>
    <t>gedbfa</t>
  </si>
  <si>
    <t>dgae</t>
  </si>
  <si>
    <t>degbf</t>
  </si>
  <si>
    <t>gefdb</t>
  </si>
  <si>
    <t>debcaf</t>
  </si>
  <si>
    <t>geafdbc</t>
  </si>
  <si>
    <t>gedab</t>
  </si>
  <si>
    <t>egabd</t>
  </si>
  <si>
    <t>gbcfa</t>
  </si>
  <si>
    <t>gef</t>
  </si>
  <si>
    <t>efcdab</t>
  </si>
  <si>
    <t>ebdca</t>
  </si>
  <si>
    <t>edafcb</t>
  </si>
  <si>
    <t>cdfae</t>
  </si>
  <si>
    <t>adbcefg</t>
  </si>
  <si>
    <t>cgd</t>
  </si>
  <si>
    <t>bagdecf</t>
  </si>
  <si>
    <t>bagfcd</t>
  </si>
  <si>
    <t>aefbgcd</t>
  </si>
  <si>
    <t>bdfge</t>
  </si>
  <si>
    <t>gefca</t>
  </si>
  <si>
    <t>dgefac</t>
  </si>
  <si>
    <t>ecbfg</t>
  </si>
  <si>
    <t>fbeacg</t>
  </si>
  <si>
    <t>eafbgcd</t>
  </si>
  <si>
    <t>abcde</t>
  </si>
  <si>
    <t>bfcgdae</t>
  </si>
  <si>
    <t>edbgc</t>
  </si>
  <si>
    <t>cagdfe</t>
  </si>
  <si>
    <t>cagbfde</t>
  </si>
  <si>
    <t>cdgba</t>
  </si>
  <si>
    <t>edfbac</t>
  </si>
  <si>
    <t>fedabc</t>
  </si>
  <si>
    <t>adceg</t>
  </si>
  <si>
    <t>egbfd</t>
  </si>
  <si>
    <t>acgde</t>
  </si>
  <si>
    <t>dfgcba</t>
  </si>
  <si>
    <t>gcfab</t>
  </si>
  <si>
    <t>eacbfd</t>
  </si>
  <si>
    <t>fagb</t>
  </si>
  <si>
    <t>cgfda</t>
  </si>
  <si>
    <t>agbf</t>
  </si>
  <si>
    <t>cgfbda</t>
  </si>
  <si>
    <t>gefdc</t>
  </si>
  <si>
    <t>cdea</t>
  </si>
  <si>
    <t>bgfe</t>
  </si>
  <si>
    <t>gebf</t>
  </si>
  <si>
    <t>afgdcbe</t>
  </si>
  <si>
    <t>dbegaf</t>
  </si>
  <si>
    <t>adfecbg</t>
  </si>
  <si>
    <t>cagedb</t>
  </si>
  <si>
    <t>abcd</t>
  </si>
  <si>
    <t>gbdce</t>
  </si>
  <si>
    <t>aebdfcg</t>
  </si>
  <si>
    <t>gecbfd</t>
  </si>
  <si>
    <t>fdeac</t>
  </si>
  <si>
    <t>adcfe</t>
  </si>
  <si>
    <t>dfgeabc</t>
  </si>
  <si>
    <t>dfacbe</t>
  </si>
  <si>
    <t>efdbgc</t>
  </si>
  <si>
    <t>aegfc</t>
  </si>
  <si>
    <t>adbegcf</t>
  </si>
  <si>
    <t>ebgfca</t>
  </si>
  <si>
    <t>bceagd</t>
  </si>
  <si>
    <t>deba</t>
  </si>
  <si>
    <t>eadb</t>
  </si>
  <si>
    <t>gbefda</t>
  </si>
  <si>
    <t>aecdfg</t>
  </si>
  <si>
    <t>aefbdgc</t>
  </si>
  <si>
    <t>bfdcag</t>
  </si>
  <si>
    <t>cbaef</t>
  </si>
  <si>
    <t>ecgdbf</t>
  </si>
  <si>
    <t>gdfbe</t>
  </si>
  <si>
    <t>fdabc</t>
  </si>
  <si>
    <t>abfcegd</t>
  </si>
  <si>
    <t>gfaed</t>
  </si>
  <si>
    <t>cfegd</t>
  </si>
  <si>
    <t>debcfa</t>
  </si>
  <si>
    <t>gfd</t>
  </si>
  <si>
    <t>edgfc</t>
  </si>
  <si>
    <t>aegbdfc</t>
  </si>
  <si>
    <t>bcefg</t>
  </si>
  <si>
    <t>egbac</t>
  </si>
  <si>
    <t>egbfc</t>
  </si>
  <si>
    <t>ecagdb</t>
  </si>
  <si>
    <t>adgbfec</t>
  </si>
  <si>
    <t>afgce</t>
  </si>
  <si>
    <t>dcafbeg</t>
  </si>
  <si>
    <t>eadg</t>
  </si>
  <si>
    <t>dgfac</t>
  </si>
  <si>
    <t>efagdc</t>
  </si>
  <si>
    <t>eabg</t>
  </si>
  <si>
    <t>cgaebd</t>
  </si>
  <si>
    <t>fdgce</t>
  </si>
  <si>
    <t>fbdeca</t>
  </si>
  <si>
    <t>ecagd</t>
  </si>
  <si>
    <t>dcebg</t>
  </si>
  <si>
    <t>gbced</t>
  </si>
  <si>
    <t>ebgfc</t>
  </si>
  <si>
    <t>cbfedg</t>
  </si>
  <si>
    <t>efacbdg</t>
  </si>
  <si>
    <t>cdbaf</t>
  </si>
  <si>
    <t>fdcegb</t>
  </si>
  <si>
    <t>cbdage</t>
  </si>
  <si>
    <t>cbfaedg</t>
  </si>
  <si>
    <t>cdefag</t>
  </si>
  <si>
    <t>cgdfa</t>
  </si>
  <si>
    <t>cegd</t>
  </si>
  <si>
    <t>fdcga</t>
  </si>
  <si>
    <t>afd</t>
  </si>
  <si>
    <t>cdgbf</t>
  </si>
  <si>
    <t>agdfe</t>
  </si>
  <si>
    <t>cegdf</t>
  </si>
  <si>
    <t>gadcbef</t>
  </si>
  <si>
    <t>cfedg</t>
  </si>
  <si>
    <t>dfgbce</t>
  </si>
  <si>
    <t>efcbad</t>
  </si>
  <si>
    <t>bdcae</t>
  </si>
  <si>
    <t>abcdfe</t>
  </si>
  <si>
    <t>gaefd</t>
  </si>
  <si>
    <t>cgfade</t>
  </si>
  <si>
    <t>fbegadc</t>
  </si>
  <si>
    <t>aegbd</t>
  </si>
  <si>
    <t>gbeafc</t>
  </si>
  <si>
    <t>befgad</t>
  </si>
  <si>
    <t>dfbegc</t>
  </si>
  <si>
    <t>bgdaec</t>
  </si>
  <si>
    <t>gcfed</t>
  </si>
  <si>
    <t>feba</t>
  </si>
  <si>
    <t>bfdeagc</t>
  </si>
  <si>
    <t>fgeabc</t>
  </si>
  <si>
    <t>afbd</t>
  </si>
  <si>
    <t>caedb</t>
  </si>
  <si>
    <t>ebdac</t>
  </si>
  <si>
    <t>cdagef</t>
  </si>
  <si>
    <t>dbceg</t>
  </si>
  <si>
    <t>agecdbf</t>
  </si>
  <si>
    <t>edcgfb</t>
  </si>
  <si>
    <t>fadbg</t>
  </si>
  <si>
    <t>dfaeb</t>
  </si>
  <si>
    <t>abefd</t>
  </si>
  <si>
    <t>dbgafc</t>
  </si>
  <si>
    <t>cegb</t>
  </si>
  <si>
    <t>dgfbac</t>
  </si>
  <si>
    <t>gfacbe</t>
  </si>
  <si>
    <t>gba</t>
  </si>
  <si>
    <t>dbe</t>
  </si>
  <si>
    <t>dgbeafc</t>
  </si>
  <si>
    <t>adebcgf</t>
  </si>
  <si>
    <t>eabfd</t>
  </si>
  <si>
    <t>fabdge</t>
  </si>
  <si>
    <t>ebgac</t>
  </si>
  <si>
    <t>fgaeb</t>
  </si>
  <si>
    <t>aefdcb</t>
  </si>
  <si>
    <t>dbga</t>
  </si>
  <si>
    <t>cgfed</t>
  </si>
  <si>
    <t>cdfge</t>
  </si>
  <si>
    <t>fgeda</t>
  </si>
  <si>
    <t>agcbdf</t>
  </si>
  <si>
    <t>bgadce</t>
  </si>
  <si>
    <t>dcgea</t>
  </si>
  <si>
    <t>febcg</t>
  </si>
  <si>
    <t>aeb</t>
  </si>
  <si>
    <t>bdeagf</t>
  </si>
  <si>
    <t>cfedgab</t>
  </si>
  <si>
    <t>dcbgaef</t>
  </si>
  <si>
    <t>ebcad</t>
  </si>
  <si>
    <t>gecfbd</t>
  </si>
  <si>
    <t>ebgcd</t>
  </si>
  <si>
    <t>gfcbeda</t>
  </si>
  <si>
    <t>bgfda</t>
  </si>
  <si>
    <t>fcdgb</t>
  </si>
  <si>
    <t>cgeafb</t>
  </si>
  <si>
    <t>daefg</t>
  </si>
  <si>
    <t>fbag</t>
  </si>
  <si>
    <t>badfce</t>
  </si>
  <si>
    <t>gbdefac</t>
  </si>
  <si>
    <t>cdafb</t>
  </si>
  <si>
    <t>edbfacg</t>
  </si>
  <si>
    <t>fcadeg</t>
  </si>
  <si>
    <t>edcf</t>
  </si>
  <si>
    <t>cgafdb</t>
  </si>
  <si>
    <t>gbafec</t>
  </si>
  <si>
    <t>fecdgb</t>
  </si>
  <si>
    <t>efg</t>
  </si>
  <si>
    <t>becfgd</t>
  </si>
  <si>
    <t>facged</t>
  </si>
  <si>
    <t>adcgfe</t>
  </si>
  <si>
    <t>cgae</t>
  </si>
  <si>
    <t>bacdgef</t>
  </si>
  <si>
    <t>caedgfb</t>
  </si>
  <si>
    <t>gdf</t>
  </si>
  <si>
    <t>bca</t>
  </si>
  <si>
    <t>gcfad</t>
  </si>
  <si>
    <t>dcfbage</t>
  </si>
  <si>
    <t>efbcg</t>
  </si>
  <si>
    <t>eagfbc</t>
  </si>
  <si>
    <t>aebdg</t>
  </si>
  <si>
    <t>aegdbfc</t>
  </si>
  <si>
    <t>fagecbd</t>
  </si>
  <si>
    <t>agfedc</t>
  </si>
  <si>
    <t>dgfbc</t>
  </si>
  <si>
    <t>bgdefca</t>
  </si>
  <si>
    <t>abcgef</t>
  </si>
  <si>
    <t>acefd</t>
  </si>
  <si>
    <t>defca</t>
  </si>
  <si>
    <t>cgeabd</t>
  </si>
  <si>
    <t>begadc</t>
  </si>
  <si>
    <t>edfcbag</t>
  </si>
  <si>
    <t>dcefbg</t>
  </si>
  <si>
    <t>bgfed</t>
  </si>
  <si>
    <t>dfcabeg</t>
  </si>
  <si>
    <t>cbdgea</t>
  </si>
  <si>
    <t>egbca</t>
  </si>
  <si>
    <t>bgdefc</t>
  </si>
  <si>
    <t>ebdgc</t>
  </si>
  <si>
    <t>ebfd</t>
  </si>
  <si>
    <t>dgbec</t>
  </si>
  <si>
    <t>bafedg</t>
  </si>
  <si>
    <t>gbcfe</t>
  </si>
  <si>
    <t>deafg</t>
  </si>
  <si>
    <t>eagbfcd</t>
  </si>
  <si>
    <t>egbacfd</t>
  </si>
  <si>
    <t>cfead</t>
  </si>
  <si>
    <t>fegadb</t>
  </si>
  <si>
    <t>geacf</t>
  </si>
  <si>
    <t>gdfacb</t>
  </si>
  <si>
    <t>gfdceab</t>
  </si>
  <si>
    <t>fdcbag</t>
  </si>
  <si>
    <t>gac</t>
  </si>
  <si>
    <t>bdaecg</t>
  </si>
  <si>
    <t>bfga</t>
  </si>
  <si>
    <t>bfeadc</t>
  </si>
  <si>
    <t>bcegd</t>
  </si>
  <si>
    <t>dfcg</t>
  </si>
  <si>
    <t>aecbgd</t>
  </si>
  <si>
    <t>egfc</t>
  </si>
  <si>
    <t>gbcdef</t>
  </si>
  <si>
    <t>bfe</t>
  </si>
  <si>
    <t>fdbcg</t>
  </si>
  <si>
    <t>eadgf</t>
  </si>
  <si>
    <t>dgefab</t>
  </si>
  <si>
    <t>gadce</t>
  </si>
  <si>
    <t>efcdbg</t>
  </si>
  <si>
    <t>caedfg</t>
  </si>
  <si>
    <t>eacdg</t>
  </si>
  <si>
    <t>dgeafc</t>
  </si>
  <si>
    <t>dcbafe</t>
  </si>
  <si>
    <t>afbcg</t>
  </si>
  <si>
    <t>bfa</t>
  </si>
  <si>
    <t>cdbfg</t>
  </si>
  <si>
    <t>fedagb</t>
  </si>
  <si>
    <t>cgbaef</t>
  </si>
  <si>
    <t>egcfba</t>
  </si>
  <si>
    <t>abcdf</t>
  </si>
  <si>
    <t>bagcde</t>
  </si>
  <si>
    <t>fabcd</t>
  </si>
  <si>
    <t>beacd</t>
  </si>
  <si>
    <t>cbdge</t>
  </si>
  <si>
    <t>cbag</t>
  </si>
  <si>
    <t>ebcda</t>
  </si>
  <si>
    <t>afcdg</t>
  </si>
  <si>
    <t>gcd</t>
  </si>
  <si>
    <t>gafdb</t>
  </si>
  <si>
    <t>bgcdaef</t>
  </si>
  <si>
    <t>eadcbf</t>
  </si>
  <si>
    <t>efabgd</t>
  </si>
  <si>
    <t>afdge</t>
  </si>
  <si>
    <t>ecgfabd</t>
  </si>
  <si>
    <t>gdcfa</t>
  </si>
  <si>
    <t>adgbf</t>
  </si>
  <si>
    <t>fbd</t>
  </si>
  <si>
    <t>cgfdeb</t>
  </si>
  <si>
    <t>dafbc</t>
  </si>
  <si>
    <t>dbcfa</t>
  </si>
  <si>
    <t>fdbcge</t>
  </si>
  <si>
    <t>ebdgac</t>
  </si>
  <si>
    <t>abcedfg</t>
  </si>
  <si>
    <t>gbdae</t>
  </si>
  <si>
    <t>geadb</t>
  </si>
  <si>
    <t>gdefbc</t>
  </si>
  <si>
    <t>gdcfab</t>
  </si>
  <si>
    <t>cgebd</t>
  </si>
  <si>
    <t>adgebf</t>
  </si>
  <si>
    <t>debagc</t>
  </si>
  <si>
    <t>cgab</t>
  </si>
  <si>
    <t>adcgeb</t>
  </si>
  <si>
    <t>bgca</t>
  </si>
  <si>
    <t>gcdabe</t>
  </si>
  <si>
    <t>cgf</t>
  </si>
  <si>
    <t>fcbgdae</t>
  </si>
  <si>
    <t>dbace</t>
  </si>
  <si>
    <t>debfgca</t>
  </si>
  <si>
    <t>cbade</t>
  </si>
  <si>
    <t>aegdf</t>
  </si>
  <si>
    <t>gecdf</t>
  </si>
  <si>
    <t>feagd</t>
  </si>
  <si>
    <t>cgafb</t>
  </si>
  <si>
    <t>agcfdb</t>
  </si>
  <si>
    <t>gbcafe</t>
  </si>
  <si>
    <t>acfge</t>
  </si>
  <si>
    <t>fedcab</t>
  </si>
  <si>
    <t>cdefg</t>
  </si>
  <si>
    <t>dfega</t>
  </si>
  <si>
    <t>efbcagd</t>
  </si>
  <si>
    <t>fceg</t>
  </si>
  <si>
    <t>fegbda</t>
  </si>
  <si>
    <t>bgfecd</t>
  </si>
  <si>
    <t>adgfe</t>
  </si>
  <si>
    <t>daecbgf</t>
  </si>
  <si>
    <t>bcea</t>
  </si>
  <si>
    <t>fegba</t>
  </si>
  <si>
    <t>dgeba</t>
  </si>
  <si>
    <t>dgcbfe</t>
  </si>
  <si>
    <t>gaecbfd</t>
  </si>
  <si>
    <t>fdgbcea</t>
  </si>
  <si>
    <t>bacg</t>
  </si>
  <si>
    <t>agcb</t>
  </si>
  <si>
    <t>gbfa</t>
  </si>
  <si>
    <t>gdbf</t>
  </si>
  <si>
    <t>bgfeac</t>
  </si>
  <si>
    <t>bcead</t>
  </si>
  <si>
    <t>dbecag</t>
  </si>
  <si>
    <t>efagdb</t>
  </si>
  <si>
    <t>fcbeag</t>
  </si>
  <si>
    <t>aefdbc</t>
  </si>
  <si>
    <t>egba</t>
  </si>
  <si>
    <t>bfecg</t>
  </si>
  <si>
    <t>gfdcbe</t>
  </si>
  <si>
    <t>aebfd</t>
  </si>
  <si>
    <t>ebdacf</t>
  </si>
  <si>
    <t>dcef</t>
  </si>
  <si>
    <t>dcgbf</t>
  </si>
  <si>
    <t>fgaec</t>
  </si>
  <si>
    <t>facdeg</t>
  </si>
  <si>
    <t>gfcdb</t>
  </si>
  <si>
    <t>bgade</t>
  </si>
  <si>
    <t>bfdega</t>
  </si>
  <si>
    <t>bfdaecg</t>
  </si>
  <si>
    <t>defcb</t>
  </si>
  <si>
    <t>gdfabc</t>
  </si>
  <si>
    <t>befda</t>
  </si>
  <si>
    <t>badgf</t>
  </si>
  <si>
    <t>ecda</t>
  </si>
  <si>
    <t>adbfeg</t>
  </si>
  <si>
    <t>bgedca</t>
  </si>
  <si>
    <t>egfbc</t>
  </si>
  <si>
    <t>gadf</t>
  </si>
  <si>
    <t>fde</t>
  </si>
  <si>
    <t>ecfgb</t>
  </si>
  <si>
    <t>edba</t>
  </si>
  <si>
    <t>bdfcg</t>
  </si>
  <si>
    <t>bgcafde</t>
  </si>
  <si>
    <t>dbcfga</t>
  </si>
  <si>
    <t>afgebc</t>
  </si>
  <si>
    <t>gacd</t>
  </si>
  <si>
    <t>egbacd</t>
  </si>
  <si>
    <t>abefg</t>
  </si>
  <si>
    <t>egfba</t>
  </si>
  <si>
    <t>cdagf</t>
  </si>
  <si>
    <t>gcfda</t>
  </si>
  <si>
    <t>dbfac</t>
  </si>
  <si>
    <t>cdgb</t>
  </si>
  <si>
    <t>cgedaf</t>
  </si>
  <si>
    <t>gafdc</t>
  </si>
  <si>
    <t>fbgae</t>
  </si>
  <si>
    <t>bcedf</t>
  </si>
  <si>
    <t>bac</t>
  </si>
  <si>
    <t>acdef</t>
  </si>
  <si>
    <t>bdeag</t>
  </si>
  <si>
    <t>egafdc</t>
  </si>
  <si>
    <t>dfbc</t>
  </si>
  <si>
    <t>fcdab</t>
  </si>
  <si>
    <t>bcfad</t>
  </si>
  <si>
    <t>dfgab</t>
  </si>
  <si>
    <t>acfdb</t>
  </si>
  <si>
    <t>dgbfe</t>
  </si>
  <si>
    <t>dcafe</t>
  </si>
  <si>
    <t>fbced</t>
  </si>
  <si>
    <t>eagc</t>
  </si>
  <si>
    <t>afcgd</t>
  </si>
  <si>
    <t>deabfc</t>
  </si>
  <si>
    <t>dfagc</t>
  </si>
  <si>
    <t>begcfa</t>
  </si>
  <si>
    <t>dbcef</t>
  </si>
  <si>
    <t>ged</t>
  </si>
  <si>
    <t>ebfacd</t>
  </si>
  <si>
    <t>dfbce</t>
  </si>
  <si>
    <t>geadc</t>
  </si>
  <si>
    <t>dgceab</t>
  </si>
  <si>
    <t>fbedc</t>
  </si>
  <si>
    <t>cgbed</t>
  </si>
  <si>
    <t>cbaedfg</t>
  </si>
  <si>
    <t>aecfdb</t>
  </si>
  <si>
    <t>efabdcg</t>
  </si>
  <si>
    <t>bda</t>
  </si>
  <si>
    <t>daegbfc</t>
  </si>
  <si>
    <t>afbdg</t>
  </si>
  <si>
    <t>debacg</t>
  </si>
  <si>
    <t>gfbcead</t>
  </si>
  <si>
    <t>edgcbf</t>
  </si>
  <si>
    <t>gdcab</t>
  </si>
  <si>
    <t>bag</t>
  </si>
  <si>
    <t>aebgcfd</t>
  </si>
  <si>
    <t>aegbf</t>
  </si>
  <si>
    <t>efbcga</t>
  </si>
  <si>
    <t>cad</t>
  </si>
  <si>
    <t>dagec</t>
  </si>
  <si>
    <t>aecgdf</t>
  </si>
  <si>
    <t>gdac</t>
  </si>
  <si>
    <t>gcadef</t>
  </si>
  <si>
    <t>fcbad</t>
  </si>
  <si>
    <t>adc</t>
  </si>
  <si>
    <t>febdag</t>
  </si>
  <si>
    <t>bafcg</t>
  </si>
  <si>
    <t>fecbgd</t>
  </si>
  <si>
    <t>cagfb</t>
  </si>
  <si>
    <t>bfegcd</t>
  </si>
  <si>
    <t>cfebd</t>
  </si>
  <si>
    <t>agdcbef</t>
  </si>
  <si>
    <t>cafdb</t>
  </si>
  <si>
    <t>bgd</t>
  </si>
  <si>
    <t>gfacde</t>
  </si>
  <si>
    <t>gbcf</t>
  </si>
  <si>
    <t>agde</t>
  </si>
  <si>
    <t>adge</t>
  </si>
  <si>
    <t>bcgea</t>
  </si>
  <si>
    <t>degfcb</t>
  </si>
  <si>
    <t>fbedag</t>
  </si>
  <si>
    <t>cgfadbe</t>
  </si>
  <si>
    <t>agcbed</t>
  </si>
  <si>
    <t>cgdfab</t>
  </si>
  <si>
    <t>gfcda</t>
  </si>
  <si>
    <t>bgfadc</t>
  </si>
  <si>
    <t>cbgefa</t>
  </si>
  <si>
    <t>abcge</t>
  </si>
  <si>
    <t>cegab</t>
  </si>
  <si>
    <t>egfdabc</t>
  </si>
  <si>
    <t>dcfeg</t>
  </si>
  <si>
    <t>gbfdc</t>
  </si>
  <si>
    <t>cgebf</t>
  </si>
  <si>
    <t>gbcefa</t>
  </si>
  <si>
    <t>ecbgd</t>
  </si>
  <si>
    <t>bafec</t>
  </si>
  <si>
    <t>dbecg</t>
  </si>
  <si>
    <t>dfcbag</t>
  </si>
  <si>
    <t>cabdg</t>
  </si>
  <si>
    <t>fbcgd</t>
  </si>
  <si>
    <t>afcd</t>
  </si>
  <si>
    <t>cfegdab</t>
  </si>
  <si>
    <t>fdeca</t>
  </si>
  <si>
    <t>abedc</t>
  </si>
  <si>
    <t>baegcd</t>
  </si>
  <si>
    <t>efgac</t>
  </si>
  <si>
    <t>cefag</t>
  </si>
  <si>
    <t>dcbag</t>
  </si>
  <si>
    <t>abdfc</t>
  </si>
  <si>
    <t>fedcb</t>
  </si>
  <si>
    <t>bfaec</t>
  </si>
  <si>
    <t>gecfabd</t>
  </si>
  <si>
    <t>agcde</t>
  </si>
  <si>
    <t>dageb</t>
  </si>
  <si>
    <t>dcfe</t>
  </si>
  <si>
    <t>gfedab</t>
  </si>
  <si>
    <t>acgbf</t>
  </si>
  <si>
    <t>fegacd</t>
  </si>
  <si>
    <t>acegf</t>
  </si>
  <si>
    <t>abfgdc</t>
  </si>
  <si>
    <t>abdgfc</t>
  </si>
  <si>
    <t>dagcfeb</t>
  </si>
  <si>
    <t>baceg</t>
  </si>
  <si>
    <t>fdeabc</t>
  </si>
  <si>
    <t>badecfg</t>
  </si>
  <si>
    <t>dgcfe</t>
  </si>
  <si>
    <t>gdfeba</t>
  </si>
  <si>
    <t>dfbec</t>
  </si>
  <si>
    <t>agce</t>
  </si>
  <si>
    <t>febdcg</t>
  </si>
  <si>
    <t>egfdcb</t>
  </si>
  <si>
    <t>gdfa</t>
  </si>
  <si>
    <t>fbdg</t>
  </si>
  <si>
    <t>dfbg</t>
  </si>
  <si>
    <t>aefdg</t>
  </si>
  <si>
    <t>bdfg</t>
  </si>
  <si>
    <t>cadgf</t>
  </si>
  <si>
    <t>cgeafd</t>
  </si>
  <si>
    <t>dfgea</t>
  </si>
  <si>
    <t>cbdgaf</t>
  </si>
  <si>
    <t>fcea</t>
  </si>
  <si>
    <t>dfecbag</t>
  </si>
  <si>
    <t>ebacd</t>
  </si>
  <si>
    <t>bgecda</t>
  </si>
  <si>
    <t>defc</t>
  </si>
  <si>
    <t>daegf</t>
  </si>
  <si>
    <t>abedf</t>
  </si>
  <si>
    <t>dbfgea</t>
  </si>
  <si>
    <t>cfagbed</t>
  </si>
  <si>
    <t>ebac</t>
  </si>
  <si>
    <t>fgace</t>
  </si>
  <si>
    <t>dfebagc</t>
  </si>
  <si>
    <t>adbecfg</t>
  </si>
  <si>
    <t>cfagb</t>
  </si>
  <si>
    <t>dabgce</t>
  </si>
  <si>
    <t>cafbg</t>
  </si>
  <si>
    <t>gcdba</t>
  </si>
  <si>
    <t>edfbgc</t>
  </si>
  <si>
    <t>ebcadf</t>
  </si>
  <si>
    <t>gecbaf</t>
  </si>
  <si>
    <t>adebcf</t>
  </si>
  <si>
    <t>bcfga</t>
  </si>
  <si>
    <t>bfgdc</t>
  </si>
  <si>
    <t>eacdb</t>
  </si>
  <si>
    <t>dgaeb</t>
  </si>
  <si>
    <t>bgdfe</t>
  </si>
  <si>
    <t>agdbe</t>
  </si>
  <si>
    <t>fbaged</t>
  </si>
  <si>
    <t>dcagfbe</t>
  </si>
  <si>
    <t>gafcde</t>
  </si>
  <si>
    <t>fedbc</t>
  </si>
  <si>
    <t>fdbacg</t>
  </si>
  <si>
    <t>bcfadg</t>
  </si>
  <si>
    <t>gcfae</t>
  </si>
  <si>
    <t>eabdgc</t>
  </si>
  <si>
    <t>fdabec</t>
  </si>
  <si>
    <t>gfbeca</t>
  </si>
  <si>
    <t>adfc</t>
  </si>
  <si>
    <t>bdaef</t>
  </si>
  <si>
    <t>gfcde</t>
  </si>
  <si>
    <t>gdcfb</t>
  </si>
  <si>
    <t>fgbced</t>
  </si>
  <si>
    <t>decbfa</t>
  </si>
  <si>
    <t>gbdea</t>
  </si>
  <si>
    <t>gcebfa</t>
  </si>
  <si>
    <t>fbacge</t>
  </si>
  <si>
    <t>acde</t>
  </si>
  <si>
    <t>edca</t>
  </si>
  <si>
    <t>bdec</t>
  </si>
  <si>
    <t>cfeabd</t>
  </si>
  <si>
    <t>cagfd</t>
  </si>
  <si>
    <t>feadc</t>
  </si>
  <si>
    <t>output</t>
  </si>
  <si>
    <t>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</si>
</sst>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4C291-1BFC-4053-86DA-EAE251D77F35}">
  <dimension ref="A1:P201"/>
  <sheetViews>
    <sheetView tabSelected="1" workbookViewId="0">
      <selection activeCell="X17" sqref="X17"/>
    </sheetView>
  </sheetViews>
  <sheetFormatPr defaultRowHeight="15" x14ac:dyDescent="0.25"/>
  <cols>
    <col min="1" max="10" width="8" bestFit="1" customWidth="1"/>
    <col min="11" max="11" width="9.140625" customWidth="1"/>
    <col min="22" max="22" width="9.140625" customWidth="1"/>
  </cols>
  <sheetData>
    <row r="1" spans="1:16" x14ac:dyDescent="0.25">
      <c r="L1" t="s">
        <v>2175</v>
      </c>
      <c r="P1" t="s">
        <v>2176</v>
      </c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L2" t="s">
        <v>1162</v>
      </c>
      <c r="M2" t="s">
        <v>1629</v>
      </c>
      <c r="N2" t="s">
        <v>1630</v>
      </c>
      <c r="O2" t="s">
        <v>1631</v>
      </c>
      <c r="P2" s="1">
        <f t="array" ref="P2">SUM(IF((LEN(L2:$O$201)=2)+(LEN(L2:$O$201)=3)+(LEN(L2:$O$201)=4)+(LEN(L2:$O$201)=7),1,0))</f>
        <v>318</v>
      </c>
    </row>
    <row r="3" spans="1:16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L3" t="s">
        <v>1632</v>
      </c>
      <c r="M3" t="s">
        <v>1633</v>
      </c>
      <c r="N3" t="s">
        <v>1634</v>
      </c>
      <c r="O3" t="s">
        <v>13</v>
      </c>
    </row>
    <row r="4" spans="1:16" x14ac:dyDescent="0.25">
      <c r="A4" t="s">
        <v>20</v>
      </c>
      <c r="B4" t="s">
        <v>21</v>
      </c>
      <c r="C4" t="s">
        <v>13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L4" t="s">
        <v>1635</v>
      </c>
      <c r="M4" t="s">
        <v>1636</v>
      </c>
      <c r="N4" t="s">
        <v>1637</v>
      </c>
      <c r="O4" t="s">
        <v>1638</v>
      </c>
    </row>
    <row r="5" spans="1:16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L5" t="s">
        <v>1639</v>
      </c>
      <c r="M5" t="s">
        <v>1640</v>
      </c>
      <c r="N5" t="s">
        <v>1641</v>
      </c>
      <c r="O5" t="s">
        <v>1642</v>
      </c>
    </row>
    <row r="6" spans="1:16" x14ac:dyDescent="0.25">
      <c r="A6" t="s">
        <v>39</v>
      </c>
      <c r="B6" t="s">
        <v>40</v>
      </c>
      <c r="C6" t="s">
        <v>41</v>
      </c>
      <c r="D6" t="s">
        <v>42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L6" t="s">
        <v>1643</v>
      </c>
      <c r="M6" t="s">
        <v>43</v>
      </c>
      <c r="N6" t="s">
        <v>1644</v>
      </c>
      <c r="O6" t="s">
        <v>13</v>
      </c>
    </row>
    <row r="7" spans="1:16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L7" t="s">
        <v>1645</v>
      </c>
      <c r="M7" t="s">
        <v>987</v>
      </c>
      <c r="N7" t="s">
        <v>1646</v>
      </c>
      <c r="O7" t="s">
        <v>1647</v>
      </c>
    </row>
    <row r="8" spans="1:16" x14ac:dyDescent="0.25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3</v>
      </c>
      <c r="H8" t="s">
        <v>64</v>
      </c>
      <c r="I8" t="s">
        <v>65</v>
      </c>
      <c r="J8" t="s">
        <v>66</v>
      </c>
      <c r="L8" t="s">
        <v>1648</v>
      </c>
      <c r="M8" t="s">
        <v>1418</v>
      </c>
      <c r="N8" t="s">
        <v>1649</v>
      </c>
      <c r="O8" t="s">
        <v>75</v>
      </c>
    </row>
    <row r="9" spans="1:16" x14ac:dyDescent="0.25">
      <c r="A9" t="s">
        <v>67</v>
      </c>
      <c r="B9" t="s">
        <v>68</v>
      </c>
      <c r="C9" t="s">
        <v>69</v>
      </c>
      <c r="D9" t="s">
        <v>32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L9" t="s">
        <v>999</v>
      </c>
      <c r="M9" t="s">
        <v>1650</v>
      </c>
      <c r="N9" t="s">
        <v>1651</v>
      </c>
      <c r="O9" t="s">
        <v>1255</v>
      </c>
    </row>
    <row r="10" spans="1:16" x14ac:dyDescent="0.25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  <c r="L10" t="s">
        <v>1068</v>
      </c>
      <c r="M10" t="s">
        <v>1652</v>
      </c>
      <c r="N10" t="s">
        <v>1653</v>
      </c>
      <c r="O10" t="s">
        <v>78</v>
      </c>
    </row>
    <row r="11" spans="1:16" x14ac:dyDescent="0.25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L11" t="s">
        <v>1654</v>
      </c>
      <c r="M11" t="s">
        <v>1655</v>
      </c>
      <c r="N11" t="s">
        <v>1656</v>
      </c>
      <c r="O11" t="s">
        <v>1657</v>
      </c>
    </row>
    <row r="12" spans="1:16" x14ac:dyDescent="0.25">
      <c r="A12" t="s">
        <v>96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75</v>
      </c>
      <c r="I12" t="s">
        <v>103</v>
      </c>
      <c r="J12" t="s">
        <v>104</v>
      </c>
      <c r="L12" t="s">
        <v>1658</v>
      </c>
      <c r="M12" t="s">
        <v>1659</v>
      </c>
      <c r="N12" t="s">
        <v>1660</v>
      </c>
      <c r="O12" t="s">
        <v>1661</v>
      </c>
    </row>
    <row r="13" spans="1:16" x14ac:dyDescent="0.25">
      <c r="A13" t="s">
        <v>105</v>
      </c>
      <c r="B13" t="s">
        <v>106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112</v>
      </c>
      <c r="I13" t="s">
        <v>113</v>
      </c>
      <c r="J13" t="s">
        <v>114</v>
      </c>
      <c r="L13" t="s">
        <v>1662</v>
      </c>
      <c r="M13" t="s">
        <v>1449</v>
      </c>
      <c r="N13" t="s">
        <v>1663</v>
      </c>
      <c r="O13" t="s">
        <v>1470</v>
      </c>
    </row>
    <row r="14" spans="1:16" x14ac:dyDescent="0.25">
      <c r="A14" t="s">
        <v>115</v>
      </c>
      <c r="B14" t="s">
        <v>116</v>
      </c>
      <c r="C14" t="s">
        <v>117</v>
      </c>
      <c r="D14" t="s">
        <v>118</v>
      </c>
      <c r="E14" t="s">
        <v>119</v>
      </c>
      <c r="F14" t="s">
        <v>13</v>
      </c>
      <c r="G14" t="s">
        <v>120</v>
      </c>
      <c r="H14" t="s">
        <v>121</v>
      </c>
      <c r="I14" t="s">
        <v>122</v>
      </c>
      <c r="J14" t="s">
        <v>123</v>
      </c>
      <c r="L14" t="s">
        <v>981</v>
      </c>
      <c r="M14" t="s">
        <v>1664</v>
      </c>
      <c r="N14" t="s">
        <v>1665</v>
      </c>
      <c r="O14" t="s">
        <v>1666</v>
      </c>
    </row>
    <row r="15" spans="1:16" x14ac:dyDescent="0.25">
      <c r="A15" t="s">
        <v>124</v>
      </c>
      <c r="B15" t="s">
        <v>50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132</v>
      </c>
      <c r="L15" t="s">
        <v>1667</v>
      </c>
      <c r="M15" t="s">
        <v>445</v>
      </c>
      <c r="N15" t="s">
        <v>1668</v>
      </c>
      <c r="O15" t="s">
        <v>1669</v>
      </c>
    </row>
    <row r="16" spans="1:16" x14ac:dyDescent="0.25">
      <c r="A16" t="s">
        <v>133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L16" t="s">
        <v>140</v>
      </c>
      <c r="M16" t="s">
        <v>360</v>
      </c>
      <c r="N16" t="s">
        <v>1670</v>
      </c>
      <c r="O16" t="s">
        <v>416</v>
      </c>
    </row>
    <row r="17" spans="1:15" x14ac:dyDescent="0.25">
      <c r="A17" t="s">
        <v>143</v>
      </c>
      <c r="B17" t="s">
        <v>144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L17" t="s">
        <v>1671</v>
      </c>
      <c r="M17" t="s">
        <v>1672</v>
      </c>
      <c r="N17" t="s">
        <v>1673</v>
      </c>
      <c r="O17" t="s">
        <v>1113</v>
      </c>
    </row>
    <row r="18" spans="1:15" x14ac:dyDescent="0.25">
      <c r="A18" t="s">
        <v>153</v>
      </c>
      <c r="B18" t="s">
        <v>154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162</v>
      </c>
      <c r="L18" t="s">
        <v>1120</v>
      </c>
      <c r="M18" t="s">
        <v>1674</v>
      </c>
      <c r="N18" t="s">
        <v>1675</v>
      </c>
      <c r="O18" t="s">
        <v>1676</v>
      </c>
    </row>
    <row r="19" spans="1:15" x14ac:dyDescent="0.25">
      <c r="A19" t="s">
        <v>163</v>
      </c>
      <c r="B19" t="s">
        <v>164</v>
      </c>
      <c r="C19" t="s">
        <v>165</v>
      </c>
      <c r="D19" t="s">
        <v>166</v>
      </c>
      <c r="E19" t="s">
        <v>167</v>
      </c>
      <c r="F19" t="s">
        <v>5</v>
      </c>
      <c r="G19" t="s">
        <v>168</v>
      </c>
      <c r="H19" t="s">
        <v>169</v>
      </c>
      <c r="I19" t="s">
        <v>170</v>
      </c>
      <c r="J19" t="s">
        <v>171</v>
      </c>
      <c r="L19" t="s">
        <v>1677</v>
      </c>
      <c r="M19" t="s">
        <v>1678</v>
      </c>
      <c r="N19" t="s">
        <v>1679</v>
      </c>
      <c r="O19" t="s">
        <v>1051</v>
      </c>
    </row>
    <row r="20" spans="1:15" x14ac:dyDescent="0.25">
      <c r="A20" t="s">
        <v>172</v>
      </c>
      <c r="B20" t="s">
        <v>173</v>
      </c>
      <c r="C20" t="s">
        <v>174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181</v>
      </c>
      <c r="L20" t="s">
        <v>1680</v>
      </c>
      <c r="M20" t="s">
        <v>1681</v>
      </c>
      <c r="N20" t="s">
        <v>1682</v>
      </c>
      <c r="O20" t="s">
        <v>1683</v>
      </c>
    </row>
    <row r="21" spans="1:15" x14ac:dyDescent="0.25">
      <c r="A21" t="s">
        <v>182</v>
      </c>
      <c r="B21" t="s">
        <v>183</v>
      </c>
      <c r="C21" t="s">
        <v>184</v>
      </c>
      <c r="D21" t="s">
        <v>185</v>
      </c>
      <c r="E21" t="s">
        <v>186</v>
      </c>
      <c r="F21" t="s">
        <v>187</v>
      </c>
      <c r="G21" t="s">
        <v>188</v>
      </c>
      <c r="H21" t="s">
        <v>189</v>
      </c>
      <c r="I21" t="s">
        <v>190</v>
      </c>
      <c r="J21" t="s">
        <v>191</v>
      </c>
      <c r="L21" t="s">
        <v>1684</v>
      </c>
      <c r="M21" t="s">
        <v>1685</v>
      </c>
      <c r="N21" t="s">
        <v>1686</v>
      </c>
      <c r="O21" t="s">
        <v>1687</v>
      </c>
    </row>
    <row r="22" spans="1:15" x14ac:dyDescent="0.25">
      <c r="A22" t="s">
        <v>192</v>
      </c>
      <c r="B22" t="s">
        <v>193</v>
      </c>
      <c r="C22" t="s">
        <v>152</v>
      </c>
      <c r="D22" t="s">
        <v>194</v>
      </c>
      <c r="E22" t="s">
        <v>195</v>
      </c>
      <c r="F22" t="s">
        <v>196</v>
      </c>
      <c r="G22" t="s">
        <v>197</v>
      </c>
      <c r="H22" t="s">
        <v>198</v>
      </c>
      <c r="I22" t="s">
        <v>199</v>
      </c>
      <c r="J22" t="s">
        <v>200</v>
      </c>
      <c r="L22" t="s">
        <v>1688</v>
      </c>
      <c r="M22" t="s">
        <v>1689</v>
      </c>
      <c r="N22" t="s">
        <v>193</v>
      </c>
      <c r="O22" t="s">
        <v>193</v>
      </c>
    </row>
    <row r="23" spans="1:15" x14ac:dyDescent="0.25">
      <c r="A23" t="s">
        <v>140</v>
      </c>
      <c r="B23" t="s">
        <v>201</v>
      </c>
      <c r="C23" t="s">
        <v>202</v>
      </c>
      <c r="D23" t="s">
        <v>203</v>
      </c>
      <c r="E23" t="s">
        <v>141</v>
      </c>
      <c r="F23" t="s">
        <v>204</v>
      </c>
      <c r="G23" t="s">
        <v>205</v>
      </c>
      <c r="H23" t="s">
        <v>206</v>
      </c>
      <c r="I23" t="s">
        <v>207</v>
      </c>
      <c r="J23" t="s">
        <v>208</v>
      </c>
      <c r="L23" t="s">
        <v>1690</v>
      </c>
      <c r="M23" t="s">
        <v>1691</v>
      </c>
      <c r="N23" t="s">
        <v>1692</v>
      </c>
      <c r="O23" t="s">
        <v>1693</v>
      </c>
    </row>
    <row r="24" spans="1:15" x14ac:dyDescent="0.25">
      <c r="A24" t="s">
        <v>209</v>
      </c>
      <c r="B24" t="s">
        <v>210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31</v>
      </c>
      <c r="I24" t="s">
        <v>216</v>
      </c>
      <c r="J24" t="s">
        <v>217</v>
      </c>
      <c r="L24" t="s">
        <v>1555</v>
      </c>
      <c r="M24" t="s">
        <v>1694</v>
      </c>
      <c r="N24" t="s">
        <v>788</v>
      </c>
      <c r="O24" t="s">
        <v>1022</v>
      </c>
    </row>
    <row r="25" spans="1:15" x14ac:dyDescent="0.25">
      <c r="A25" t="s">
        <v>218</v>
      </c>
      <c r="B25" t="s">
        <v>219</v>
      </c>
      <c r="C25" t="s">
        <v>220</v>
      </c>
      <c r="D25" t="s">
        <v>221</v>
      </c>
      <c r="E25" t="s">
        <v>222</v>
      </c>
      <c r="F25" t="s">
        <v>223</v>
      </c>
      <c r="G25" t="s">
        <v>224</v>
      </c>
      <c r="H25" t="s">
        <v>225</v>
      </c>
      <c r="I25" t="s">
        <v>226</v>
      </c>
      <c r="J25" t="s">
        <v>227</v>
      </c>
      <c r="L25" t="s">
        <v>1695</v>
      </c>
      <c r="M25" t="s">
        <v>1696</v>
      </c>
      <c r="N25" t="s">
        <v>219</v>
      </c>
      <c r="O25" t="s">
        <v>1697</v>
      </c>
    </row>
    <row r="26" spans="1:15" x14ac:dyDescent="0.25">
      <c r="A26" t="s">
        <v>228</v>
      </c>
      <c r="B26" t="s">
        <v>229</v>
      </c>
      <c r="C26" t="s">
        <v>230</v>
      </c>
      <c r="D26" t="s">
        <v>3</v>
      </c>
      <c r="E26" t="s">
        <v>231</v>
      </c>
      <c r="F26" t="s">
        <v>232</v>
      </c>
      <c r="G26" t="s">
        <v>233</v>
      </c>
      <c r="H26" t="s">
        <v>234</v>
      </c>
      <c r="I26" t="s">
        <v>235</v>
      </c>
      <c r="J26" t="s">
        <v>236</v>
      </c>
      <c r="L26" t="s">
        <v>1</v>
      </c>
      <c r="M26" t="s">
        <v>1698</v>
      </c>
      <c r="N26" t="s">
        <v>623</v>
      </c>
      <c r="O26" t="s">
        <v>1468</v>
      </c>
    </row>
    <row r="27" spans="1:15" x14ac:dyDescent="0.25">
      <c r="A27" t="s">
        <v>237</v>
      </c>
      <c r="B27" t="s">
        <v>238</v>
      </c>
      <c r="C27" t="s">
        <v>239</v>
      </c>
      <c r="D27" t="s">
        <v>240</v>
      </c>
      <c r="E27" t="s">
        <v>241</v>
      </c>
      <c r="F27" t="s">
        <v>242</v>
      </c>
      <c r="G27" t="s">
        <v>243</v>
      </c>
      <c r="H27" t="s">
        <v>244</v>
      </c>
      <c r="I27" t="s">
        <v>245</v>
      </c>
      <c r="J27" t="s">
        <v>246</v>
      </c>
      <c r="L27" t="s">
        <v>1699</v>
      </c>
      <c r="M27" t="s">
        <v>1700</v>
      </c>
      <c r="N27" t="s">
        <v>1701</v>
      </c>
      <c r="O27" t="s">
        <v>1702</v>
      </c>
    </row>
    <row r="28" spans="1:15" x14ac:dyDescent="0.25">
      <c r="A28" t="s">
        <v>127</v>
      </c>
      <c r="B28" t="s">
        <v>166</v>
      </c>
      <c r="C28" t="s">
        <v>247</v>
      </c>
      <c r="D28" t="s">
        <v>248</v>
      </c>
      <c r="E28" t="s">
        <v>249</v>
      </c>
      <c r="F28" t="s">
        <v>250</v>
      </c>
      <c r="G28" t="s">
        <v>251</v>
      </c>
      <c r="H28" t="s">
        <v>252</v>
      </c>
      <c r="I28" t="s">
        <v>253</v>
      </c>
      <c r="J28" t="s">
        <v>254</v>
      </c>
      <c r="L28" t="s">
        <v>1703</v>
      </c>
      <c r="M28" t="s">
        <v>1704</v>
      </c>
      <c r="N28" t="s">
        <v>11</v>
      </c>
      <c r="O28" t="s">
        <v>249</v>
      </c>
    </row>
    <row r="29" spans="1:15" x14ac:dyDescent="0.25">
      <c r="A29" t="s">
        <v>255</v>
      </c>
      <c r="B29" t="s">
        <v>256</v>
      </c>
      <c r="C29" t="s">
        <v>257</v>
      </c>
      <c r="D29" t="s">
        <v>258</v>
      </c>
      <c r="E29" t="s">
        <v>259</v>
      </c>
      <c r="F29" t="s">
        <v>260</v>
      </c>
      <c r="G29" t="s">
        <v>261</v>
      </c>
      <c r="H29" t="s">
        <v>262</v>
      </c>
      <c r="I29" t="s">
        <v>263</v>
      </c>
      <c r="J29" t="s">
        <v>264</v>
      </c>
      <c r="L29" t="s">
        <v>1705</v>
      </c>
      <c r="M29" t="s">
        <v>1706</v>
      </c>
      <c r="N29" t="s">
        <v>1707</v>
      </c>
      <c r="O29" t="s">
        <v>263</v>
      </c>
    </row>
    <row r="30" spans="1:15" x14ac:dyDescent="0.25">
      <c r="A30" t="s">
        <v>265</v>
      </c>
      <c r="B30" t="s">
        <v>266</v>
      </c>
      <c r="C30" t="s">
        <v>267</v>
      </c>
      <c r="D30" t="s">
        <v>268</v>
      </c>
      <c r="E30" t="s">
        <v>152</v>
      </c>
      <c r="F30" t="s">
        <v>269</v>
      </c>
      <c r="G30" t="s">
        <v>270</v>
      </c>
      <c r="H30" t="s">
        <v>271</v>
      </c>
      <c r="I30" t="s">
        <v>272</v>
      </c>
      <c r="J30" t="s">
        <v>273</v>
      </c>
      <c r="L30" t="s">
        <v>1483</v>
      </c>
      <c r="M30" t="s">
        <v>1708</v>
      </c>
      <c r="N30" t="s">
        <v>1709</v>
      </c>
      <c r="O30" t="s">
        <v>1710</v>
      </c>
    </row>
    <row r="31" spans="1:15" x14ac:dyDescent="0.25">
      <c r="A31" t="s">
        <v>274</v>
      </c>
      <c r="B31" t="s">
        <v>275</v>
      </c>
      <c r="C31" t="s">
        <v>276</v>
      </c>
      <c r="D31" t="s">
        <v>277</v>
      </c>
      <c r="E31" t="s">
        <v>278</v>
      </c>
      <c r="F31" t="s">
        <v>172</v>
      </c>
      <c r="G31" t="s">
        <v>279</v>
      </c>
      <c r="H31" t="s">
        <v>280</v>
      </c>
      <c r="I31" t="s">
        <v>281</v>
      </c>
      <c r="J31" t="s">
        <v>282</v>
      </c>
      <c r="L31" t="s">
        <v>1711</v>
      </c>
      <c r="M31" t="s">
        <v>1712</v>
      </c>
      <c r="N31" t="s">
        <v>1713</v>
      </c>
      <c r="O31" t="s">
        <v>1714</v>
      </c>
    </row>
    <row r="32" spans="1:15" x14ac:dyDescent="0.25">
      <c r="A32" t="s">
        <v>283</v>
      </c>
      <c r="B32" t="s">
        <v>284</v>
      </c>
      <c r="C32" t="s">
        <v>285</v>
      </c>
      <c r="D32" t="s">
        <v>286</v>
      </c>
      <c r="E32" t="s">
        <v>287</v>
      </c>
      <c r="F32" t="s">
        <v>288</v>
      </c>
      <c r="G32" t="s">
        <v>289</v>
      </c>
      <c r="H32" t="s">
        <v>290</v>
      </c>
      <c r="I32" t="s">
        <v>291</v>
      </c>
      <c r="J32" t="s">
        <v>292</v>
      </c>
      <c r="L32" t="s">
        <v>1715</v>
      </c>
      <c r="M32" t="s">
        <v>1716</v>
      </c>
      <c r="N32" t="s">
        <v>1717</v>
      </c>
      <c r="O32" t="s">
        <v>1718</v>
      </c>
    </row>
    <row r="33" spans="1:15" x14ac:dyDescent="0.25">
      <c r="A33" t="s">
        <v>293</v>
      </c>
      <c r="B33" t="s">
        <v>294</v>
      </c>
      <c r="C33" t="s">
        <v>295</v>
      </c>
      <c r="D33" t="s">
        <v>296</v>
      </c>
      <c r="E33" t="s">
        <v>297</v>
      </c>
      <c r="F33" t="s">
        <v>34</v>
      </c>
      <c r="G33" t="s">
        <v>298</v>
      </c>
      <c r="H33" t="s">
        <v>192</v>
      </c>
      <c r="I33" t="s">
        <v>299</v>
      </c>
      <c r="J33" t="s">
        <v>300</v>
      </c>
      <c r="L33" t="s">
        <v>207</v>
      </c>
      <c r="M33" t="s">
        <v>1719</v>
      </c>
      <c r="N33" t="s">
        <v>165</v>
      </c>
      <c r="O33" t="s">
        <v>1720</v>
      </c>
    </row>
    <row r="34" spans="1:15" x14ac:dyDescent="0.25">
      <c r="A34" t="s">
        <v>301</v>
      </c>
      <c r="B34" t="s">
        <v>302</v>
      </c>
      <c r="C34" t="s">
        <v>303</v>
      </c>
      <c r="D34" t="s">
        <v>304</v>
      </c>
      <c r="E34" t="s">
        <v>305</v>
      </c>
      <c r="F34" t="s">
        <v>13</v>
      </c>
      <c r="G34" t="s">
        <v>306</v>
      </c>
      <c r="H34" t="s">
        <v>307</v>
      </c>
      <c r="I34" t="s">
        <v>308</v>
      </c>
      <c r="J34" t="s">
        <v>309</v>
      </c>
      <c r="L34" t="s">
        <v>1721</v>
      </c>
      <c r="M34" t="s">
        <v>1722</v>
      </c>
      <c r="N34" t="s">
        <v>1723</v>
      </c>
      <c r="O34" t="s">
        <v>1724</v>
      </c>
    </row>
    <row r="35" spans="1:15" x14ac:dyDescent="0.25">
      <c r="A35" t="s">
        <v>310</v>
      </c>
      <c r="B35" t="s">
        <v>311</v>
      </c>
      <c r="C35" t="s">
        <v>127</v>
      </c>
      <c r="D35" t="s">
        <v>312</v>
      </c>
      <c r="E35" t="s">
        <v>313</v>
      </c>
      <c r="F35" t="s">
        <v>314</v>
      </c>
      <c r="G35" t="s">
        <v>315</v>
      </c>
      <c r="H35" t="s">
        <v>316</v>
      </c>
      <c r="I35" t="s">
        <v>317</v>
      </c>
      <c r="J35" t="s">
        <v>318</v>
      </c>
      <c r="L35" t="s">
        <v>1725</v>
      </c>
      <c r="M35" t="s">
        <v>390</v>
      </c>
      <c r="N35" t="s">
        <v>127</v>
      </c>
      <c r="O35" t="s">
        <v>1726</v>
      </c>
    </row>
    <row r="36" spans="1:15" x14ac:dyDescent="0.25">
      <c r="A36" t="s">
        <v>319</v>
      </c>
      <c r="B36" t="s">
        <v>320</v>
      </c>
      <c r="C36" t="s">
        <v>321</v>
      </c>
      <c r="D36" t="s">
        <v>322</v>
      </c>
      <c r="E36" t="s">
        <v>323</v>
      </c>
      <c r="F36" t="s">
        <v>324</v>
      </c>
      <c r="G36" t="s">
        <v>149</v>
      </c>
      <c r="H36" t="s">
        <v>325</v>
      </c>
      <c r="I36" t="s">
        <v>326</v>
      </c>
      <c r="J36" t="s">
        <v>327</v>
      </c>
      <c r="L36" t="s">
        <v>1727</v>
      </c>
      <c r="M36" t="s">
        <v>1728</v>
      </c>
      <c r="N36" t="s">
        <v>325</v>
      </c>
      <c r="O36" t="s">
        <v>1729</v>
      </c>
    </row>
    <row r="37" spans="1:15" x14ac:dyDescent="0.25">
      <c r="A37" t="s">
        <v>328</v>
      </c>
      <c r="B37" t="s">
        <v>329</v>
      </c>
      <c r="C37" t="s">
        <v>330</v>
      </c>
      <c r="D37" t="s">
        <v>331</v>
      </c>
      <c r="E37" t="s">
        <v>332</v>
      </c>
      <c r="F37" t="s">
        <v>333</v>
      </c>
      <c r="G37" t="s">
        <v>334</v>
      </c>
      <c r="H37" t="s">
        <v>335</v>
      </c>
      <c r="I37" t="s">
        <v>336</v>
      </c>
      <c r="J37" t="s">
        <v>337</v>
      </c>
      <c r="L37" t="s">
        <v>1730</v>
      </c>
      <c r="M37" t="s">
        <v>335</v>
      </c>
      <c r="N37" t="s">
        <v>1731</v>
      </c>
      <c r="O37" t="s">
        <v>1732</v>
      </c>
    </row>
    <row r="38" spans="1:15" x14ac:dyDescent="0.25">
      <c r="A38" t="s">
        <v>338</v>
      </c>
      <c r="B38" t="s">
        <v>339</v>
      </c>
      <c r="C38" t="s">
        <v>340</v>
      </c>
      <c r="D38" t="s">
        <v>341</v>
      </c>
      <c r="E38" t="s">
        <v>342</v>
      </c>
      <c r="F38" t="s">
        <v>343</v>
      </c>
      <c r="G38" t="s">
        <v>89</v>
      </c>
      <c r="H38" t="s">
        <v>344</v>
      </c>
      <c r="I38" t="s">
        <v>345</v>
      </c>
      <c r="J38" t="s">
        <v>346</v>
      </c>
      <c r="L38" t="s">
        <v>295</v>
      </c>
      <c r="M38" t="s">
        <v>843</v>
      </c>
      <c r="N38" t="s">
        <v>1733</v>
      </c>
      <c r="O38" t="s">
        <v>1734</v>
      </c>
    </row>
    <row r="39" spans="1:15" x14ac:dyDescent="0.25">
      <c r="A39" t="s">
        <v>347</v>
      </c>
      <c r="B39" t="s">
        <v>348</v>
      </c>
      <c r="C39" t="s">
        <v>349</v>
      </c>
      <c r="D39" t="s">
        <v>350</v>
      </c>
      <c r="E39" t="s">
        <v>351</v>
      </c>
      <c r="F39" t="s">
        <v>352</v>
      </c>
      <c r="G39" t="s">
        <v>353</v>
      </c>
      <c r="H39" t="s">
        <v>354</v>
      </c>
      <c r="I39" t="s">
        <v>355</v>
      </c>
      <c r="J39" t="s">
        <v>356</v>
      </c>
      <c r="L39" t="s">
        <v>1735</v>
      </c>
      <c r="M39" t="s">
        <v>1736</v>
      </c>
      <c r="N39" t="s">
        <v>1737</v>
      </c>
      <c r="O39" t="s">
        <v>1738</v>
      </c>
    </row>
    <row r="40" spans="1:15" x14ac:dyDescent="0.25">
      <c r="A40" t="s">
        <v>357</v>
      </c>
      <c r="B40" t="s">
        <v>358</v>
      </c>
      <c r="C40" t="s">
        <v>359</v>
      </c>
      <c r="D40" t="s">
        <v>360</v>
      </c>
      <c r="E40" t="s">
        <v>361</v>
      </c>
      <c r="F40" t="s">
        <v>362</v>
      </c>
      <c r="G40" t="s">
        <v>363</v>
      </c>
      <c r="H40" t="s">
        <v>364</v>
      </c>
      <c r="I40" t="s">
        <v>365</v>
      </c>
      <c r="J40" t="s">
        <v>366</v>
      </c>
      <c r="L40" t="s">
        <v>1739</v>
      </c>
      <c r="M40" t="s">
        <v>1740</v>
      </c>
      <c r="N40" t="s">
        <v>1741</v>
      </c>
      <c r="O40" t="s">
        <v>1742</v>
      </c>
    </row>
    <row r="41" spans="1:15" x14ac:dyDescent="0.25">
      <c r="A41" t="s">
        <v>367</v>
      </c>
      <c r="B41" t="s">
        <v>368</v>
      </c>
      <c r="C41" t="s">
        <v>167</v>
      </c>
      <c r="D41" t="s">
        <v>369</v>
      </c>
      <c r="E41" t="s">
        <v>370</v>
      </c>
      <c r="F41" t="s">
        <v>371</v>
      </c>
      <c r="G41" t="s">
        <v>372</v>
      </c>
      <c r="H41" t="s">
        <v>373</v>
      </c>
      <c r="I41" t="s">
        <v>374</v>
      </c>
      <c r="J41" t="s">
        <v>375</v>
      </c>
      <c r="L41" t="s">
        <v>1743</v>
      </c>
      <c r="M41" t="s">
        <v>1522</v>
      </c>
      <c r="N41" t="s">
        <v>1744</v>
      </c>
      <c r="O41" t="s">
        <v>1745</v>
      </c>
    </row>
    <row r="42" spans="1:15" x14ac:dyDescent="0.25">
      <c r="A42" t="s">
        <v>376</v>
      </c>
      <c r="B42" t="s">
        <v>377</v>
      </c>
      <c r="C42" t="s">
        <v>378</v>
      </c>
      <c r="D42" t="s">
        <v>379</v>
      </c>
      <c r="E42" t="s">
        <v>380</v>
      </c>
      <c r="F42" t="s">
        <v>381</v>
      </c>
      <c r="G42" t="s">
        <v>382</v>
      </c>
      <c r="H42" t="s">
        <v>383</v>
      </c>
      <c r="I42" t="s">
        <v>384</v>
      </c>
      <c r="J42" t="s">
        <v>141</v>
      </c>
      <c r="L42" t="s">
        <v>1746</v>
      </c>
      <c r="M42" t="s">
        <v>1747</v>
      </c>
      <c r="N42" t="s">
        <v>1748</v>
      </c>
      <c r="O42" t="s">
        <v>1749</v>
      </c>
    </row>
    <row r="43" spans="1:15" x14ac:dyDescent="0.25">
      <c r="A43" t="s">
        <v>385</v>
      </c>
      <c r="B43" t="s">
        <v>386</v>
      </c>
      <c r="C43" t="s">
        <v>75</v>
      </c>
      <c r="D43" t="s">
        <v>387</v>
      </c>
      <c r="E43" t="s">
        <v>388</v>
      </c>
      <c r="F43" t="s">
        <v>389</v>
      </c>
      <c r="G43" t="s">
        <v>390</v>
      </c>
      <c r="H43" t="s">
        <v>391</v>
      </c>
      <c r="I43" t="s">
        <v>392</v>
      </c>
      <c r="J43" t="s">
        <v>393</v>
      </c>
      <c r="L43" t="s">
        <v>1750</v>
      </c>
      <c r="M43" t="s">
        <v>1751</v>
      </c>
      <c r="N43" t="s">
        <v>391</v>
      </c>
      <c r="O43" t="s">
        <v>1752</v>
      </c>
    </row>
    <row r="44" spans="1:15" x14ac:dyDescent="0.25">
      <c r="A44" t="s">
        <v>394</v>
      </c>
      <c r="B44" t="s">
        <v>395</v>
      </c>
      <c r="C44" t="s">
        <v>396</v>
      </c>
      <c r="D44" t="s">
        <v>108</v>
      </c>
      <c r="E44" t="s">
        <v>397</v>
      </c>
      <c r="F44" t="s">
        <v>398</v>
      </c>
      <c r="G44" t="s">
        <v>399</v>
      </c>
      <c r="H44" t="s">
        <v>400</v>
      </c>
      <c r="I44" t="s">
        <v>401</v>
      </c>
      <c r="J44" t="s">
        <v>402</v>
      </c>
      <c r="L44" t="s">
        <v>1753</v>
      </c>
      <c r="M44" t="s">
        <v>1754</v>
      </c>
      <c r="N44" t="s">
        <v>1755</v>
      </c>
      <c r="O44" t="s">
        <v>400</v>
      </c>
    </row>
    <row r="45" spans="1:15" x14ac:dyDescent="0.25">
      <c r="A45" t="s">
        <v>403</v>
      </c>
      <c r="B45" t="s">
        <v>404</v>
      </c>
      <c r="C45" t="s">
        <v>405</v>
      </c>
      <c r="D45" t="s">
        <v>138</v>
      </c>
      <c r="E45" t="s">
        <v>406</v>
      </c>
      <c r="F45" t="s">
        <v>407</v>
      </c>
      <c r="G45" t="s">
        <v>246</v>
      </c>
      <c r="H45" t="s">
        <v>408</v>
      </c>
      <c r="I45" t="s">
        <v>213</v>
      </c>
      <c r="J45" t="s">
        <v>409</v>
      </c>
      <c r="L45" t="s">
        <v>788</v>
      </c>
      <c r="M45" t="s">
        <v>1756</v>
      </c>
      <c r="N45" t="s">
        <v>1757</v>
      </c>
      <c r="O45" t="s">
        <v>659</v>
      </c>
    </row>
    <row r="46" spans="1:15" x14ac:dyDescent="0.25">
      <c r="A46" t="s">
        <v>410</v>
      </c>
      <c r="B46" t="s">
        <v>411</v>
      </c>
      <c r="C46" t="s">
        <v>412</v>
      </c>
      <c r="D46" t="s">
        <v>413</v>
      </c>
      <c r="E46" t="s">
        <v>48</v>
      </c>
      <c r="F46" t="s">
        <v>414</v>
      </c>
      <c r="G46" t="s">
        <v>415</v>
      </c>
      <c r="H46" t="s">
        <v>416</v>
      </c>
      <c r="I46" t="s">
        <v>417</v>
      </c>
      <c r="J46" t="s">
        <v>418</v>
      </c>
      <c r="L46" t="s">
        <v>847</v>
      </c>
      <c r="M46" t="s">
        <v>1758</v>
      </c>
      <c r="N46" t="s">
        <v>1759</v>
      </c>
      <c r="O46" t="s">
        <v>1760</v>
      </c>
    </row>
    <row r="47" spans="1:15" x14ac:dyDescent="0.25">
      <c r="A47" t="s">
        <v>419</v>
      </c>
      <c r="B47" t="s">
        <v>420</v>
      </c>
      <c r="C47" t="s">
        <v>421</v>
      </c>
      <c r="D47" t="s">
        <v>422</v>
      </c>
      <c r="E47" t="s">
        <v>423</v>
      </c>
      <c r="F47" t="s">
        <v>424</v>
      </c>
      <c r="G47" t="s">
        <v>131</v>
      </c>
      <c r="H47" t="s">
        <v>325</v>
      </c>
      <c r="I47" t="s">
        <v>425</v>
      </c>
      <c r="J47" t="s">
        <v>426</v>
      </c>
      <c r="L47" t="s">
        <v>285</v>
      </c>
      <c r="M47" t="s">
        <v>1761</v>
      </c>
      <c r="N47" t="s">
        <v>1762</v>
      </c>
      <c r="O47" t="s">
        <v>1763</v>
      </c>
    </row>
    <row r="48" spans="1:15" x14ac:dyDescent="0.25">
      <c r="A48" t="s">
        <v>427</v>
      </c>
      <c r="B48" t="s">
        <v>428</v>
      </c>
      <c r="C48" t="s">
        <v>429</v>
      </c>
      <c r="D48" t="s">
        <v>430</v>
      </c>
      <c r="E48" t="s">
        <v>431</v>
      </c>
      <c r="F48" t="s">
        <v>432</v>
      </c>
      <c r="G48" t="s">
        <v>400</v>
      </c>
      <c r="H48" t="s">
        <v>433</v>
      </c>
      <c r="I48" t="s">
        <v>434</v>
      </c>
      <c r="J48" t="s">
        <v>435</v>
      </c>
      <c r="L48" t="s">
        <v>1764</v>
      </c>
      <c r="M48" t="s">
        <v>763</v>
      </c>
      <c r="N48" t="s">
        <v>1765</v>
      </c>
      <c r="O48" t="s">
        <v>1458</v>
      </c>
    </row>
    <row r="49" spans="1:15" x14ac:dyDescent="0.25">
      <c r="A49" t="s">
        <v>436</v>
      </c>
      <c r="B49" t="s">
        <v>437</v>
      </c>
      <c r="C49" t="s">
        <v>433</v>
      </c>
      <c r="D49" t="s">
        <v>438</v>
      </c>
      <c r="E49" t="s">
        <v>439</v>
      </c>
      <c r="F49" t="s">
        <v>440</v>
      </c>
      <c r="G49" t="s">
        <v>441</v>
      </c>
      <c r="H49" t="s">
        <v>442</v>
      </c>
      <c r="I49" t="s">
        <v>443</v>
      </c>
      <c r="J49" t="s">
        <v>400</v>
      </c>
      <c r="L49" t="s">
        <v>1766</v>
      </c>
      <c r="M49" t="s">
        <v>1767</v>
      </c>
      <c r="N49" t="s">
        <v>1768</v>
      </c>
      <c r="O49" t="s">
        <v>1769</v>
      </c>
    </row>
    <row r="50" spans="1:15" x14ac:dyDescent="0.25">
      <c r="A50" t="s">
        <v>444</v>
      </c>
      <c r="B50" t="s">
        <v>445</v>
      </c>
      <c r="C50" t="s">
        <v>446</v>
      </c>
      <c r="D50" t="s">
        <v>447</v>
      </c>
      <c r="E50" t="s">
        <v>448</v>
      </c>
      <c r="F50" t="s">
        <v>449</v>
      </c>
      <c r="G50" t="s">
        <v>450</v>
      </c>
      <c r="H50" t="s">
        <v>237</v>
      </c>
      <c r="I50" t="s">
        <v>451</v>
      </c>
      <c r="J50" t="s">
        <v>452</v>
      </c>
      <c r="L50" t="s">
        <v>379</v>
      </c>
      <c r="M50" t="s">
        <v>1770</v>
      </c>
      <c r="N50" t="s">
        <v>1771</v>
      </c>
      <c r="O50" t="s">
        <v>1770</v>
      </c>
    </row>
    <row r="51" spans="1:15" x14ac:dyDescent="0.25">
      <c r="A51" t="s">
        <v>453</v>
      </c>
      <c r="B51" t="s">
        <v>454</v>
      </c>
      <c r="C51" t="s">
        <v>455</v>
      </c>
      <c r="D51" t="s">
        <v>456</v>
      </c>
      <c r="E51" t="s">
        <v>457</v>
      </c>
      <c r="F51" t="s">
        <v>458</v>
      </c>
      <c r="G51" t="s">
        <v>459</v>
      </c>
      <c r="H51" t="s">
        <v>460</v>
      </c>
      <c r="I51" t="s">
        <v>461</v>
      </c>
      <c r="J51" t="s">
        <v>462</v>
      </c>
      <c r="L51" t="s">
        <v>1772</v>
      </c>
      <c r="M51" t="s">
        <v>1773</v>
      </c>
      <c r="N51" t="s">
        <v>1774</v>
      </c>
      <c r="O51" t="s">
        <v>1775</v>
      </c>
    </row>
    <row r="52" spans="1:15" x14ac:dyDescent="0.25">
      <c r="A52" t="s">
        <v>463</v>
      </c>
      <c r="B52" t="s">
        <v>464</v>
      </c>
      <c r="C52" t="s">
        <v>465</v>
      </c>
      <c r="D52" t="s">
        <v>466</v>
      </c>
      <c r="E52" t="s">
        <v>467</v>
      </c>
      <c r="F52" t="s">
        <v>468</v>
      </c>
      <c r="G52" t="s">
        <v>13</v>
      </c>
      <c r="H52" t="s">
        <v>469</v>
      </c>
      <c r="I52" t="s">
        <v>470</v>
      </c>
      <c r="J52" t="s">
        <v>471</v>
      </c>
      <c r="L52" t="s">
        <v>1434</v>
      </c>
      <c r="M52" t="s">
        <v>34</v>
      </c>
      <c r="N52" t="s">
        <v>1776</v>
      </c>
      <c r="O52" t="s">
        <v>1777</v>
      </c>
    </row>
    <row r="53" spans="1:15" x14ac:dyDescent="0.25">
      <c r="A53" t="s">
        <v>127</v>
      </c>
      <c r="B53" t="s">
        <v>472</v>
      </c>
      <c r="C53" t="s">
        <v>473</v>
      </c>
      <c r="D53" t="s">
        <v>474</v>
      </c>
      <c r="E53" t="s">
        <v>475</v>
      </c>
      <c r="F53" t="s">
        <v>476</v>
      </c>
      <c r="G53" t="s">
        <v>477</v>
      </c>
      <c r="H53" t="s">
        <v>478</v>
      </c>
      <c r="I53" t="s">
        <v>479</v>
      </c>
      <c r="J53" t="s">
        <v>480</v>
      </c>
      <c r="L53" t="s">
        <v>1778</v>
      </c>
      <c r="M53" t="s">
        <v>1779</v>
      </c>
      <c r="N53" t="s">
        <v>1780</v>
      </c>
      <c r="O53" t="s">
        <v>127</v>
      </c>
    </row>
    <row r="54" spans="1:15" x14ac:dyDescent="0.25">
      <c r="A54" t="s">
        <v>481</v>
      </c>
      <c r="B54" t="s">
        <v>482</v>
      </c>
      <c r="C54" t="s">
        <v>483</v>
      </c>
      <c r="D54" t="s">
        <v>484</v>
      </c>
      <c r="E54" t="s">
        <v>485</v>
      </c>
      <c r="F54" t="s">
        <v>486</v>
      </c>
      <c r="G54" t="s">
        <v>487</v>
      </c>
      <c r="H54" t="s">
        <v>48</v>
      </c>
      <c r="I54" t="s">
        <v>488</v>
      </c>
      <c r="J54" t="s">
        <v>489</v>
      </c>
      <c r="L54" t="s">
        <v>1781</v>
      </c>
      <c r="M54" t="s">
        <v>1782</v>
      </c>
      <c r="N54" t="s">
        <v>1783</v>
      </c>
      <c r="O54" t="s">
        <v>1784</v>
      </c>
    </row>
    <row r="55" spans="1:15" x14ac:dyDescent="0.25">
      <c r="A55" t="s">
        <v>490</v>
      </c>
      <c r="B55" t="s">
        <v>428</v>
      </c>
      <c r="C55" t="s">
        <v>491</v>
      </c>
      <c r="D55" t="s">
        <v>492</v>
      </c>
      <c r="E55" t="s">
        <v>493</v>
      </c>
      <c r="F55" t="s">
        <v>494</v>
      </c>
      <c r="G55" t="s">
        <v>109</v>
      </c>
      <c r="H55" t="s">
        <v>495</v>
      </c>
      <c r="I55" t="s">
        <v>496</v>
      </c>
      <c r="J55" t="s">
        <v>168</v>
      </c>
      <c r="L55" t="s">
        <v>1273</v>
      </c>
      <c r="M55" t="s">
        <v>1785</v>
      </c>
      <c r="N55" t="s">
        <v>1786</v>
      </c>
      <c r="O55" t="s">
        <v>1787</v>
      </c>
    </row>
    <row r="56" spans="1:15" x14ac:dyDescent="0.25">
      <c r="A56" t="s">
        <v>497</v>
      </c>
      <c r="B56" t="s">
        <v>498</v>
      </c>
      <c r="C56" t="s">
        <v>499</v>
      </c>
      <c r="D56" t="s">
        <v>78</v>
      </c>
      <c r="E56" t="s">
        <v>500</v>
      </c>
      <c r="F56" t="s">
        <v>96</v>
      </c>
      <c r="G56" t="s">
        <v>501</v>
      </c>
      <c r="H56" t="s">
        <v>502</v>
      </c>
      <c r="I56" t="s">
        <v>503</v>
      </c>
      <c r="J56" t="s">
        <v>504</v>
      </c>
      <c r="L56" t="s">
        <v>1788</v>
      </c>
      <c r="M56" t="s">
        <v>1789</v>
      </c>
      <c r="N56" t="s">
        <v>1790</v>
      </c>
      <c r="O56" t="s">
        <v>1791</v>
      </c>
    </row>
    <row r="57" spans="1:15" x14ac:dyDescent="0.25">
      <c r="A57" t="s">
        <v>505</v>
      </c>
      <c r="B57" t="s">
        <v>506</v>
      </c>
      <c r="C57" t="s">
        <v>507</v>
      </c>
      <c r="D57" t="s">
        <v>508</v>
      </c>
      <c r="E57" t="s">
        <v>509</v>
      </c>
      <c r="F57" t="s">
        <v>510</v>
      </c>
      <c r="G57" t="s">
        <v>511</v>
      </c>
      <c r="H57" t="s">
        <v>512</v>
      </c>
      <c r="I57" t="s">
        <v>152</v>
      </c>
      <c r="J57" t="s">
        <v>513</v>
      </c>
      <c r="L57" t="s">
        <v>1792</v>
      </c>
      <c r="M57" t="s">
        <v>1793</v>
      </c>
      <c r="N57" t="s">
        <v>1493</v>
      </c>
      <c r="O57" t="s">
        <v>152</v>
      </c>
    </row>
    <row r="58" spans="1:15" x14ac:dyDescent="0.25">
      <c r="A58" t="s">
        <v>514</v>
      </c>
      <c r="B58" t="s">
        <v>127</v>
      </c>
      <c r="C58" t="s">
        <v>67</v>
      </c>
      <c r="D58" t="s">
        <v>452</v>
      </c>
      <c r="E58" t="s">
        <v>515</v>
      </c>
      <c r="F58" t="s">
        <v>516</v>
      </c>
      <c r="G58" t="s">
        <v>517</v>
      </c>
      <c r="H58" t="s">
        <v>518</v>
      </c>
      <c r="I58" t="s">
        <v>519</v>
      </c>
      <c r="J58" t="s">
        <v>520</v>
      </c>
      <c r="L58" t="s">
        <v>1794</v>
      </c>
      <c r="M58" t="s">
        <v>1795</v>
      </c>
      <c r="N58" t="s">
        <v>1796</v>
      </c>
      <c r="O58" t="s">
        <v>1797</v>
      </c>
    </row>
    <row r="59" spans="1:15" x14ac:dyDescent="0.25">
      <c r="A59" t="s">
        <v>521</v>
      </c>
      <c r="B59" t="s">
        <v>522</v>
      </c>
      <c r="C59" t="s">
        <v>523</v>
      </c>
      <c r="D59" t="s">
        <v>167</v>
      </c>
      <c r="E59" t="s">
        <v>524</v>
      </c>
      <c r="F59" t="s">
        <v>525</v>
      </c>
      <c r="G59" t="s">
        <v>526</v>
      </c>
      <c r="H59" t="s">
        <v>527</v>
      </c>
      <c r="I59" t="s">
        <v>528</v>
      </c>
      <c r="J59" t="s">
        <v>529</v>
      </c>
      <c r="L59" t="s">
        <v>1798</v>
      </c>
      <c r="M59" t="s">
        <v>1799</v>
      </c>
      <c r="N59" t="s">
        <v>1800</v>
      </c>
      <c r="O59" t="s">
        <v>526</v>
      </c>
    </row>
    <row r="60" spans="1:15" x14ac:dyDescent="0.25">
      <c r="A60" t="s">
        <v>530</v>
      </c>
      <c r="B60" t="s">
        <v>531</v>
      </c>
      <c r="C60" t="s">
        <v>532</v>
      </c>
      <c r="D60" t="s">
        <v>533</v>
      </c>
      <c r="E60" t="s">
        <v>534</v>
      </c>
      <c r="F60" t="s">
        <v>535</v>
      </c>
      <c r="G60" t="s">
        <v>536</v>
      </c>
      <c r="H60" t="s">
        <v>537</v>
      </c>
      <c r="I60" t="s">
        <v>538</v>
      </c>
      <c r="J60" t="s">
        <v>539</v>
      </c>
      <c r="L60" t="s">
        <v>1801</v>
      </c>
      <c r="M60" t="s">
        <v>1802</v>
      </c>
      <c r="N60" t="s">
        <v>1803</v>
      </c>
      <c r="O60" t="s">
        <v>1804</v>
      </c>
    </row>
    <row r="61" spans="1:15" x14ac:dyDescent="0.25">
      <c r="A61" t="s">
        <v>540</v>
      </c>
      <c r="B61" t="s">
        <v>541</v>
      </c>
      <c r="C61" t="s">
        <v>542</v>
      </c>
      <c r="D61" t="s">
        <v>543</v>
      </c>
      <c r="E61" t="s">
        <v>544</v>
      </c>
      <c r="F61" t="s">
        <v>545</v>
      </c>
      <c r="G61" t="s">
        <v>546</v>
      </c>
      <c r="H61" t="s">
        <v>547</v>
      </c>
      <c r="I61" t="s">
        <v>548</v>
      </c>
      <c r="J61" t="s">
        <v>549</v>
      </c>
      <c r="L61" t="s">
        <v>1805</v>
      </c>
      <c r="M61" t="s">
        <v>1806</v>
      </c>
      <c r="N61" t="s">
        <v>1807</v>
      </c>
      <c r="O61" t="s">
        <v>813</v>
      </c>
    </row>
    <row r="62" spans="1:15" x14ac:dyDescent="0.25">
      <c r="A62" t="s">
        <v>550</v>
      </c>
      <c r="B62" t="s">
        <v>551</v>
      </c>
      <c r="C62" t="s">
        <v>552</v>
      </c>
      <c r="D62" t="s">
        <v>553</v>
      </c>
      <c r="E62" t="s">
        <v>554</v>
      </c>
      <c r="F62" t="s">
        <v>127</v>
      </c>
      <c r="G62" t="s">
        <v>265</v>
      </c>
      <c r="H62" t="s">
        <v>555</v>
      </c>
      <c r="I62" t="s">
        <v>556</v>
      </c>
      <c r="J62" t="s">
        <v>557</v>
      </c>
      <c r="L62" t="s">
        <v>1808</v>
      </c>
      <c r="M62" t="s">
        <v>1809</v>
      </c>
      <c r="N62" t="s">
        <v>1810</v>
      </c>
      <c r="O62" t="s">
        <v>1811</v>
      </c>
    </row>
    <row r="63" spans="1:15" x14ac:dyDescent="0.25">
      <c r="A63" t="s">
        <v>558</v>
      </c>
      <c r="B63" t="s">
        <v>559</v>
      </c>
      <c r="C63" t="s">
        <v>347</v>
      </c>
      <c r="D63" t="s">
        <v>560</v>
      </c>
      <c r="E63" t="s">
        <v>561</v>
      </c>
      <c r="F63" t="s">
        <v>562</v>
      </c>
      <c r="G63" t="s">
        <v>563</v>
      </c>
      <c r="H63" t="s">
        <v>564</v>
      </c>
      <c r="I63" t="s">
        <v>565</v>
      </c>
      <c r="J63" t="s">
        <v>566</v>
      </c>
      <c r="L63" t="s">
        <v>692</v>
      </c>
      <c r="M63" t="s">
        <v>1812</v>
      </c>
      <c r="N63" t="s">
        <v>1813</v>
      </c>
      <c r="O63" t="s">
        <v>347</v>
      </c>
    </row>
    <row r="64" spans="1:15" x14ac:dyDescent="0.25">
      <c r="A64" t="s">
        <v>567</v>
      </c>
      <c r="B64" t="s">
        <v>568</v>
      </c>
      <c r="C64" t="s">
        <v>569</v>
      </c>
      <c r="D64" t="s">
        <v>223</v>
      </c>
      <c r="E64" t="s">
        <v>109</v>
      </c>
      <c r="F64" t="s">
        <v>570</v>
      </c>
      <c r="G64" t="s">
        <v>571</v>
      </c>
      <c r="H64" t="s">
        <v>572</v>
      </c>
      <c r="I64" t="s">
        <v>573</v>
      </c>
      <c r="J64" t="s">
        <v>574</v>
      </c>
      <c r="L64" t="s">
        <v>109</v>
      </c>
      <c r="M64" t="s">
        <v>1814</v>
      </c>
      <c r="N64" t="s">
        <v>1815</v>
      </c>
      <c r="O64" t="s">
        <v>1816</v>
      </c>
    </row>
    <row r="65" spans="1:15" x14ac:dyDescent="0.25">
      <c r="A65" t="s">
        <v>575</v>
      </c>
      <c r="B65" t="s">
        <v>576</v>
      </c>
      <c r="C65" t="s">
        <v>577</v>
      </c>
      <c r="D65" t="s">
        <v>578</v>
      </c>
      <c r="E65" t="s">
        <v>579</v>
      </c>
      <c r="F65" t="s">
        <v>580</v>
      </c>
      <c r="G65" t="s">
        <v>306</v>
      </c>
      <c r="H65" t="s">
        <v>581</v>
      </c>
      <c r="I65" t="s">
        <v>582</v>
      </c>
      <c r="J65" t="s">
        <v>583</v>
      </c>
      <c r="L65" t="s">
        <v>1238</v>
      </c>
      <c r="M65" t="s">
        <v>1817</v>
      </c>
      <c r="N65" t="s">
        <v>1092</v>
      </c>
      <c r="O65" t="s">
        <v>1818</v>
      </c>
    </row>
    <row r="66" spans="1:15" x14ac:dyDescent="0.25">
      <c r="A66" t="s">
        <v>584</v>
      </c>
      <c r="B66" t="s">
        <v>585</v>
      </c>
      <c r="C66" t="s">
        <v>586</v>
      </c>
      <c r="D66" t="s">
        <v>587</v>
      </c>
      <c r="E66" t="s">
        <v>588</v>
      </c>
      <c r="F66" t="s">
        <v>13</v>
      </c>
      <c r="G66" t="s">
        <v>589</v>
      </c>
      <c r="H66" t="s">
        <v>590</v>
      </c>
      <c r="I66" t="s">
        <v>591</v>
      </c>
      <c r="J66" t="s">
        <v>592</v>
      </c>
      <c r="L66" t="s">
        <v>1644</v>
      </c>
      <c r="M66" t="s">
        <v>588</v>
      </c>
      <c r="N66" t="s">
        <v>1819</v>
      </c>
      <c r="O66" t="s">
        <v>1820</v>
      </c>
    </row>
    <row r="67" spans="1:15" x14ac:dyDescent="0.25">
      <c r="A67" t="s">
        <v>593</v>
      </c>
      <c r="B67" t="s">
        <v>594</v>
      </c>
      <c r="C67" t="s">
        <v>595</v>
      </c>
      <c r="D67" t="s">
        <v>596</v>
      </c>
      <c r="E67" t="s">
        <v>597</v>
      </c>
      <c r="F67" t="s">
        <v>598</v>
      </c>
      <c r="G67" t="s">
        <v>599</v>
      </c>
      <c r="H67" t="s">
        <v>600</v>
      </c>
      <c r="I67" t="s">
        <v>601</v>
      </c>
      <c r="J67" t="s">
        <v>602</v>
      </c>
      <c r="L67" t="s">
        <v>1821</v>
      </c>
      <c r="M67" t="s">
        <v>1822</v>
      </c>
      <c r="N67" t="s">
        <v>1823</v>
      </c>
      <c r="O67" t="s">
        <v>1824</v>
      </c>
    </row>
    <row r="68" spans="1:15" x14ac:dyDescent="0.25">
      <c r="A68" t="s">
        <v>603</v>
      </c>
      <c r="B68" t="s">
        <v>604</v>
      </c>
      <c r="C68" t="s">
        <v>605</v>
      </c>
      <c r="D68" t="s">
        <v>606</v>
      </c>
      <c r="E68" t="s">
        <v>459</v>
      </c>
      <c r="F68" t="s">
        <v>607</v>
      </c>
      <c r="G68" t="s">
        <v>530</v>
      </c>
      <c r="H68" t="s">
        <v>608</v>
      </c>
      <c r="I68" t="s">
        <v>609</v>
      </c>
      <c r="J68" t="s">
        <v>610</v>
      </c>
      <c r="L68" t="s">
        <v>1825</v>
      </c>
      <c r="M68" t="s">
        <v>1826</v>
      </c>
      <c r="N68" t="s">
        <v>724</v>
      </c>
      <c r="O68" t="s">
        <v>1706</v>
      </c>
    </row>
    <row r="69" spans="1:15" x14ac:dyDescent="0.25">
      <c r="A69" t="s">
        <v>611</v>
      </c>
      <c r="B69" t="s">
        <v>612</v>
      </c>
      <c r="C69" t="s">
        <v>613</v>
      </c>
      <c r="D69" t="s">
        <v>614</v>
      </c>
      <c r="E69" t="s">
        <v>615</v>
      </c>
      <c r="F69" t="s">
        <v>237</v>
      </c>
      <c r="G69" t="s">
        <v>616</v>
      </c>
      <c r="H69" t="s">
        <v>617</v>
      </c>
      <c r="I69" t="s">
        <v>618</v>
      </c>
      <c r="J69" t="s">
        <v>619</v>
      </c>
      <c r="L69" t="s">
        <v>1827</v>
      </c>
      <c r="M69" t="s">
        <v>1828</v>
      </c>
      <c r="N69" t="s">
        <v>1829</v>
      </c>
      <c r="O69" t="s">
        <v>1830</v>
      </c>
    </row>
    <row r="70" spans="1:15" x14ac:dyDescent="0.25">
      <c r="A70" t="s">
        <v>620</v>
      </c>
      <c r="B70" t="s">
        <v>621</v>
      </c>
      <c r="C70" t="s">
        <v>474</v>
      </c>
      <c r="D70" t="s">
        <v>622</v>
      </c>
      <c r="E70" t="s">
        <v>623</v>
      </c>
      <c r="F70" t="s">
        <v>624</v>
      </c>
      <c r="G70" t="s">
        <v>625</v>
      </c>
      <c r="H70" t="s">
        <v>626</v>
      </c>
      <c r="I70" t="s">
        <v>627</v>
      </c>
      <c r="J70" t="s">
        <v>628</v>
      </c>
      <c r="L70" t="s">
        <v>190</v>
      </c>
      <c r="M70" t="s">
        <v>474</v>
      </c>
      <c r="N70" t="s">
        <v>1831</v>
      </c>
      <c r="O70" t="s">
        <v>1832</v>
      </c>
    </row>
    <row r="71" spans="1:15" x14ac:dyDescent="0.25">
      <c r="A71" t="s">
        <v>629</v>
      </c>
      <c r="B71" t="s">
        <v>112</v>
      </c>
      <c r="C71" t="s">
        <v>229</v>
      </c>
      <c r="D71" t="s">
        <v>630</v>
      </c>
      <c r="E71" t="s">
        <v>631</v>
      </c>
      <c r="F71" t="s">
        <v>632</v>
      </c>
      <c r="G71" t="s">
        <v>633</v>
      </c>
      <c r="H71" t="s">
        <v>515</v>
      </c>
      <c r="I71" t="s">
        <v>634</v>
      </c>
      <c r="J71" t="s">
        <v>78</v>
      </c>
      <c r="L71" t="s">
        <v>1833</v>
      </c>
      <c r="M71" t="s">
        <v>88</v>
      </c>
      <c r="N71" t="s">
        <v>1834</v>
      </c>
      <c r="O71" t="s">
        <v>1835</v>
      </c>
    </row>
    <row r="72" spans="1:15" x14ac:dyDescent="0.25">
      <c r="A72" t="s">
        <v>635</v>
      </c>
      <c r="B72" t="s">
        <v>636</v>
      </c>
      <c r="C72" t="s">
        <v>637</v>
      </c>
      <c r="D72" t="s">
        <v>580</v>
      </c>
      <c r="E72" t="s">
        <v>638</v>
      </c>
      <c r="F72" t="s">
        <v>150</v>
      </c>
      <c r="G72" t="s">
        <v>639</v>
      </c>
      <c r="H72" t="s">
        <v>640</v>
      </c>
      <c r="I72" t="s">
        <v>641</v>
      </c>
      <c r="J72" t="s">
        <v>642</v>
      </c>
      <c r="L72" t="s">
        <v>537</v>
      </c>
      <c r="M72" t="s">
        <v>1836</v>
      </c>
      <c r="N72" t="s">
        <v>1837</v>
      </c>
      <c r="O72" t="s">
        <v>1838</v>
      </c>
    </row>
    <row r="73" spans="1:15" x14ac:dyDescent="0.25">
      <c r="A73" t="s">
        <v>643</v>
      </c>
      <c r="B73" t="s">
        <v>644</v>
      </c>
      <c r="C73" t="s">
        <v>645</v>
      </c>
      <c r="D73" t="s">
        <v>646</v>
      </c>
      <c r="E73" t="s">
        <v>647</v>
      </c>
      <c r="F73" t="s">
        <v>648</v>
      </c>
      <c r="G73" t="s">
        <v>649</v>
      </c>
      <c r="H73" t="s">
        <v>13</v>
      </c>
      <c r="I73" t="s">
        <v>650</v>
      </c>
      <c r="J73" t="s">
        <v>651</v>
      </c>
      <c r="L73" t="s">
        <v>1839</v>
      </c>
      <c r="M73" t="s">
        <v>1840</v>
      </c>
      <c r="N73" t="s">
        <v>645</v>
      </c>
      <c r="O73" t="s">
        <v>1841</v>
      </c>
    </row>
    <row r="74" spans="1:15" x14ac:dyDescent="0.25">
      <c r="A74" t="s">
        <v>652</v>
      </c>
      <c r="B74" t="s">
        <v>653</v>
      </c>
      <c r="C74" t="s">
        <v>654</v>
      </c>
      <c r="D74" t="s">
        <v>190</v>
      </c>
      <c r="E74" t="s">
        <v>655</v>
      </c>
      <c r="F74" t="s">
        <v>325</v>
      </c>
      <c r="G74" t="s">
        <v>656</v>
      </c>
      <c r="H74" t="s">
        <v>326</v>
      </c>
      <c r="I74" t="s">
        <v>657</v>
      </c>
      <c r="J74" t="s">
        <v>658</v>
      </c>
      <c r="L74" t="s">
        <v>1842</v>
      </c>
      <c r="M74" t="s">
        <v>1843</v>
      </c>
      <c r="N74" t="s">
        <v>1844</v>
      </c>
      <c r="O74" t="s">
        <v>1845</v>
      </c>
    </row>
    <row r="75" spans="1:15" x14ac:dyDescent="0.25">
      <c r="A75" t="s">
        <v>3</v>
      </c>
      <c r="B75" t="s">
        <v>659</v>
      </c>
      <c r="C75" t="s">
        <v>660</v>
      </c>
      <c r="D75" t="s">
        <v>661</v>
      </c>
      <c r="E75" t="s">
        <v>662</v>
      </c>
      <c r="F75" t="s">
        <v>56</v>
      </c>
      <c r="G75" t="s">
        <v>663</v>
      </c>
      <c r="H75" t="s">
        <v>664</v>
      </c>
      <c r="I75" t="s">
        <v>665</v>
      </c>
      <c r="J75" t="s">
        <v>376</v>
      </c>
      <c r="L75" t="s">
        <v>1691</v>
      </c>
      <c r="M75" t="s">
        <v>1265</v>
      </c>
      <c r="N75" t="s">
        <v>549</v>
      </c>
      <c r="O75" t="s">
        <v>1749</v>
      </c>
    </row>
    <row r="76" spans="1:15" x14ac:dyDescent="0.25">
      <c r="A76" t="s">
        <v>666</v>
      </c>
      <c r="B76" t="s">
        <v>667</v>
      </c>
      <c r="C76" t="s">
        <v>668</v>
      </c>
      <c r="D76" t="s">
        <v>669</v>
      </c>
      <c r="E76" t="s">
        <v>670</v>
      </c>
      <c r="F76" t="s">
        <v>671</v>
      </c>
      <c r="G76" t="s">
        <v>672</v>
      </c>
      <c r="H76" t="s">
        <v>185</v>
      </c>
      <c r="I76" t="s">
        <v>673</v>
      </c>
      <c r="J76" t="s">
        <v>674</v>
      </c>
      <c r="L76" t="s">
        <v>1846</v>
      </c>
      <c r="M76" t="s">
        <v>1847</v>
      </c>
      <c r="N76" t="s">
        <v>674</v>
      </c>
      <c r="O76" t="s">
        <v>1848</v>
      </c>
    </row>
    <row r="77" spans="1:15" x14ac:dyDescent="0.25">
      <c r="A77" t="s">
        <v>675</v>
      </c>
      <c r="B77" t="s">
        <v>676</v>
      </c>
      <c r="C77" t="s">
        <v>677</v>
      </c>
      <c r="D77" t="s">
        <v>678</v>
      </c>
      <c r="E77" t="s">
        <v>679</v>
      </c>
      <c r="F77" t="s">
        <v>680</v>
      </c>
      <c r="G77" t="s">
        <v>681</v>
      </c>
      <c r="H77" t="s">
        <v>682</v>
      </c>
      <c r="I77" t="s">
        <v>683</v>
      </c>
      <c r="J77" t="s">
        <v>684</v>
      </c>
      <c r="L77" t="s">
        <v>1849</v>
      </c>
      <c r="M77" t="s">
        <v>1850</v>
      </c>
      <c r="N77" t="s">
        <v>1851</v>
      </c>
      <c r="O77" t="s">
        <v>1852</v>
      </c>
    </row>
    <row r="78" spans="1:15" x14ac:dyDescent="0.25">
      <c r="A78" t="s">
        <v>685</v>
      </c>
      <c r="B78" t="s">
        <v>686</v>
      </c>
      <c r="C78" t="s">
        <v>687</v>
      </c>
      <c r="D78" t="s">
        <v>237</v>
      </c>
      <c r="E78" t="s">
        <v>688</v>
      </c>
      <c r="F78" t="s">
        <v>689</v>
      </c>
      <c r="G78" t="s">
        <v>690</v>
      </c>
      <c r="H78" t="s">
        <v>691</v>
      </c>
      <c r="I78" t="s">
        <v>692</v>
      </c>
      <c r="J78" t="s">
        <v>693</v>
      </c>
      <c r="L78" t="s">
        <v>1740</v>
      </c>
      <c r="M78" t="s">
        <v>1853</v>
      </c>
      <c r="N78" t="s">
        <v>453</v>
      </c>
      <c r="O78" t="s">
        <v>835</v>
      </c>
    </row>
    <row r="79" spans="1:15" x14ac:dyDescent="0.25">
      <c r="A79" t="s">
        <v>694</v>
      </c>
      <c r="B79" t="s">
        <v>695</v>
      </c>
      <c r="C79" t="s">
        <v>696</v>
      </c>
      <c r="D79" t="s">
        <v>478</v>
      </c>
      <c r="E79" t="s">
        <v>697</v>
      </c>
      <c r="F79" t="s">
        <v>698</v>
      </c>
      <c r="G79" t="s">
        <v>699</v>
      </c>
      <c r="H79" t="s">
        <v>700</v>
      </c>
      <c r="I79" t="s">
        <v>701</v>
      </c>
      <c r="J79" t="s">
        <v>187</v>
      </c>
      <c r="L79" t="s">
        <v>1854</v>
      </c>
      <c r="M79" t="s">
        <v>218</v>
      </c>
      <c r="N79" t="s">
        <v>1855</v>
      </c>
      <c r="O79" t="s">
        <v>1856</v>
      </c>
    </row>
    <row r="80" spans="1:15" x14ac:dyDescent="0.25">
      <c r="A80" t="s">
        <v>702</v>
      </c>
      <c r="B80" t="s">
        <v>703</v>
      </c>
      <c r="C80" t="s">
        <v>704</v>
      </c>
      <c r="D80" t="s">
        <v>705</v>
      </c>
      <c r="E80" t="s">
        <v>706</v>
      </c>
      <c r="F80" t="s">
        <v>707</v>
      </c>
      <c r="G80" t="s">
        <v>708</v>
      </c>
      <c r="H80" t="s">
        <v>709</v>
      </c>
      <c r="I80" t="s">
        <v>710</v>
      </c>
      <c r="J80" t="s">
        <v>530</v>
      </c>
      <c r="L80" t="s">
        <v>1857</v>
      </c>
      <c r="M80" t="s">
        <v>1858</v>
      </c>
      <c r="N80" t="s">
        <v>1859</v>
      </c>
      <c r="O80" t="s">
        <v>724</v>
      </c>
    </row>
    <row r="81" spans="1:15" x14ac:dyDescent="0.25">
      <c r="A81" t="s">
        <v>711</v>
      </c>
      <c r="B81" t="s">
        <v>712</v>
      </c>
      <c r="C81" t="s">
        <v>713</v>
      </c>
      <c r="D81" t="s">
        <v>714</v>
      </c>
      <c r="E81" t="s">
        <v>715</v>
      </c>
      <c r="F81" t="s">
        <v>716</v>
      </c>
      <c r="G81" t="s">
        <v>717</v>
      </c>
      <c r="H81" t="s">
        <v>718</v>
      </c>
      <c r="I81" t="s">
        <v>210</v>
      </c>
      <c r="J81" t="s">
        <v>719</v>
      </c>
      <c r="L81" t="s">
        <v>1860</v>
      </c>
      <c r="M81" t="s">
        <v>189</v>
      </c>
      <c r="N81" t="s">
        <v>1861</v>
      </c>
      <c r="O81" t="s">
        <v>712</v>
      </c>
    </row>
    <row r="82" spans="1:15" x14ac:dyDescent="0.25">
      <c r="A82" t="s">
        <v>720</v>
      </c>
      <c r="B82" t="s">
        <v>721</v>
      </c>
      <c r="C82" t="s">
        <v>722</v>
      </c>
      <c r="D82" t="s">
        <v>723</v>
      </c>
      <c r="E82" t="s">
        <v>724</v>
      </c>
      <c r="F82" t="s">
        <v>725</v>
      </c>
      <c r="G82" t="s">
        <v>726</v>
      </c>
      <c r="H82" t="s">
        <v>727</v>
      </c>
      <c r="I82" t="s">
        <v>728</v>
      </c>
      <c r="J82" t="s">
        <v>729</v>
      </c>
      <c r="L82" t="s">
        <v>1076</v>
      </c>
      <c r="M82" t="s">
        <v>724</v>
      </c>
      <c r="N82" t="s">
        <v>1433</v>
      </c>
      <c r="O82" t="s">
        <v>1862</v>
      </c>
    </row>
    <row r="83" spans="1:15" x14ac:dyDescent="0.25">
      <c r="A83" t="s">
        <v>730</v>
      </c>
      <c r="B83" t="s">
        <v>731</v>
      </c>
      <c r="C83" t="s">
        <v>732</v>
      </c>
      <c r="D83" t="s">
        <v>733</v>
      </c>
      <c r="E83" t="s">
        <v>734</v>
      </c>
      <c r="F83" t="s">
        <v>735</v>
      </c>
      <c r="G83" t="s">
        <v>622</v>
      </c>
      <c r="H83" t="s">
        <v>736</v>
      </c>
      <c r="I83" t="s">
        <v>737</v>
      </c>
      <c r="J83" t="s">
        <v>738</v>
      </c>
      <c r="L83" t="s">
        <v>1863</v>
      </c>
      <c r="M83" t="s">
        <v>1864</v>
      </c>
      <c r="N83" t="s">
        <v>462</v>
      </c>
      <c r="O83" t="s">
        <v>1865</v>
      </c>
    </row>
    <row r="84" spans="1:15" x14ac:dyDescent="0.25">
      <c r="A84" t="s">
        <v>325</v>
      </c>
      <c r="B84" t="s">
        <v>193</v>
      </c>
      <c r="C84" t="s">
        <v>739</v>
      </c>
      <c r="D84" t="s">
        <v>740</v>
      </c>
      <c r="E84" t="s">
        <v>741</v>
      </c>
      <c r="F84" t="s">
        <v>742</v>
      </c>
      <c r="G84" t="s">
        <v>743</v>
      </c>
      <c r="H84" t="s">
        <v>744</v>
      </c>
      <c r="I84" t="s">
        <v>745</v>
      </c>
      <c r="J84" t="s">
        <v>746</v>
      </c>
      <c r="L84" t="s">
        <v>1866</v>
      </c>
      <c r="M84" t="s">
        <v>1867</v>
      </c>
      <c r="N84" t="s">
        <v>1868</v>
      </c>
      <c r="O84" t="s">
        <v>1357</v>
      </c>
    </row>
    <row r="85" spans="1:15" x14ac:dyDescent="0.25">
      <c r="A85" t="s">
        <v>747</v>
      </c>
      <c r="B85" t="s">
        <v>748</v>
      </c>
      <c r="C85" t="s">
        <v>712</v>
      </c>
      <c r="D85" t="s">
        <v>749</v>
      </c>
      <c r="E85" t="s">
        <v>750</v>
      </c>
      <c r="F85" t="s">
        <v>751</v>
      </c>
      <c r="G85" t="s">
        <v>752</v>
      </c>
      <c r="H85" t="s">
        <v>753</v>
      </c>
      <c r="I85" t="s">
        <v>754</v>
      </c>
      <c r="J85" t="s">
        <v>755</v>
      </c>
      <c r="L85" t="s">
        <v>1869</v>
      </c>
      <c r="M85" t="s">
        <v>943</v>
      </c>
      <c r="N85" t="s">
        <v>748</v>
      </c>
      <c r="O85" t="s">
        <v>1870</v>
      </c>
    </row>
    <row r="86" spans="1:15" x14ac:dyDescent="0.25">
      <c r="A86" t="s">
        <v>175</v>
      </c>
      <c r="B86" t="s">
        <v>756</v>
      </c>
      <c r="C86" t="s">
        <v>757</v>
      </c>
      <c r="D86" t="s">
        <v>758</v>
      </c>
      <c r="E86" t="s">
        <v>683</v>
      </c>
      <c r="F86" t="s">
        <v>759</v>
      </c>
      <c r="G86" t="s">
        <v>760</v>
      </c>
      <c r="H86" t="s">
        <v>761</v>
      </c>
      <c r="I86" t="s">
        <v>762</v>
      </c>
      <c r="J86" t="s">
        <v>548</v>
      </c>
      <c r="L86" t="s">
        <v>1871</v>
      </c>
      <c r="M86" t="s">
        <v>1872</v>
      </c>
      <c r="N86" t="s">
        <v>1873</v>
      </c>
      <c r="O86" t="s">
        <v>1874</v>
      </c>
    </row>
    <row r="87" spans="1:15" x14ac:dyDescent="0.25">
      <c r="A87" t="s">
        <v>674</v>
      </c>
      <c r="B87" t="s">
        <v>763</v>
      </c>
      <c r="C87" t="s">
        <v>764</v>
      </c>
      <c r="D87" t="s">
        <v>765</v>
      </c>
      <c r="E87" t="s">
        <v>766</v>
      </c>
      <c r="F87" t="s">
        <v>767</v>
      </c>
      <c r="G87" t="s">
        <v>768</v>
      </c>
      <c r="H87" t="s">
        <v>769</v>
      </c>
      <c r="I87" t="s">
        <v>770</v>
      </c>
      <c r="J87" t="s">
        <v>771</v>
      </c>
      <c r="L87" t="s">
        <v>1875</v>
      </c>
      <c r="M87" t="s">
        <v>1876</v>
      </c>
      <c r="N87" t="s">
        <v>137</v>
      </c>
      <c r="O87" t="s">
        <v>1877</v>
      </c>
    </row>
    <row r="88" spans="1:15" x14ac:dyDescent="0.25">
      <c r="A88" t="s">
        <v>772</v>
      </c>
      <c r="B88" t="s">
        <v>773</v>
      </c>
      <c r="C88" t="s">
        <v>774</v>
      </c>
      <c r="D88" t="s">
        <v>166</v>
      </c>
      <c r="E88" t="s">
        <v>775</v>
      </c>
      <c r="F88" t="s">
        <v>776</v>
      </c>
      <c r="G88" t="s">
        <v>777</v>
      </c>
      <c r="H88" t="s">
        <v>778</v>
      </c>
      <c r="I88" t="s">
        <v>400</v>
      </c>
      <c r="J88" t="s">
        <v>779</v>
      </c>
      <c r="L88" t="s">
        <v>1878</v>
      </c>
      <c r="M88" t="s">
        <v>1879</v>
      </c>
      <c r="N88" t="s">
        <v>1880</v>
      </c>
      <c r="O88" t="s">
        <v>1881</v>
      </c>
    </row>
    <row r="89" spans="1:15" x14ac:dyDescent="0.25">
      <c r="A89" t="s">
        <v>780</v>
      </c>
      <c r="B89" t="s">
        <v>781</v>
      </c>
      <c r="C89" t="s">
        <v>782</v>
      </c>
      <c r="D89" t="s">
        <v>783</v>
      </c>
      <c r="E89" t="s">
        <v>784</v>
      </c>
      <c r="F89" t="s">
        <v>785</v>
      </c>
      <c r="G89" t="s">
        <v>786</v>
      </c>
      <c r="H89" t="s">
        <v>787</v>
      </c>
      <c r="I89" t="s">
        <v>788</v>
      </c>
      <c r="J89" t="s">
        <v>789</v>
      </c>
      <c r="L89" t="s">
        <v>1882</v>
      </c>
      <c r="M89" t="s">
        <v>1883</v>
      </c>
      <c r="N89" t="s">
        <v>1884</v>
      </c>
      <c r="O89" t="s">
        <v>1885</v>
      </c>
    </row>
    <row r="90" spans="1:15" x14ac:dyDescent="0.25">
      <c r="A90" t="s">
        <v>790</v>
      </c>
      <c r="B90" t="s">
        <v>360</v>
      </c>
      <c r="C90" t="s">
        <v>791</v>
      </c>
      <c r="D90" t="s">
        <v>792</v>
      </c>
      <c r="E90" t="s">
        <v>793</v>
      </c>
      <c r="F90" t="s">
        <v>794</v>
      </c>
      <c r="G90" t="s">
        <v>795</v>
      </c>
      <c r="H90" t="s">
        <v>796</v>
      </c>
      <c r="I90" t="s">
        <v>797</v>
      </c>
      <c r="J90" t="s">
        <v>798</v>
      </c>
      <c r="L90" t="s">
        <v>1886</v>
      </c>
      <c r="M90" t="s">
        <v>1887</v>
      </c>
      <c r="N90" t="s">
        <v>1888</v>
      </c>
      <c r="O90" t="s">
        <v>1529</v>
      </c>
    </row>
    <row r="91" spans="1:15" x14ac:dyDescent="0.25">
      <c r="A91" t="s">
        <v>799</v>
      </c>
      <c r="B91" t="s">
        <v>800</v>
      </c>
      <c r="C91" t="s">
        <v>801</v>
      </c>
      <c r="D91" t="s">
        <v>580</v>
      </c>
      <c r="E91" t="s">
        <v>802</v>
      </c>
      <c r="F91" t="s">
        <v>192</v>
      </c>
      <c r="G91" t="s">
        <v>803</v>
      </c>
      <c r="H91" t="s">
        <v>804</v>
      </c>
      <c r="I91" t="s">
        <v>503</v>
      </c>
      <c r="J91" t="s">
        <v>805</v>
      </c>
      <c r="L91" t="s">
        <v>805</v>
      </c>
      <c r="M91" t="s">
        <v>1889</v>
      </c>
      <c r="N91" t="s">
        <v>1890</v>
      </c>
      <c r="O91" t="s">
        <v>1891</v>
      </c>
    </row>
    <row r="92" spans="1:15" x14ac:dyDescent="0.25">
      <c r="A92" t="s">
        <v>806</v>
      </c>
      <c r="B92" t="s">
        <v>807</v>
      </c>
      <c r="C92" t="s">
        <v>808</v>
      </c>
      <c r="D92" t="s">
        <v>809</v>
      </c>
      <c r="E92" t="s">
        <v>810</v>
      </c>
      <c r="F92" t="s">
        <v>811</v>
      </c>
      <c r="G92" t="s">
        <v>622</v>
      </c>
      <c r="H92" t="s">
        <v>812</v>
      </c>
      <c r="I92" t="s">
        <v>813</v>
      </c>
      <c r="J92" t="s">
        <v>814</v>
      </c>
      <c r="L92" t="s">
        <v>1892</v>
      </c>
      <c r="M92" t="s">
        <v>1076</v>
      </c>
      <c r="N92" t="s">
        <v>785</v>
      </c>
      <c r="O92" t="s">
        <v>729</v>
      </c>
    </row>
    <row r="93" spans="1:15" x14ac:dyDescent="0.25">
      <c r="A93" t="s">
        <v>815</v>
      </c>
      <c r="B93" t="s">
        <v>816</v>
      </c>
      <c r="C93" t="s">
        <v>110</v>
      </c>
      <c r="D93" t="s">
        <v>814</v>
      </c>
      <c r="E93" t="s">
        <v>817</v>
      </c>
      <c r="F93" t="s">
        <v>818</v>
      </c>
      <c r="G93" t="s">
        <v>819</v>
      </c>
      <c r="H93" t="s">
        <v>820</v>
      </c>
      <c r="I93" t="s">
        <v>821</v>
      </c>
      <c r="J93" t="s">
        <v>78</v>
      </c>
      <c r="L93" t="s">
        <v>1893</v>
      </c>
      <c r="M93" t="s">
        <v>78</v>
      </c>
      <c r="N93" t="s">
        <v>1894</v>
      </c>
      <c r="O93" t="s">
        <v>1895</v>
      </c>
    </row>
    <row r="94" spans="1:15" x14ac:dyDescent="0.25">
      <c r="A94" t="s">
        <v>822</v>
      </c>
      <c r="B94" t="s">
        <v>823</v>
      </c>
      <c r="C94" t="s">
        <v>263</v>
      </c>
      <c r="D94" t="s">
        <v>700</v>
      </c>
      <c r="E94" t="s">
        <v>824</v>
      </c>
      <c r="F94" t="s">
        <v>825</v>
      </c>
      <c r="G94" t="s">
        <v>826</v>
      </c>
      <c r="H94" t="s">
        <v>827</v>
      </c>
      <c r="I94" t="s">
        <v>828</v>
      </c>
      <c r="J94" t="s">
        <v>829</v>
      </c>
      <c r="L94" t="s">
        <v>1896</v>
      </c>
      <c r="M94" t="s">
        <v>1897</v>
      </c>
      <c r="N94" t="s">
        <v>1898</v>
      </c>
      <c r="O94" t="s">
        <v>1899</v>
      </c>
    </row>
    <row r="95" spans="1:15" x14ac:dyDescent="0.25">
      <c r="A95" t="s">
        <v>830</v>
      </c>
      <c r="B95" t="s">
        <v>831</v>
      </c>
      <c r="C95" t="s">
        <v>773</v>
      </c>
      <c r="D95" t="s">
        <v>832</v>
      </c>
      <c r="E95" t="s">
        <v>833</v>
      </c>
      <c r="F95" t="s">
        <v>834</v>
      </c>
      <c r="G95" t="s">
        <v>835</v>
      </c>
      <c r="H95" t="s">
        <v>788</v>
      </c>
      <c r="I95" t="s">
        <v>836</v>
      </c>
      <c r="J95" t="s">
        <v>837</v>
      </c>
      <c r="L95" t="s">
        <v>1900</v>
      </c>
      <c r="M95" t="s">
        <v>1901</v>
      </c>
      <c r="N95" t="s">
        <v>213</v>
      </c>
      <c r="O95" t="s">
        <v>781</v>
      </c>
    </row>
    <row r="96" spans="1:15" x14ac:dyDescent="0.25">
      <c r="A96" t="s">
        <v>788</v>
      </c>
      <c r="B96" t="s">
        <v>838</v>
      </c>
      <c r="C96" t="s">
        <v>839</v>
      </c>
      <c r="D96" t="s">
        <v>840</v>
      </c>
      <c r="E96" t="s">
        <v>705</v>
      </c>
      <c r="F96" t="s">
        <v>841</v>
      </c>
      <c r="G96" t="s">
        <v>842</v>
      </c>
      <c r="H96" t="s">
        <v>843</v>
      </c>
      <c r="I96" t="s">
        <v>844</v>
      </c>
      <c r="J96" t="s">
        <v>464</v>
      </c>
      <c r="L96" t="s">
        <v>1902</v>
      </c>
      <c r="M96" t="s">
        <v>1903</v>
      </c>
      <c r="N96" t="s">
        <v>213</v>
      </c>
      <c r="O96" t="s">
        <v>213</v>
      </c>
    </row>
    <row r="97" spans="1:15" x14ac:dyDescent="0.25">
      <c r="A97" t="s">
        <v>845</v>
      </c>
      <c r="B97" t="s">
        <v>846</v>
      </c>
      <c r="C97" t="s">
        <v>847</v>
      </c>
      <c r="D97" t="s">
        <v>848</v>
      </c>
      <c r="E97" t="s">
        <v>401</v>
      </c>
      <c r="F97" t="s">
        <v>849</v>
      </c>
      <c r="G97" t="s">
        <v>850</v>
      </c>
      <c r="H97" t="s">
        <v>851</v>
      </c>
      <c r="I97" t="s">
        <v>852</v>
      </c>
      <c r="J97" t="s">
        <v>853</v>
      </c>
      <c r="L97" t="s">
        <v>1904</v>
      </c>
      <c r="M97" t="s">
        <v>1905</v>
      </c>
      <c r="N97" t="s">
        <v>1906</v>
      </c>
      <c r="O97" t="s">
        <v>1907</v>
      </c>
    </row>
    <row r="98" spans="1:15" x14ac:dyDescent="0.25">
      <c r="A98" t="s">
        <v>854</v>
      </c>
      <c r="B98" t="s">
        <v>855</v>
      </c>
      <c r="C98" t="s">
        <v>856</v>
      </c>
      <c r="D98" t="s">
        <v>857</v>
      </c>
      <c r="E98" t="s">
        <v>858</v>
      </c>
      <c r="F98" t="s">
        <v>859</v>
      </c>
      <c r="G98" t="s">
        <v>860</v>
      </c>
      <c r="H98" t="s">
        <v>861</v>
      </c>
      <c r="I98" t="s">
        <v>862</v>
      </c>
      <c r="J98" t="s">
        <v>172</v>
      </c>
      <c r="L98" t="s">
        <v>1908</v>
      </c>
      <c r="M98" t="s">
        <v>1909</v>
      </c>
      <c r="N98" t="s">
        <v>1910</v>
      </c>
      <c r="O98" t="s">
        <v>1911</v>
      </c>
    </row>
    <row r="99" spans="1:15" x14ac:dyDescent="0.25">
      <c r="A99" t="s">
        <v>769</v>
      </c>
      <c r="B99" t="s">
        <v>863</v>
      </c>
      <c r="C99" t="s">
        <v>360</v>
      </c>
      <c r="D99" t="s">
        <v>864</v>
      </c>
      <c r="E99" t="s">
        <v>865</v>
      </c>
      <c r="F99" t="s">
        <v>866</v>
      </c>
      <c r="G99" t="s">
        <v>867</v>
      </c>
      <c r="H99" t="s">
        <v>868</v>
      </c>
      <c r="I99" t="s">
        <v>869</v>
      </c>
      <c r="J99" t="s">
        <v>870</v>
      </c>
      <c r="L99" t="s">
        <v>1912</v>
      </c>
      <c r="M99" t="s">
        <v>1610</v>
      </c>
      <c r="N99" t="s">
        <v>1913</v>
      </c>
      <c r="O99" t="s">
        <v>141</v>
      </c>
    </row>
    <row r="100" spans="1:15" x14ac:dyDescent="0.25">
      <c r="A100" t="s">
        <v>871</v>
      </c>
      <c r="B100" t="s">
        <v>872</v>
      </c>
      <c r="C100" t="s">
        <v>585</v>
      </c>
      <c r="D100" t="s">
        <v>873</v>
      </c>
      <c r="E100" t="s">
        <v>874</v>
      </c>
      <c r="F100" t="s">
        <v>875</v>
      </c>
      <c r="G100" t="s">
        <v>162</v>
      </c>
      <c r="H100" t="s">
        <v>876</v>
      </c>
      <c r="I100" t="s">
        <v>877</v>
      </c>
      <c r="J100" t="s">
        <v>878</v>
      </c>
      <c r="L100" t="s">
        <v>157</v>
      </c>
      <c r="M100" t="s">
        <v>1914</v>
      </c>
      <c r="N100" t="s">
        <v>1915</v>
      </c>
      <c r="O100" t="s">
        <v>162</v>
      </c>
    </row>
    <row r="101" spans="1:15" x14ac:dyDescent="0.25">
      <c r="A101" t="s">
        <v>879</v>
      </c>
      <c r="B101" t="s">
        <v>880</v>
      </c>
      <c r="C101" t="s">
        <v>881</v>
      </c>
      <c r="D101" t="s">
        <v>882</v>
      </c>
      <c r="E101" t="s">
        <v>883</v>
      </c>
      <c r="F101" t="s">
        <v>884</v>
      </c>
      <c r="G101" t="s">
        <v>885</v>
      </c>
      <c r="H101" t="s">
        <v>13</v>
      </c>
      <c r="I101" t="s">
        <v>886</v>
      </c>
      <c r="J101" t="s">
        <v>887</v>
      </c>
      <c r="L101" t="s">
        <v>34</v>
      </c>
      <c r="M101" t="s">
        <v>1916</v>
      </c>
      <c r="N101" t="s">
        <v>1917</v>
      </c>
      <c r="O101" t="s">
        <v>1297</v>
      </c>
    </row>
    <row r="102" spans="1:15" x14ac:dyDescent="0.25">
      <c r="A102" t="s">
        <v>674</v>
      </c>
      <c r="B102" t="s">
        <v>854</v>
      </c>
      <c r="C102" t="s">
        <v>888</v>
      </c>
      <c r="D102" t="s">
        <v>889</v>
      </c>
      <c r="E102" t="s">
        <v>890</v>
      </c>
      <c r="F102" t="s">
        <v>891</v>
      </c>
      <c r="G102" t="s">
        <v>892</v>
      </c>
      <c r="H102" t="s">
        <v>893</v>
      </c>
      <c r="I102" t="s">
        <v>894</v>
      </c>
      <c r="J102" t="s">
        <v>895</v>
      </c>
      <c r="L102" t="s">
        <v>1918</v>
      </c>
      <c r="M102" t="s">
        <v>1919</v>
      </c>
      <c r="N102" t="s">
        <v>55</v>
      </c>
      <c r="O102" t="s">
        <v>1827</v>
      </c>
    </row>
    <row r="103" spans="1:15" x14ac:dyDescent="0.25">
      <c r="A103" t="s">
        <v>78</v>
      </c>
      <c r="B103" t="s">
        <v>896</v>
      </c>
      <c r="C103" t="s">
        <v>897</v>
      </c>
      <c r="D103" t="s">
        <v>898</v>
      </c>
      <c r="E103" t="s">
        <v>776</v>
      </c>
      <c r="F103" t="s">
        <v>899</v>
      </c>
      <c r="G103" t="s">
        <v>900</v>
      </c>
      <c r="H103" t="s">
        <v>901</v>
      </c>
      <c r="I103" t="s">
        <v>902</v>
      </c>
      <c r="J103" t="s">
        <v>903</v>
      </c>
      <c r="L103" t="s">
        <v>900</v>
      </c>
      <c r="M103" t="s">
        <v>1920</v>
      </c>
      <c r="N103" t="s">
        <v>1921</v>
      </c>
      <c r="O103" t="s">
        <v>1922</v>
      </c>
    </row>
    <row r="104" spans="1:15" x14ac:dyDescent="0.25">
      <c r="A104" t="s">
        <v>904</v>
      </c>
      <c r="B104" t="s">
        <v>905</v>
      </c>
      <c r="C104" t="s">
        <v>124</v>
      </c>
      <c r="D104" t="s">
        <v>906</v>
      </c>
      <c r="E104" t="s">
        <v>712</v>
      </c>
      <c r="F104" t="s">
        <v>907</v>
      </c>
      <c r="G104" t="s">
        <v>908</v>
      </c>
      <c r="H104" t="s">
        <v>909</v>
      </c>
      <c r="I104" t="s">
        <v>910</v>
      </c>
      <c r="J104" t="s">
        <v>911</v>
      </c>
      <c r="L104" t="s">
        <v>1791</v>
      </c>
      <c r="M104" t="s">
        <v>1923</v>
      </c>
      <c r="N104" t="s">
        <v>1384</v>
      </c>
      <c r="O104" t="s">
        <v>1924</v>
      </c>
    </row>
    <row r="105" spans="1:15" x14ac:dyDescent="0.25">
      <c r="A105" t="s">
        <v>912</v>
      </c>
      <c r="B105" t="s">
        <v>674</v>
      </c>
      <c r="C105" t="s">
        <v>913</v>
      </c>
      <c r="D105" t="s">
        <v>914</v>
      </c>
      <c r="E105" t="s">
        <v>915</v>
      </c>
      <c r="F105" t="s">
        <v>916</v>
      </c>
      <c r="G105" t="s">
        <v>917</v>
      </c>
      <c r="H105" t="s">
        <v>918</v>
      </c>
      <c r="I105" t="s">
        <v>919</v>
      </c>
      <c r="J105" t="s">
        <v>920</v>
      </c>
      <c r="L105" t="s">
        <v>1925</v>
      </c>
      <c r="M105" t="s">
        <v>1926</v>
      </c>
      <c r="N105" t="s">
        <v>1927</v>
      </c>
      <c r="O105" t="s">
        <v>1928</v>
      </c>
    </row>
    <row r="106" spans="1:15" x14ac:dyDescent="0.25">
      <c r="A106" t="s">
        <v>921</v>
      </c>
      <c r="B106" t="s">
        <v>922</v>
      </c>
      <c r="C106" t="s">
        <v>923</v>
      </c>
      <c r="D106" t="s">
        <v>924</v>
      </c>
      <c r="E106" t="s">
        <v>925</v>
      </c>
      <c r="F106" t="s">
        <v>926</v>
      </c>
      <c r="G106" t="s">
        <v>376</v>
      </c>
      <c r="H106" t="s">
        <v>141</v>
      </c>
      <c r="I106" t="s">
        <v>927</v>
      </c>
      <c r="J106" t="s">
        <v>928</v>
      </c>
      <c r="L106" t="s">
        <v>1929</v>
      </c>
      <c r="M106" t="s">
        <v>1147</v>
      </c>
      <c r="N106" t="s">
        <v>1930</v>
      </c>
      <c r="O106" t="s">
        <v>1931</v>
      </c>
    </row>
    <row r="107" spans="1:15" x14ac:dyDescent="0.25">
      <c r="A107" t="s">
        <v>929</v>
      </c>
      <c r="B107" t="s">
        <v>930</v>
      </c>
      <c r="C107" t="s">
        <v>931</v>
      </c>
      <c r="D107" t="s">
        <v>932</v>
      </c>
      <c r="E107" t="s">
        <v>933</v>
      </c>
      <c r="F107" t="s">
        <v>934</v>
      </c>
      <c r="G107" t="s">
        <v>683</v>
      </c>
      <c r="H107" t="s">
        <v>603</v>
      </c>
      <c r="I107" t="s">
        <v>935</v>
      </c>
      <c r="J107" t="s">
        <v>936</v>
      </c>
      <c r="L107" t="s">
        <v>1932</v>
      </c>
      <c r="M107" t="s">
        <v>1933</v>
      </c>
      <c r="N107" t="s">
        <v>1934</v>
      </c>
      <c r="O107" t="s">
        <v>1935</v>
      </c>
    </row>
    <row r="108" spans="1:15" x14ac:dyDescent="0.25">
      <c r="A108" t="s">
        <v>937</v>
      </c>
      <c r="B108" t="s">
        <v>938</v>
      </c>
      <c r="C108" t="s">
        <v>712</v>
      </c>
      <c r="D108" t="s">
        <v>939</v>
      </c>
      <c r="E108" t="s">
        <v>940</v>
      </c>
      <c r="F108" t="s">
        <v>941</v>
      </c>
      <c r="G108" t="s">
        <v>942</v>
      </c>
      <c r="H108" t="s">
        <v>943</v>
      </c>
      <c r="I108" t="s">
        <v>944</v>
      </c>
      <c r="J108" t="s">
        <v>945</v>
      </c>
      <c r="L108" t="s">
        <v>83</v>
      </c>
      <c r="M108" t="s">
        <v>1936</v>
      </c>
      <c r="N108" t="s">
        <v>1937</v>
      </c>
      <c r="O108" t="s">
        <v>1938</v>
      </c>
    </row>
    <row r="109" spans="1:15" x14ac:dyDescent="0.25">
      <c r="A109" t="s">
        <v>946</v>
      </c>
      <c r="B109" t="s">
        <v>947</v>
      </c>
      <c r="C109" t="s">
        <v>913</v>
      </c>
      <c r="D109" t="s">
        <v>948</v>
      </c>
      <c r="E109" t="s">
        <v>949</v>
      </c>
      <c r="F109" t="s">
        <v>950</v>
      </c>
      <c r="G109" t="s">
        <v>951</v>
      </c>
      <c r="H109" t="s">
        <v>141</v>
      </c>
      <c r="I109" t="s">
        <v>952</v>
      </c>
      <c r="J109" t="s">
        <v>953</v>
      </c>
      <c r="L109" t="s">
        <v>360</v>
      </c>
      <c r="M109" t="s">
        <v>1939</v>
      </c>
      <c r="N109" t="s">
        <v>359</v>
      </c>
      <c r="O109" t="s">
        <v>1940</v>
      </c>
    </row>
    <row r="110" spans="1:15" x14ac:dyDescent="0.25">
      <c r="A110" t="s">
        <v>954</v>
      </c>
      <c r="B110" t="s">
        <v>955</v>
      </c>
      <c r="C110" t="s">
        <v>956</v>
      </c>
      <c r="D110" t="s">
        <v>491</v>
      </c>
      <c r="E110" t="s">
        <v>957</v>
      </c>
      <c r="F110" t="s">
        <v>958</v>
      </c>
      <c r="G110" t="s">
        <v>959</v>
      </c>
      <c r="H110" t="s">
        <v>960</v>
      </c>
      <c r="I110" t="s">
        <v>13</v>
      </c>
      <c r="J110" t="s">
        <v>961</v>
      </c>
      <c r="L110" t="s">
        <v>1941</v>
      </c>
      <c r="M110" t="s">
        <v>1942</v>
      </c>
      <c r="N110" t="s">
        <v>1943</v>
      </c>
      <c r="O110" t="s">
        <v>1644</v>
      </c>
    </row>
    <row r="111" spans="1:15" x14ac:dyDescent="0.25">
      <c r="A111" t="s">
        <v>96</v>
      </c>
      <c r="B111" t="s">
        <v>962</v>
      </c>
      <c r="C111" t="s">
        <v>963</v>
      </c>
      <c r="D111" t="s">
        <v>964</v>
      </c>
      <c r="E111" t="s">
        <v>965</v>
      </c>
      <c r="F111" t="s">
        <v>966</v>
      </c>
      <c r="G111" t="s">
        <v>967</v>
      </c>
      <c r="H111" t="s">
        <v>968</v>
      </c>
      <c r="I111" t="s">
        <v>890</v>
      </c>
      <c r="J111" t="s">
        <v>969</v>
      </c>
      <c r="L111" t="s">
        <v>1749</v>
      </c>
      <c r="M111" t="s">
        <v>1646</v>
      </c>
      <c r="N111" t="s">
        <v>965</v>
      </c>
      <c r="O111" t="s">
        <v>914</v>
      </c>
    </row>
    <row r="112" spans="1:15" x14ac:dyDescent="0.25">
      <c r="A112" t="s">
        <v>330</v>
      </c>
      <c r="B112" t="s">
        <v>187</v>
      </c>
      <c r="C112" t="s">
        <v>970</v>
      </c>
      <c r="D112" t="s">
        <v>971</v>
      </c>
      <c r="E112" t="s">
        <v>972</v>
      </c>
      <c r="F112" t="s">
        <v>973</v>
      </c>
      <c r="G112" t="s">
        <v>974</v>
      </c>
      <c r="H112" t="s">
        <v>975</v>
      </c>
      <c r="I112" t="s">
        <v>185</v>
      </c>
      <c r="J112" t="s">
        <v>976</v>
      </c>
      <c r="L112" t="s">
        <v>1944</v>
      </c>
      <c r="M112" t="s">
        <v>1945</v>
      </c>
      <c r="N112" t="s">
        <v>1946</v>
      </c>
      <c r="O112" t="s">
        <v>187</v>
      </c>
    </row>
    <row r="113" spans="1:15" x14ac:dyDescent="0.25">
      <c r="A113" t="s">
        <v>977</v>
      </c>
      <c r="B113" t="s">
        <v>978</v>
      </c>
      <c r="C113" t="s">
        <v>979</v>
      </c>
      <c r="D113" t="s">
        <v>980</v>
      </c>
      <c r="E113" t="s">
        <v>508</v>
      </c>
      <c r="F113" t="s">
        <v>981</v>
      </c>
      <c r="G113" t="s">
        <v>982</v>
      </c>
      <c r="H113" t="s">
        <v>586</v>
      </c>
      <c r="I113" t="s">
        <v>983</v>
      </c>
      <c r="J113" t="s">
        <v>683</v>
      </c>
      <c r="L113" t="s">
        <v>1947</v>
      </c>
      <c r="M113" t="s">
        <v>1948</v>
      </c>
      <c r="N113" t="s">
        <v>150</v>
      </c>
      <c r="O113" t="s">
        <v>1949</v>
      </c>
    </row>
    <row r="114" spans="1:15" x14ac:dyDescent="0.25">
      <c r="A114" t="s">
        <v>984</v>
      </c>
      <c r="B114" t="s">
        <v>237</v>
      </c>
      <c r="C114" t="s">
        <v>985</v>
      </c>
      <c r="D114" t="s">
        <v>986</v>
      </c>
      <c r="E114" t="s">
        <v>987</v>
      </c>
      <c r="F114" t="s">
        <v>988</v>
      </c>
      <c r="G114" t="s">
        <v>989</v>
      </c>
      <c r="H114" t="s">
        <v>990</v>
      </c>
      <c r="I114" t="s">
        <v>991</v>
      </c>
      <c r="J114" t="s">
        <v>992</v>
      </c>
      <c r="L114" t="s">
        <v>1950</v>
      </c>
      <c r="M114" t="s">
        <v>1951</v>
      </c>
      <c r="N114" t="s">
        <v>987</v>
      </c>
      <c r="O114" t="s">
        <v>1952</v>
      </c>
    </row>
    <row r="115" spans="1:15" x14ac:dyDescent="0.25">
      <c r="A115" t="s">
        <v>993</v>
      </c>
      <c r="B115" t="s">
        <v>994</v>
      </c>
      <c r="C115" t="s">
        <v>995</v>
      </c>
      <c r="D115" t="s">
        <v>996</v>
      </c>
      <c r="E115" t="s">
        <v>997</v>
      </c>
      <c r="F115" t="s">
        <v>161</v>
      </c>
      <c r="G115" t="s">
        <v>998</v>
      </c>
      <c r="H115" t="s">
        <v>999</v>
      </c>
      <c r="I115" t="s">
        <v>462</v>
      </c>
      <c r="J115" t="s">
        <v>1000</v>
      </c>
      <c r="L115" t="s">
        <v>1334</v>
      </c>
      <c r="M115" t="s">
        <v>643</v>
      </c>
      <c r="N115" t="s">
        <v>1419</v>
      </c>
      <c r="O115" t="s">
        <v>1953</v>
      </c>
    </row>
    <row r="116" spans="1:15" x14ac:dyDescent="0.25">
      <c r="A116" t="s">
        <v>969</v>
      </c>
      <c r="B116" t="s">
        <v>1001</v>
      </c>
      <c r="C116" t="s">
        <v>1002</v>
      </c>
      <c r="D116" t="s">
        <v>1003</v>
      </c>
      <c r="E116" t="s">
        <v>1004</v>
      </c>
      <c r="F116" t="s">
        <v>1005</v>
      </c>
      <c r="G116" t="s">
        <v>15</v>
      </c>
      <c r="H116" t="s">
        <v>83</v>
      </c>
      <c r="I116" t="s">
        <v>553</v>
      </c>
      <c r="J116" t="s">
        <v>1006</v>
      </c>
      <c r="L116" t="s">
        <v>1954</v>
      </c>
      <c r="M116" t="s">
        <v>1955</v>
      </c>
      <c r="N116" t="s">
        <v>1956</v>
      </c>
      <c r="O116" t="s">
        <v>1740</v>
      </c>
    </row>
    <row r="117" spans="1:15" x14ac:dyDescent="0.25">
      <c r="A117" t="s">
        <v>1007</v>
      </c>
      <c r="B117" t="s">
        <v>1008</v>
      </c>
      <c r="C117" t="s">
        <v>1009</v>
      </c>
      <c r="D117" t="s">
        <v>1010</v>
      </c>
      <c r="E117" t="s">
        <v>776</v>
      </c>
      <c r="F117" t="s">
        <v>1011</v>
      </c>
      <c r="G117" t="s">
        <v>1012</v>
      </c>
      <c r="H117" t="s">
        <v>1013</v>
      </c>
      <c r="I117" t="s">
        <v>335</v>
      </c>
      <c r="J117" t="s">
        <v>1014</v>
      </c>
      <c r="L117" t="s">
        <v>1957</v>
      </c>
      <c r="M117" t="s">
        <v>1958</v>
      </c>
      <c r="N117" t="s">
        <v>167</v>
      </c>
      <c r="O117" t="s">
        <v>1959</v>
      </c>
    </row>
    <row r="118" spans="1:15" x14ac:dyDescent="0.25">
      <c r="A118" t="s">
        <v>595</v>
      </c>
      <c r="B118" t="s">
        <v>712</v>
      </c>
      <c r="C118" t="s">
        <v>1015</v>
      </c>
      <c r="D118" t="s">
        <v>1016</v>
      </c>
      <c r="E118" t="s">
        <v>1017</v>
      </c>
      <c r="F118" t="s">
        <v>1018</v>
      </c>
      <c r="G118" t="s">
        <v>1019</v>
      </c>
      <c r="H118" t="s">
        <v>1020</v>
      </c>
      <c r="I118" t="s">
        <v>1021</v>
      </c>
      <c r="J118" t="s">
        <v>1022</v>
      </c>
      <c r="L118" t="s">
        <v>1020</v>
      </c>
      <c r="M118" t="s">
        <v>210</v>
      </c>
      <c r="N118" t="s">
        <v>712</v>
      </c>
      <c r="O118" t="s">
        <v>1960</v>
      </c>
    </row>
    <row r="119" spans="1:15" x14ac:dyDescent="0.25">
      <c r="A119" t="s">
        <v>1023</v>
      </c>
      <c r="B119" t="s">
        <v>1024</v>
      </c>
      <c r="C119" t="s">
        <v>1025</v>
      </c>
      <c r="D119" t="s">
        <v>1026</v>
      </c>
      <c r="E119" t="s">
        <v>1027</v>
      </c>
      <c r="F119" t="s">
        <v>462</v>
      </c>
      <c r="G119" t="s">
        <v>198</v>
      </c>
      <c r="H119" t="s">
        <v>1028</v>
      </c>
      <c r="I119" t="s">
        <v>1029</v>
      </c>
      <c r="J119" t="s">
        <v>1030</v>
      </c>
      <c r="L119" t="s">
        <v>622</v>
      </c>
      <c r="M119" t="s">
        <v>1961</v>
      </c>
      <c r="N119" t="s">
        <v>1962</v>
      </c>
      <c r="O119" t="s">
        <v>1963</v>
      </c>
    </row>
    <row r="120" spans="1:15" x14ac:dyDescent="0.25">
      <c r="A120" t="s">
        <v>1031</v>
      </c>
      <c r="B120" t="s">
        <v>1032</v>
      </c>
      <c r="C120" t="s">
        <v>1033</v>
      </c>
      <c r="D120" t="s">
        <v>1034</v>
      </c>
      <c r="E120" t="s">
        <v>1035</v>
      </c>
      <c r="F120" t="s">
        <v>1036</v>
      </c>
      <c r="G120" t="s">
        <v>1037</v>
      </c>
      <c r="H120" t="s">
        <v>360</v>
      </c>
      <c r="I120" t="s">
        <v>1038</v>
      </c>
      <c r="J120" t="s">
        <v>1039</v>
      </c>
      <c r="L120" t="s">
        <v>1964</v>
      </c>
      <c r="M120" t="s">
        <v>1965</v>
      </c>
      <c r="N120" t="s">
        <v>1033</v>
      </c>
      <c r="O120" t="s">
        <v>1966</v>
      </c>
    </row>
    <row r="121" spans="1:15" x14ac:dyDescent="0.25">
      <c r="A121" t="s">
        <v>970</v>
      </c>
      <c r="B121" t="s">
        <v>1040</v>
      </c>
      <c r="C121" t="s">
        <v>1041</v>
      </c>
      <c r="D121" t="s">
        <v>399</v>
      </c>
      <c r="E121" t="s">
        <v>1042</v>
      </c>
      <c r="F121" t="s">
        <v>373</v>
      </c>
      <c r="G121" t="s">
        <v>1043</v>
      </c>
      <c r="H121" t="s">
        <v>1044</v>
      </c>
      <c r="I121" t="s">
        <v>140</v>
      </c>
      <c r="J121" t="s">
        <v>1045</v>
      </c>
      <c r="L121" t="s">
        <v>1967</v>
      </c>
      <c r="M121" t="s">
        <v>1968</v>
      </c>
      <c r="N121" t="s">
        <v>1969</v>
      </c>
      <c r="O121" t="s">
        <v>1970</v>
      </c>
    </row>
    <row r="122" spans="1:15" x14ac:dyDescent="0.25">
      <c r="A122" t="s">
        <v>1046</v>
      </c>
      <c r="B122" t="s">
        <v>1047</v>
      </c>
      <c r="C122" t="s">
        <v>1048</v>
      </c>
      <c r="D122" t="s">
        <v>213</v>
      </c>
      <c r="E122" t="s">
        <v>1049</v>
      </c>
      <c r="F122" t="s">
        <v>1050</v>
      </c>
      <c r="G122" t="s">
        <v>1051</v>
      </c>
      <c r="H122" t="s">
        <v>1052</v>
      </c>
      <c r="I122" t="s">
        <v>1053</v>
      </c>
      <c r="J122" t="s">
        <v>1054</v>
      </c>
      <c r="L122" t="s">
        <v>553</v>
      </c>
      <c r="M122" t="s">
        <v>1971</v>
      </c>
      <c r="N122" t="s">
        <v>1972</v>
      </c>
      <c r="O122" t="s">
        <v>1744</v>
      </c>
    </row>
    <row r="123" spans="1:15" x14ac:dyDescent="0.25">
      <c r="A123" t="s">
        <v>1055</v>
      </c>
      <c r="B123" t="s">
        <v>1056</v>
      </c>
      <c r="C123" t="s">
        <v>1057</v>
      </c>
      <c r="D123" t="s">
        <v>1058</v>
      </c>
      <c r="E123" t="s">
        <v>1059</v>
      </c>
      <c r="F123" t="s">
        <v>1060</v>
      </c>
      <c r="G123" t="s">
        <v>1061</v>
      </c>
      <c r="H123" t="s">
        <v>1062</v>
      </c>
      <c r="I123" t="s">
        <v>172</v>
      </c>
      <c r="J123" t="s">
        <v>1063</v>
      </c>
      <c r="L123" t="s">
        <v>1973</v>
      </c>
      <c r="M123" t="s">
        <v>910</v>
      </c>
      <c r="N123" t="s">
        <v>1974</v>
      </c>
      <c r="O123" t="s">
        <v>1975</v>
      </c>
    </row>
    <row r="124" spans="1:15" x14ac:dyDescent="0.25">
      <c r="A124" t="s">
        <v>1064</v>
      </c>
      <c r="B124" t="s">
        <v>1065</v>
      </c>
      <c r="C124" t="s">
        <v>1066</v>
      </c>
      <c r="D124" t="s">
        <v>1067</v>
      </c>
      <c r="E124" t="s">
        <v>1068</v>
      </c>
      <c r="F124" t="s">
        <v>1069</v>
      </c>
      <c r="G124" t="s">
        <v>1070</v>
      </c>
      <c r="H124" t="s">
        <v>1071</v>
      </c>
      <c r="I124" t="s">
        <v>109</v>
      </c>
      <c r="J124" t="s">
        <v>1072</v>
      </c>
      <c r="L124" t="s">
        <v>1976</v>
      </c>
      <c r="M124" t="s">
        <v>1150</v>
      </c>
      <c r="N124" t="s">
        <v>109</v>
      </c>
      <c r="O124" t="s">
        <v>1977</v>
      </c>
    </row>
    <row r="125" spans="1:15" x14ac:dyDescent="0.25">
      <c r="A125" t="s">
        <v>1073</v>
      </c>
      <c r="B125" t="s">
        <v>1074</v>
      </c>
      <c r="C125" t="s">
        <v>1075</v>
      </c>
      <c r="D125" t="s">
        <v>1076</v>
      </c>
      <c r="E125" t="s">
        <v>167</v>
      </c>
      <c r="F125" t="s">
        <v>1077</v>
      </c>
      <c r="G125" t="s">
        <v>1078</v>
      </c>
      <c r="H125" t="s">
        <v>1079</v>
      </c>
      <c r="I125" t="s">
        <v>1080</v>
      </c>
      <c r="J125" t="s">
        <v>1081</v>
      </c>
      <c r="L125" t="s">
        <v>1978</v>
      </c>
      <c r="M125" t="s">
        <v>1979</v>
      </c>
      <c r="N125" t="s">
        <v>1980</v>
      </c>
      <c r="O125" t="s">
        <v>790</v>
      </c>
    </row>
    <row r="126" spans="1:15" x14ac:dyDescent="0.25">
      <c r="A126" t="s">
        <v>1082</v>
      </c>
      <c r="B126" t="s">
        <v>1083</v>
      </c>
      <c r="C126" t="s">
        <v>1084</v>
      </c>
      <c r="D126" t="s">
        <v>1085</v>
      </c>
      <c r="E126" t="s">
        <v>1086</v>
      </c>
      <c r="F126" t="s">
        <v>1087</v>
      </c>
      <c r="G126" t="s">
        <v>179</v>
      </c>
      <c r="H126" t="s">
        <v>724</v>
      </c>
      <c r="I126" t="s">
        <v>1088</v>
      </c>
      <c r="J126" t="s">
        <v>1089</v>
      </c>
      <c r="L126" t="s">
        <v>724</v>
      </c>
      <c r="M126" t="s">
        <v>897</v>
      </c>
      <c r="N126" t="s">
        <v>1981</v>
      </c>
      <c r="O126" t="s">
        <v>1982</v>
      </c>
    </row>
    <row r="127" spans="1:15" x14ac:dyDescent="0.25">
      <c r="A127" t="s">
        <v>399</v>
      </c>
      <c r="B127" t="s">
        <v>1090</v>
      </c>
      <c r="C127" t="s">
        <v>1091</v>
      </c>
      <c r="D127" t="s">
        <v>1092</v>
      </c>
      <c r="E127" t="s">
        <v>1093</v>
      </c>
      <c r="F127" t="s">
        <v>1094</v>
      </c>
      <c r="G127" t="s">
        <v>1095</v>
      </c>
      <c r="H127" t="s">
        <v>1096</v>
      </c>
      <c r="I127" t="s">
        <v>1097</v>
      </c>
      <c r="J127" t="s">
        <v>1098</v>
      </c>
      <c r="L127" t="s">
        <v>1983</v>
      </c>
      <c r="M127" t="s">
        <v>582</v>
      </c>
      <c r="N127" t="s">
        <v>1984</v>
      </c>
      <c r="O127" t="s">
        <v>1985</v>
      </c>
    </row>
    <row r="128" spans="1:15" x14ac:dyDescent="0.25">
      <c r="A128" t="s">
        <v>1099</v>
      </c>
      <c r="B128" t="s">
        <v>167</v>
      </c>
      <c r="C128" t="s">
        <v>1100</v>
      </c>
      <c r="D128" t="s">
        <v>331</v>
      </c>
      <c r="E128" t="s">
        <v>1101</v>
      </c>
      <c r="F128" t="s">
        <v>1102</v>
      </c>
      <c r="G128" t="s">
        <v>1103</v>
      </c>
      <c r="H128" t="s">
        <v>1104</v>
      </c>
      <c r="I128" t="s">
        <v>497</v>
      </c>
      <c r="J128" t="s">
        <v>1105</v>
      </c>
      <c r="L128" t="s">
        <v>1986</v>
      </c>
      <c r="M128" t="s">
        <v>1987</v>
      </c>
      <c r="N128" t="s">
        <v>1988</v>
      </c>
      <c r="O128" t="s">
        <v>409</v>
      </c>
    </row>
    <row r="129" spans="1:15" x14ac:dyDescent="0.25">
      <c r="A129" t="s">
        <v>1106</v>
      </c>
      <c r="B129" t="s">
        <v>1107</v>
      </c>
      <c r="C129" t="s">
        <v>1108</v>
      </c>
      <c r="D129" t="s">
        <v>325</v>
      </c>
      <c r="E129" t="s">
        <v>1109</v>
      </c>
      <c r="F129" t="s">
        <v>80</v>
      </c>
      <c r="G129" t="s">
        <v>1110</v>
      </c>
      <c r="H129" t="s">
        <v>714</v>
      </c>
      <c r="I129" t="s">
        <v>1111</v>
      </c>
      <c r="J129" t="s">
        <v>476</v>
      </c>
      <c r="L129" t="s">
        <v>1989</v>
      </c>
      <c r="M129" t="s">
        <v>285</v>
      </c>
      <c r="N129" t="s">
        <v>285</v>
      </c>
      <c r="O129" t="s">
        <v>1166</v>
      </c>
    </row>
    <row r="130" spans="1:15" x14ac:dyDescent="0.25">
      <c r="A130" t="s">
        <v>3</v>
      </c>
      <c r="B130" t="s">
        <v>1112</v>
      </c>
      <c r="C130" t="s">
        <v>302</v>
      </c>
      <c r="D130" t="s">
        <v>1113</v>
      </c>
      <c r="E130" t="s">
        <v>1114</v>
      </c>
      <c r="F130" t="s">
        <v>1115</v>
      </c>
      <c r="G130" t="s">
        <v>1116</v>
      </c>
      <c r="H130" t="s">
        <v>1117</v>
      </c>
      <c r="I130" t="s">
        <v>1118</v>
      </c>
      <c r="J130" t="s">
        <v>1119</v>
      </c>
      <c r="L130" t="s">
        <v>1990</v>
      </c>
      <c r="M130" t="s">
        <v>1991</v>
      </c>
      <c r="N130" t="s">
        <v>1992</v>
      </c>
      <c r="O130" t="s">
        <v>1993</v>
      </c>
    </row>
    <row r="131" spans="1:15" x14ac:dyDescent="0.25">
      <c r="A131" t="s">
        <v>1120</v>
      </c>
      <c r="B131" t="s">
        <v>1121</v>
      </c>
      <c r="C131" t="s">
        <v>1122</v>
      </c>
      <c r="D131" t="s">
        <v>1123</v>
      </c>
      <c r="E131" t="s">
        <v>3</v>
      </c>
      <c r="F131" t="s">
        <v>1124</v>
      </c>
      <c r="G131" t="s">
        <v>1125</v>
      </c>
      <c r="H131" t="s">
        <v>1126</v>
      </c>
      <c r="I131" t="s">
        <v>1127</v>
      </c>
      <c r="J131" t="s">
        <v>1128</v>
      </c>
      <c r="L131" t="s">
        <v>1994</v>
      </c>
      <c r="M131" t="s">
        <v>1995</v>
      </c>
      <c r="N131" t="s">
        <v>1996</v>
      </c>
      <c r="O131" t="s">
        <v>1997</v>
      </c>
    </row>
    <row r="132" spans="1:15" x14ac:dyDescent="0.25">
      <c r="A132" t="s">
        <v>1129</v>
      </c>
      <c r="B132" t="s">
        <v>1130</v>
      </c>
      <c r="C132" t="s">
        <v>1131</v>
      </c>
      <c r="D132" t="s">
        <v>1132</v>
      </c>
      <c r="E132" t="s">
        <v>1133</v>
      </c>
      <c r="F132" t="s">
        <v>1134</v>
      </c>
      <c r="G132" t="s">
        <v>1135</v>
      </c>
      <c r="H132" t="s">
        <v>150</v>
      </c>
      <c r="I132" t="s">
        <v>580</v>
      </c>
      <c r="J132" t="s">
        <v>1136</v>
      </c>
      <c r="L132" t="s">
        <v>1998</v>
      </c>
      <c r="M132" t="s">
        <v>231</v>
      </c>
      <c r="N132" t="s">
        <v>1999</v>
      </c>
      <c r="O132" t="s">
        <v>2000</v>
      </c>
    </row>
    <row r="133" spans="1:15" x14ac:dyDescent="0.25">
      <c r="A133" t="s">
        <v>1137</v>
      </c>
      <c r="B133" t="s">
        <v>1138</v>
      </c>
      <c r="C133" t="s">
        <v>1139</v>
      </c>
      <c r="D133" t="s">
        <v>237</v>
      </c>
      <c r="E133" t="s">
        <v>1140</v>
      </c>
      <c r="F133" t="s">
        <v>1141</v>
      </c>
      <c r="G133" t="s">
        <v>198</v>
      </c>
      <c r="H133" t="s">
        <v>1142</v>
      </c>
      <c r="I133" t="s">
        <v>1143</v>
      </c>
      <c r="J133" t="s">
        <v>615</v>
      </c>
      <c r="L133" t="s">
        <v>2001</v>
      </c>
      <c r="M133" t="s">
        <v>2002</v>
      </c>
      <c r="N133" t="s">
        <v>237</v>
      </c>
      <c r="O133" t="s">
        <v>1182</v>
      </c>
    </row>
    <row r="134" spans="1:15" x14ac:dyDescent="0.25">
      <c r="A134" t="s">
        <v>1144</v>
      </c>
      <c r="B134" t="s">
        <v>1145</v>
      </c>
      <c r="C134" t="s">
        <v>172</v>
      </c>
      <c r="D134" t="s">
        <v>1146</v>
      </c>
      <c r="E134" t="s">
        <v>1147</v>
      </c>
      <c r="F134" t="s">
        <v>1148</v>
      </c>
      <c r="G134" t="s">
        <v>404</v>
      </c>
      <c r="H134" t="s">
        <v>1149</v>
      </c>
      <c r="I134" t="s">
        <v>1150</v>
      </c>
      <c r="J134" t="s">
        <v>585</v>
      </c>
      <c r="L134" t="s">
        <v>2003</v>
      </c>
      <c r="M134" t="s">
        <v>83</v>
      </c>
      <c r="N134" t="s">
        <v>162</v>
      </c>
      <c r="O134" t="s">
        <v>2004</v>
      </c>
    </row>
    <row r="135" spans="1:15" x14ac:dyDescent="0.25">
      <c r="A135" t="s">
        <v>1151</v>
      </c>
      <c r="B135" t="s">
        <v>1152</v>
      </c>
      <c r="C135" t="s">
        <v>1153</v>
      </c>
      <c r="D135" t="s">
        <v>873</v>
      </c>
      <c r="E135" t="s">
        <v>433</v>
      </c>
      <c r="F135" t="s">
        <v>1154</v>
      </c>
      <c r="G135" t="s">
        <v>1155</v>
      </c>
      <c r="H135" t="s">
        <v>1156</v>
      </c>
      <c r="I135" t="s">
        <v>1157</v>
      </c>
      <c r="J135" t="s">
        <v>1158</v>
      </c>
      <c r="L135" t="s">
        <v>2005</v>
      </c>
      <c r="M135" t="s">
        <v>253</v>
      </c>
      <c r="N135" t="s">
        <v>873</v>
      </c>
      <c r="O135" t="s">
        <v>2006</v>
      </c>
    </row>
    <row r="136" spans="1:15" x14ac:dyDescent="0.25">
      <c r="A136" t="s">
        <v>109</v>
      </c>
      <c r="B136" t="s">
        <v>1159</v>
      </c>
      <c r="C136" t="s">
        <v>1160</v>
      </c>
      <c r="D136" t="s">
        <v>1161</v>
      </c>
      <c r="E136" t="s">
        <v>703</v>
      </c>
      <c r="F136" t="s">
        <v>929</v>
      </c>
      <c r="G136" t="s">
        <v>1162</v>
      </c>
      <c r="H136" t="s">
        <v>998</v>
      </c>
      <c r="I136" t="s">
        <v>1163</v>
      </c>
      <c r="J136" t="s">
        <v>1164</v>
      </c>
      <c r="L136" t="s">
        <v>2007</v>
      </c>
      <c r="M136" t="s">
        <v>1629</v>
      </c>
      <c r="N136" t="s">
        <v>2008</v>
      </c>
      <c r="O136" t="s">
        <v>1362</v>
      </c>
    </row>
    <row r="137" spans="1:15" x14ac:dyDescent="0.25">
      <c r="A137" t="s">
        <v>225</v>
      </c>
      <c r="B137" t="s">
        <v>178</v>
      </c>
      <c r="C137" t="s">
        <v>1165</v>
      </c>
      <c r="D137" t="s">
        <v>172</v>
      </c>
      <c r="E137" t="s">
        <v>1166</v>
      </c>
      <c r="F137" t="s">
        <v>1167</v>
      </c>
      <c r="G137" t="s">
        <v>1168</v>
      </c>
      <c r="H137" t="s">
        <v>1169</v>
      </c>
      <c r="I137" t="s">
        <v>1170</v>
      </c>
      <c r="J137" t="s">
        <v>1171</v>
      </c>
      <c r="L137" t="s">
        <v>2009</v>
      </c>
      <c r="M137" t="s">
        <v>2010</v>
      </c>
      <c r="N137" t="s">
        <v>162</v>
      </c>
      <c r="O137" t="s">
        <v>162</v>
      </c>
    </row>
    <row r="138" spans="1:15" x14ac:dyDescent="0.25">
      <c r="A138" t="s">
        <v>1172</v>
      </c>
      <c r="B138" t="s">
        <v>1173</v>
      </c>
      <c r="C138" t="s">
        <v>1174</v>
      </c>
      <c r="D138" t="s">
        <v>123</v>
      </c>
      <c r="E138" t="s">
        <v>1175</v>
      </c>
      <c r="F138" t="s">
        <v>1176</v>
      </c>
      <c r="G138" t="s">
        <v>622</v>
      </c>
      <c r="H138" t="s">
        <v>1177</v>
      </c>
      <c r="I138" t="s">
        <v>659</v>
      </c>
      <c r="J138" t="s">
        <v>1178</v>
      </c>
      <c r="L138" t="s">
        <v>2011</v>
      </c>
      <c r="M138" t="s">
        <v>622</v>
      </c>
      <c r="N138" t="s">
        <v>2012</v>
      </c>
      <c r="O138" t="s">
        <v>462</v>
      </c>
    </row>
    <row r="139" spans="1:15" x14ac:dyDescent="0.25">
      <c r="A139" t="s">
        <v>1179</v>
      </c>
      <c r="B139" t="s">
        <v>1180</v>
      </c>
      <c r="C139" t="s">
        <v>88</v>
      </c>
      <c r="D139" t="s">
        <v>1181</v>
      </c>
      <c r="E139" t="s">
        <v>1098</v>
      </c>
      <c r="F139" t="s">
        <v>1182</v>
      </c>
      <c r="G139" t="s">
        <v>1183</v>
      </c>
      <c r="H139" t="s">
        <v>1184</v>
      </c>
      <c r="I139" t="s">
        <v>1185</v>
      </c>
      <c r="J139" t="s">
        <v>3</v>
      </c>
      <c r="L139" t="s">
        <v>2013</v>
      </c>
      <c r="M139" t="s">
        <v>1</v>
      </c>
      <c r="N139" t="s">
        <v>2014</v>
      </c>
      <c r="O139" t="s">
        <v>741</v>
      </c>
    </row>
    <row r="140" spans="1:15" x14ac:dyDescent="0.25">
      <c r="A140" t="s">
        <v>1186</v>
      </c>
      <c r="B140" t="s">
        <v>1187</v>
      </c>
      <c r="C140" t="s">
        <v>598</v>
      </c>
      <c r="D140" t="s">
        <v>1188</v>
      </c>
      <c r="E140" t="s">
        <v>1189</v>
      </c>
      <c r="F140" t="s">
        <v>580</v>
      </c>
      <c r="G140" t="s">
        <v>140</v>
      </c>
      <c r="H140" t="s">
        <v>1190</v>
      </c>
      <c r="I140" t="s">
        <v>1191</v>
      </c>
      <c r="J140" t="s">
        <v>1192</v>
      </c>
      <c r="L140" t="s">
        <v>2015</v>
      </c>
      <c r="M140" t="s">
        <v>2016</v>
      </c>
      <c r="N140" t="s">
        <v>2017</v>
      </c>
      <c r="O140" t="s">
        <v>2018</v>
      </c>
    </row>
    <row r="141" spans="1:15" x14ac:dyDescent="0.25">
      <c r="A141" t="s">
        <v>1193</v>
      </c>
      <c r="B141" t="s">
        <v>640</v>
      </c>
      <c r="C141" t="s">
        <v>1194</v>
      </c>
      <c r="D141" t="s">
        <v>1195</v>
      </c>
      <c r="E141" t="s">
        <v>1196</v>
      </c>
      <c r="F141" t="s">
        <v>1197</v>
      </c>
      <c r="G141" t="s">
        <v>1198</v>
      </c>
      <c r="H141" t="s">
        <v>1061</v>
      </c>
      <c r="I141" t="s">
        <v>1199</v>
      </c>
      <c r="J141" t="s">
        <v>34</v>
      </c>
      <c r="L141" t="s">
        <v>2019</v>
      </c>
      <c r="M141" t="s">
        <v>2020</v>
      </c>
      <c r="N141" t="s">
        <v>13</v>
      </c>
      <c r="O141" t="s">
        <v>2021</v>
      </c>
    </row>
    <row r="142" spans="1:15" x14ac:dyDescent="0.25">
      <c r="A142" t="s">
        <v>580</v>
      </c>
      <c r="B142" t="s">
        <v>1200</v>
      </c>
      <c r="C142" t="s">
        <v>1201</v>
      </c>
      <c r="D142" t="s">
        <v>1202</v>
      </c>
      <c r="E142" t="s">
        <v>1203</v>
      </c>
      <c r="F142" t="s">
        <v>1204</v>
      </c>
      <c r="G142" t="s">
        <v>1205</v>
      </c>
      <c r="H142" t="s">
        <v>640</v>
      </c>
      <c r="I142" t="s">
        <v>1206</v>
      </c>
      <c r="J142" t="s">
        <v>705</v>
      </c>
      <c r="L142" t="s">
        <v>1929</v>
      </c>
      <c r="M142" t="s">
        <v>1721</v>
      </c>
      <c r="N142" t="s">
        <v>887</v>
      </c>
      <c r="O142" t="s">
        <v>537</v>
      </c>
    </row>
    <row r="143" spans="1:15" x14ac:dyDescent="0.25">
      <c r="A143" t="s">
        <v>1207</v>
      </c>
      <c r="B143" t="s">
        <v>1158</v>
      </c>
      <c r="C143" t="s">
        <v>1208</v>
      </c>
      <c r="D143" t="s">
        <v>344</v>
      </c>
      <c r="E143" t="s">
        <v>1209</v>
      </c>
      <c r="F143" t="s">
        <v>1210</v>
      </c>
      <c r="G143" t="s">
        <v>1211</v>
      </c>
      <c r="H143" t="s">
        <v>162</v>
      </c>
      <c r="I143" t="s">
        <v>1212</v>
      </c>
      <c r="J143" t="s">
        <v>1213</v>
      </c>
      <c r="L143" t="s">
        <v>2022</v>
      </c>
      <c r="M143" t="s">
        <v>1416</v>
      </c>
      <c r="N143" t="s">
        <v>162</v>
      </c>
      <c r="O143" t="s">
        <v>2023</v>
      </c>
    </row>
    <row r="144" spans="1:15" x14ac:dyDescent="0.25">
      <c r="A144" t="s">
        <v>1214</v>
      </c>
      <c r="B144" t="s">
        <v>1215</v>
      </c>
      <c r="C144" t="s">
        <v>1216</v>
      </c>
      <c r="D144" t="s">
        <v>414</v>
      </c>
      <c r="E144" t="s">
        <v>1217</v>
      </c>
      <c r="F144" t="s">
        <v>1218</v>
      </c>
      <c r="G144" t="s">
        <v>208</v>
      </c>
      <c r="H144" t="s">
        <v>152</v>
      </c>
      <c r="I144" t="s">
        <v>1219</v>
      </c>
      <c r="J144" t="s">
        <v>1220</v>
      </c>
      <c r="L144" t="s">
        <v>152</v>
      </c>
      <c r="M144" t="s">
        <v>414</v>
      </c>
      <c r="N144" t="s">
        <v>481</v>
      </c>
      <c r="O144" t="s">
        <v>450</v>
      </c>
    </row>
    <row r="145" spans="1:15" x14ac:dyDescent="0.25">
      <c r="A145" t="s">
        <v>804</v>
      </c>
      <c r="B145" t="s">
        <v>433</v>
      </c>
      <c r="C145" t="s">
        <v>1221</v>
      </c>
      <c r="D145" t="s">
        <v>849</v>
      </c>
      <c r="E145" t="s">
        <v>1222</v>
      </c>
      <c r="F145" t="s">
        <v>1223</v>
      </c>
      <c r="G145" t="s">
        <v>1224</v>
      </c>
      <c r="H145" t="s">
        <v>1225</v>
      </c>
      <c r="I145" t="s">
        <v>1226</v>
      </c>
      <c r="J145" t="s">
        <v>1227</v>
      </c>
      <c r="L145" t="s">
        <v>2024</v>
      </c>
      <c r="M145" t="s">
        <v>1105</v>
      </c>
      <c r="N145" t="s">
        <v>2025</v>
      </c>
      <c r="O145" t="s">
        <v>2026</v>
      </c>
    </row>
    <row r="146" spans="1:15" x14ac:dyDescent="0.25">
      <c r="A146" t="s">
        <v>1228</v>
      </c>
      <c r="B146" t="s">
        <v>21</v>
      </c>
      <c r="C146" t="s">
        <v>1229</v>
      </c>
      <c r="D146" t="s">
        <v>1230</v>
      </c>
      <c r="E146" t="s">
        <v>13</v>
      </c>
      <c r="F146" t="s">
        <v>1231</v>
      </c>
      <c r="G146" t="s">
        <v>1232</v>
      </c>
      <c r="H146" t="s">
        <v>106</v>
      </c>
      <c r="I146" t="s">
        <v>1233</v>
      </c>
      <c r="J146" t="s">
        <v>1234</v>
      </c>
      <c r="L146" t="s">
        <v>2027</v>
      </c>
      <c r="M146" t="s">
        <v>1183</v>
      </c>
      <c r="N146" t="s">
        <v>2028</v>
      </c>
      <c r="O146" t="s">
        <v>118</v>
      </c>
    </row>
    <row r="147" spans="1:15" x14ac:dyDescent="0.25">
      <c r="A147" t="s">
        <v>1235</v>
      </c>
      <c r="B147" t="s">
        <v>1236</v>
      </c>
      <c r="C147" t="s">
        <v>1021</v>
      </c>
      <c r="D147" t="s">
        <v>10</v>
      </c>
      <c r="E147" t="s">
        <v>1237</v>
      </c>
      <c r="F147" t="s">
        <v>1238</v>
      </c>
      <c r="G147" t="s">
        <v>1239</v>
      </c>
      <c r="H147" t="s">
        <v>48</v>
      </c>
      <c r="I147" t="s">
        <v>1240</v>
      </c>
      <c r="J147" t="s">
        <v>1241</v>
      </c>
      <c r="L147" t="s">
        <v>876</v>
      </c>
      <c r="M147" t="s">
        <v>2029</v>
      </c>
      <c r="N147" t="s">
        <v>876</v>
      </c>
      <c r="O147" t="s">
        <v>2030</v>
      </c>
    </row>
    <row r="148" spans="1:15" x14ac:dyDescent="0.25">
      <c r="A148" t="s">
        <v>263</v>
      </c>
      <c r="B148" t="s">
        <v>1242</v>
      </c>
      <c r="C148" t="s">
        <v>1243</v>
      </c>
      <c r="D148" t="s">
        <v>1244</v>
      </c>
      <c r="E148" t="s">
        <v>1245</v>
      </c>
      <c r="F148" t="s">
        <v>1246</v>
      </c>
      <c r="G148" t="s">
        <v>1247</v>
      </c>
      <c r="H148" t="s">
        <v>1248</v>
      </c>
      <c r="I148" t="s">
        <v>1249</v>
      </c>
      <c r="J148" t="s">
        <v>854</v>
      </c>
      <c r="L148" t="s">
        <v>2031</v>
      </c>
      <c r="M148" t="s">
        <v>2032</v>
      </c>
      <c r="N148" t="s">
        <v>263</v>
      </c>
      <c r="O148" t="s">
        <v>2033</v>
      </c>
    </row>
    <row r="149" spans="1:15" x14ac:dyDescent="0.25">
      <c r="A149" t="s">
        <v>1250</v>
      </c>
      <c r="B149" t="s">
        <v>1251</v>
      </c>
      <c r="C149" t="s">
        <v>1252</v>
      </c>
      <c r="D149" t="s">
        <v>1253</v>
      </c>
      <c r="E149" t="s">
        <v>462</v>
      </c>
      <c r="F149" t="s">
        <v>1254</v>
      </c>
      <c r="G149" t="s">
        <v>1255</v>
      </c>
      <c r="H149" t="s">
        <v>1256</v>
      </c>
      <c r="I149" t="s">
        <v>1257</v>
      </c>
      <c r="J149" t="s">
        <v>216</v>
      </c>
      <c r="L149" t="s">
        <v>2034</v>
      </c>
      <c r="M149" t="s">
        <v>2035</v>
      </c>
      <c r="N149" t="s">
        <v>2036</v>
      </c>
      <c r="O149" t="s">
        <v>2037</v>
      </c>
    </row>
    <row r="150" spans="1:15" x14ac:dyDescent="0.25">
      <c r="A150" t="s">
        <v>1258</v>
      </c>
      <c r="B150" t="s">
        <v>683</v>
      </c>
      <c r="C150" t="s">
        <v>1259</v>
      </c>
      <c r="D150" t="s">
        <v>1260</v>
      </c>
      <c r="E150" t="s">
        <v>21</v>
      </c>
      <c r="F150" t="s">
        <v>1261</v>
      </c>
      <c r="G150" t="s">
        <v>1262</v>
      </c>
      <c r="H150" t="s">
        <v>1263</v>
      </c>
      <c r="I150" t="s">
        <v>1264</v>
      </c>
      <c r="J150" t="s">
        <v>1265</v>
      </c>
      <c r="L150" t="s">
        <v>2038</v>
      </c>
      <c r="M150" t="s">
        <v>43</v>
      </c>
      <c r="N150" t="s">
        <v>2039</v>
      </c>
      <c r="O150" t="s">
        <v>2040</v>
      </c>
    </row>
    <row r="151" spans="1:15" x14ac:dyDescent="0.25">
      <c r="A151" t="s">
        <v>1266</v>
      </c>
      <c r="B151" t="s">
        <v>1267</v>
      </c>
      <c r="C151" t="s">
        <v>1268</v>
      </c>
      <c r="D151" t="s">
        <v>1269</v>
      </c>
      <c r="E151" t="s">
        <v>335</v>
      </c>
      <c r="F151" t="s">
        <v>1270</v>
      </c>
      <c r="G151" t="s">
        <v>1271</v>
      </c>
      <c r="H151" t="s">
        <v>1272</v>
      </c>
      <c r="I151" t="s">
        <v>1273</v>
      </c>
      <c r="J151" t="s">
        <v>1274</v>
      </c>
      <c r="L151" t="s">
        <v>2041</v>
      </c>
      <c r="M151" t="s">
        <v>2042</v>
      </c>
      <c r="N151" t="s">
        <v>2043</v>
      </c>
      <c r="O151" t="s">
        <v>167</v>
      </c>
    </row>
    <row r="152" spans="1:15" x14ac:dyDescent="0.25">
      <c r="A152" t="s">
        <v>1275</v>
      </c>
      <c r="B152" t="s">
        <v>1276</v>
      </c>
      <c r="C152" t="s">
        <v>1277</v>
      </c>
      <c r="D152" t="s">
        <v>56</v>
      </c>
      <c r="E152" t="s">
        <v>1033</v>
      </c>
      <c r="F152" t="s">
        <v>1278</v>
      </c>
      <c r="G152" t="s">
        <v>892</v>
      </c>
      <c r="H152" t="s">
        <v>1279</v>
      </c>
      <c r="I152" t="s">
        <v>674</v>
      </c>
      <c r="J152" t="s">
        <v>1280</v>
      </c>
      <c r="L152" t="s">
        <v>2044</v>
      </c>
      <c r="M152" t="s">
        <v>2045</v>
      </c>
      <c r="N152" t="s">
        <v>187</v>
      </c>
      <c r="O152" t="s">
        <v>1533</v>
      </c>
    </row>
    <row r="153" spans="1:15" x14ac:dyDescent="0.25">
      <c r="A153" t="s">
        <v>474</v>
      </c>
      <c r="B153" t="s">
        <v>1281</v>
      </c>
      <c r="C153" t="s">
        <v>1282</v>
      </c>
      <c r="D153" t="s">
        <v>1283</v>
      </c>
      <c r="E153" t="s">
        <v>1284</v>
      </c>
      <c r="F153" t="s">
        <v>1285</v>
      </c>
      <c r="G153" t="s">
        <v>1286</v>
      </c>
      <c r="H153" t="s">
        <v>937</v>
      </c>
      <c r="I153" t="s">
        <v>78</v>
      </c>
      <c r="J153" t="s">
        <v>1287</v>
      </c>
      <c r="L153" t="s">
        <v>78</v>
      </c>
      <c r="M153" t="s">
        <v>2046</v>
      </c>
      <c r="N153" t="s">
        <v>969</v>
      </c>
      <c r="O153" t="s">
        <v>78</v>
      </c>
    </row>
    <row r="154" spans="1:15" x14ac:dyDescent="0.25">
      <c r="A154" t="s">
        <v>1288</v>
      </c>
      <c r="B154" t="s">
        <v>1289</v>
      </c>
      <c r="C154" t="s">
        <v>1290</v>
      </c>
      <c r="D154" t="s">
        <v>263</v>
      </c>
      <c r="E154" t="s">
        <v>1291</v>
      </c>
      <c r="F154" t="s">
        <v>1292</v>
      </c>
      <c r="G154" t="s">
        <v>1293</v>
      </c>
      <c r="H154" t="s">
        <v>1294</v>
      </c>
      <c r="I154" t="s">
        <v>1295</v>
      </c>
      <c r="J154" t="s">
        <v>870</v>
      </c>
      <c r="L154" t="s">
        <v>2047</v>
      </c>
      <c r="M154" t="s">
        <v>621</v>
      </c>
      <c r="N154" t="s">
        <v>2048</v>
      </c>
      <c r="O154" t="s">
        <v>533</v>
      </c>
    </row>
    <row r="155" spans="1:15" x14ac:dyDescent="0.25">
      <c r="A155" t="s">
        <v>1296</v>
      </c>
      <c r="B155" t="s">
        <v>1297</v>
      </c>
      <c r="C155" t="s">
        <v>1298</v>
      </c>
      <c r="D155" t="s">
        <v>326</v>
      </c>
      <c r="E155" t="s">
        <v>1299</v>
      </c>
      <c r="F155" t="s">
        <v>777</v>
      </c>
      <c r="G155" t="s">
        <v>1300</v>
      </c>
      <c r="H155" t="s">
        <v>1301</v>
      </c>
      <c r="I155" t="s">
        <v>1302</v>
      </c>
      <c r="J155" t="s">
        <v>1303</v>
      </c>
      <c r="L155" t="s">
        <v>2049</v>
      </c>
      <c r="M155" t="s">
        <v>962</v>
      </c>
      <c r="N155" t="s">
        <v>2050</v>
      </c>
      <c r="O155" t="s">
        <v>2051</v>
      </c>
    </row>
    <row r="156" spans="1:15" x14ac:dyDescent="0.25">
      <c r="A156" t="s">
        <v>1304</v>
      </c>
      <c r="B156" t="s">
        <v>1305</v>
      </c>
      <c r="C156" t="s">
        <v>580</v>
      </c>
      <c r="D156" t="s">
        <v>1306</v>
      </c>
      <c r="E156" t="s">
        <v>1300</v>
      </c>
      <c r="F156" t="s">
        <v>1307</v>
      </c>
      <c r="G156" t="s">
        <v>903</v>
      </c>
      <c r="H156" t="s">
        <v>1308</v>
      </c>
      <c r="I156" t="s">
        <v>86</v>
      </c>
      <c r="J156" t="s">
        <v>286</v>
      </c>
      <c r="L156" t="s">
        <v>2052</v>
      </c>
      <c r="M156" t="s">
        <v>2053</v>
      </c>
      <c r="N156" t="s">
        <v>2054</v>
      </c>
      <c r="O156" t="s">
        <v>2055</v>
      </c>
    </row>
    <row r="157" spans="1:15" x14ac:dyDescent="0.25">
      <c r="A157" t="s">
        <v>1309</v>
      </c>
      <c r="B157" t="s">
        <v>38</v>
      </c>
      <c r="C157" t="s">
        <v>1310</v>
      </c>
      <c r="D157" t="s">
        <v>1311</v>
      </c>
      <c r="E157" t="s">
        <v>1312</v>
      </c>
      <c r="F157" t="s">
        <v>1313</v>
      </c>
      <c r="G157" t="s">
        <v>1314</v>
      </c>
      <c r="H157" t="s">
        <v>1315</v>
      </c>
      <c r="I157" t="s">
        <v>78</v>
      </c>
      <c r="J157" t="s">
        <v>1316</v>
      </c>
      <c r="L157" t="s">
        <v>969</v>
      </c>
      <c r="M157" t="s">
        <v>2056</v>
      </c>
      <c r="N157" t="s">
        <v>2057</v>
      </c>
      <c r="O157" t="s">
        <v>2058</v>
      </c>
    </row>
    <row r="158" spans="1:15" x14ac:dyDescent="0.25">
      <c r="A158" t="s">
        <v>1317</v>
      </c>
      <c r="B158" t="s">
        <v>1318</v>
      </c>
      <c r="C158" t="s">
        <v>1319</v>
      </c>
      <c r="D158" t="s">
        <v>980</v>
      </c>
      <c r="E158" t="s">
        <v>580</v>
      </c>
      <c r="F158" t="s">
        <v>499</v>
      </c>
      <c r="G158" t="s">
        <v>1320</v>
      </c>
      <c r="H158" t="s">
        <v>1321</v>
      </c>
      <c r="I158" t="s">
        <v>1322</v>
      </c>
      <c r="J158" t="s">
        <v>1323</v>
      </c>
      <c r="L158" t="s">
        <v>2059</v>
      </c>
      <c r="M158" t="s">
        <v>2060</v>
      </c>
      <c r="N158" t="s">
        <v>399</v>
      </c>
      <c r="O158" t="s">
        <v>1043</v>
      </c>
    </row>
    <row r="159" spans="1:15" x14ac:dyDescent="0.25">
      <c r="A159" t="s">
        <v>1324</v>
      </c>
      <c r="B159" t="s">
        <v>1325</v>
      </c>
      <c r="C159" t="s">
        <v>1326</v>
      </c>
      <c r="D159" t="s">
        <v>788</v>
      </c>
      <c r="E159" t="s">
        <v>1081</v>
      </c>
      <c r="F159" t="s">
        <v>1327</v>
      </c>
      <c r="G159" t="s">
        <v>420</v>
      </c>
      <c r="H159" t="s">
        <v>1328</v>
      </c>
      <c r="I159" t="s">
        <v>1329</v>
      </c>
      <c r="J159" t="s">
        <v>1330</v>
      </c>
      <c r="L159" t="s">
        <v>2061</v>
      </c>
      <c r="M159" t="s">
        <v>1737</v>
      </c>
      <c r="N159" t="s">
        <v>2062</v>
      </c>
      <c r="O159" t="s">
        <v>2063</v>
      </c>
    </row>
    <row r="160" spans="1:15" x14ac:dyDescent="0.25">
      <c r="A160" t="s">
        <v>1331</v>
      </c>
      <c r="B160" t="s">
        <v>1332</v>
      </c>
      <c r="C160" t="s">
        <v>1333</v>
      </c>
      <c r="D160" t="s">
        <v>1334</v>
      </c>
      <c r="E160" t="s">
        <v>1335</v>
      </c>
      <c r="F160" t="s">
        <v>1336</v>
      </c>
      <c r="G160" t="s">
        <v>1337</v>
      </c>
      <c r="H160" t="s">
        <v>1338</v>
      </c>
      <c r="I160" t="s">
        <v>34</v>
      </c>
      <c r="J160" t="s">
        <v>1339</v>
      </c>
      <c r="L160" t="s">
        <v>2064</v>
      </c>
      <c r="M160" t="s">
        <v>122</v>
      </c>
      <c r="N160" t="s">
        <v>2065</v>
      </c>
      <c r="O160" t="s">
        <v>2066</v>
      </c>
    </row>
    <row r="161" spans="1:15" x14ac:dyDescent="0.25">
      <c r="A161" t="s">
        <v>1340</v>
      </c>
      <c r="B161" t="s">
        <v>1341</v>
      </c>
      <c r="C161" t="s">
        <v>1342</v>
      </c>
      <c r="D161" t="s">
        <v>967</v>
      </c>
      <c r="E161" t="s">
        <v>1343</v>
      </c>
      <c r="F161" t="s">
        <v>294</v>
      </c>
      <c r="G161" t="s">
        <v>1158</v>
      </c>
      <c r="H161" t="s">
        <v>1344</v>
      </c>
      <c r="I161" t="s">
        <v>530</v>
      </c>
      <c r="J161" t="s">
        <v>1194</v>
      </c>
      <c r="L161" t="s">
        <v>2067</v>
      </c>
      <c r="M161" t="s">
        <v>2068</v>
      </c>
      <c r="N161" t="s">
        <v>2069</v>
      </c>
      <c r="O161" t="s">
        <v>1713</v>
      </c>
    </row>
    <row r="162" spans="1:15" x14ac:dyDescent="0.25">
      <c r="A162" t="s">
        <v>1345</v>
      </c>
      <c r="B162" t="s">
        <v>325</v>
      </c>
      <c r="C162" t="s">
        <v>1346</v>
      </c>
      <c r="D162" t="s">
        <v>1347</v>
      </c>
      <c r="E162" t="s">
        <v>619</v>
      </c>
      <c r="F162" t="s">
        <v>1348</v>
      </c>
      <c r="G162" t="s">
        <v>1349</v>
      </c>
      <c r="H162" t="s">
        <v>1319</v>
      </c>
      <c r="I162" t="s">
        <v>287</v>
      </c>
      <c r="J162" t="s">
        <v>1350</v>
      </c>
      <c r="L162" t="s">
        <v>2070</v>
      </c>
      <c r="M162" t="s">
        <v>2071</v>
      </c>
      <c r="N162" t="s">
        <v>2072</v>
      </c>
      <c r="O162" t="s">
        <v>2073</v>
      </c>
    </row>
    <row r="163" spans="1:15" x14ac:dyDescent="0.25">
      <c r="A163" t="s">
        <v>1351</v>
      </c>
      <c r="B163" t="s">
        <v>1352</v>
      </c>
      <c r="C163" t="s">
        <v>1353</v>
      </c>
      <c r="D163" t="s">
        <v>1354</v>
      </c>
      <c r="E163" t="s">
        <v>1355</v>
      </c>
      <c r="F163" t="s">
        <v>109</v>
      </c>
      <c r="G163" t="s">
        <v>1356</v>
      </c>
      <c r="H163" t="s">
        <v>1357</v>
      </c>
      <c r="I163" t="s">
        <v>1358</v>
      </c>
      <c r="J163" t="s">
        <v>1359</v>
      </c>
      <c r="L163" t="s">
        <v>2074</v>
      </c>
      <c r="M163" t="s">
        <v>683</v>
      </c>
      <c r="N163" t="s">
        <v>2071</v>
      </c>
      <c r="O163" t="s">
        <v>2075</v>
      </c>
    </row>
    <row r="164" spans="1:15" x14ac:dyDescent="0.25">
      <c r="A164" t="s">
        <v>1360</v>
      </c>
      <c r="B164" t="s">
        <v>1361</v>
      </c>
      <c r="C164" t="s">
        <v>1362</v>
      </c>
      <c r="D164" t="s">
        <v>1363</v>
      </c>
      <c r="E164" t="s">
        <v>433</v>
      </c>
      <c r="F164" t="s">
        <v>1364</v>
      </c>
      <c r="G164" t="s">
        <v>1365</v>
      </c>
      <c r="H164" t="s">
        <v>1366</v>
      </c>
      <c r="I164" t="s">
        <v>1367</v>
      </c>
      <c r="J164" t="s">
        <v>1368</v>
      </c>
      <c r="L164" t="s">
        <v>2076</v>
      </c>
      <c r="M164" t="s">
        <v>2077</v>
      </c>
      <c r="N164" t="s">
        <v>2078</v>
      </c>
      <c r="O164" t="s">
        <v>2079</v>
      </c>
    </row>
    <row r="165" spans="1:15" x14ac:dyDescent="0.25">
      <c r="A165" t="s">
        <v>1369</v>
      </c>
      <c r="B165" t="s">
        <v>1370</v>
      </c>
      <c r="C165" t="s">
        <v>403</v>
      </c>
      <c r="D165" t="s">
        <v>1371</v>
      </c>
      <c r="E165" t="s">
        <v>1091</v>
      </c>
      <c r="F165" t="s">
        <v>1372</v>
      </c>
      <c r="G165" t="s">
        <v>1373</v>
      </c>
      <c r="H165" t="s">
        <v>1374</v>
      </c>
      <c r="I165" t="s">
        <v>1375</v>
      </c>
      <c r="J165" t="s">
        <v>1376</v>
      </c>
      <c r="L165" t="s">
        <v>2080</v>
      </c>
      <c r="M165" t="s">
        <v>2081</v>
      </c>
      <c r="N165" t="s">
        <v>2082</v>
      </c>
      <c r="O165" t="s">
        <v>2083</v>
      </c>
    </row>
    <row r="166" spans="1:15" x14ac:dyDescent="0.25">
      <c r="A166" t="s">
        <v>1377</v>
      </c>
      <c r="B166" t="s">
        <v>1378</v>
      </c>
      <c r="C166" t="s">
        <v>1379</v>
      </c>
      <c r="D166" t="s">
        <v>1380</v>
      </c>
      <c r="E166" t="s">
        <v>1381</v>
      </c>
      <c r="F166" t="s">
        <v>187</v>
      </c>
      <c r="G166" t="s">
        <v>1382</v>
      </c>
      <c r="H166" t="s">
        <v>1383</v>
      </c>
      <c r="I166" t="s">
        <v>611</v>
      </c>
      <c r="J166" t="s">
        <v>1384</v>
      </c>
      <c r="L166" t="s">
        <v>674</v>
      </c>
      <c r="M166" t="s">
        <v>2084</v>
      </c>
      <c r="N166" t="s">
        <v>194</v>
      </c>
      <c r="O166" t="s">
        <v>2085</v>
      </c>
    </row>
    <row r="167" spans="1:15" x14ac:dyDescent="0.25">
      <c r="A167" t="s">
        <v>1385</v>
      </c>
      <c r="B167" t="s">
        <v>462</v>
      </c>
      <c r="C167" t="s">
        <v>425</v>
      </c>
      <c r="D167" t="s">
        <v>1386</v>
      </c>
      <c r="E167" t="s">
        <v>1387</v>
      </c>
      <c r="F167" t="s">
        <v>1388</v>
      </c>
      <c r="G167" t="s">
        <v>1389</v>
      </c>
      <c r="H167" t="s">
        <v>1390</v>
      </c>
      <c r="I167" t="s">
        <v>643</v>
      </c>
      <c r="J167" t="s">
        <v>442</v>
      </c>
      <c r="L167" t="s">
        <v>92</v>
      </c>
      <c r="M167" t="s">
        <v>2086</v>
      </c>
      <c r="N167" t="s">
        <v>731</v>
      </c>
      <c r="O167" t="s">
        <v>1556</v>
      </c>
    </row>
    <row r="168" spans="1:15" x14ac:dyDescent="0.25">
      <c r="A168" t="s">
        <v>1391</v>
      </c>
      <c r="B168" t="s">
        <v>1392</v>
      </c>
      <c r="C168" t="s">
        <v>30</v>
      </c>
      <c r="D168" t="s">
        <v>1393</v>
      </c>
      <c r="E168" t="s">
        <v>374</v>
      </c>
      <c r="F168" t="s">
        <v>351</v>
      </c>
      <c r="G168" t="s">
        <v>1394</v>
      </c>
      <c r="H168" t="s">
        <v>1395</v>
      </c>
      <c r="I168" t="s">
        <v>580</v>
      </c>
      <c r="J168" t="s">
        <v>1396</v>
      </c>
      <c r="L168" t="s">
        <v>2087</v>
      </c>
      <c r="M168" t="s">
        <v>1985</v>
      </c>
      <c r="N168" t="s">
        <v>2088</v>
      </c>
      <c r="O168" t="s">
        <v>2089</v>
      </c>
    </row>
    <row r="169" spans="1:15" x14ac:dyDescent="0.25">
      <c r="A169" t="s">
        <v>1397</v>
      </c>
      <c r="B169" t="s">
        <v>1398</v>
      </c>
      <c r="C169" t="s">
        <v>1282</v>
      </c>
      <c r="D169" t="s">
        <v>1399</v>
      </c>
      <c r="E169" t="s">
        <v>1400</v>
      </c>
      <c r="F169" t="s">
        <v>1401</v>
      </c>
      <c r="G169" t="s">
        <v>1402</v>
      </c>
      <c r="H169" t="s">
        <v>1403</v>
      </c>
      <c r="I169" t="s">
        <v>712</v>
      </c>
      <c r="J169" t="s">
        <v>1404</v>
      </c>
      <c r="L169" t="s">
        <v>2090</v>
      </c>
      <c r="M169" t="s">
        <v>2091</v>
      </c>
      <c r="N169" t="s">
        <v>1554</v>
      </c>
      <c r="O169" t="s">
        <v>1554</v>
      </c>
    </row>
    <row r="170" spans="1:15" x14ac:dyDescent="0.25">
      <c r="A170" t="s">
        <v>1405</v>
      </c>
      <c r="B170" t="s">
        <v>697</v>
      </c>
      <c r="C170" t="s">
        <v>1406</v>
      </c>
      <c r="D170" t="s">
        <v>1407</v>
      </c>
      <c r="E170" t="s">
        <v>1408</v>
      </c>
      <c r="F170" t="s">
        <v>40</v>
      </c>
      <c r="G170" t="s">
        <v>1362</v>
      </c>
      <c r="H170" t="s">
        <v>187</v>
      </c>
      <c r="I170" t="s">
        <v>1409</v>
      </c>
      <c r="J170" t="s">
        <v>1410</v>
      </c>
      <c r="L170" t="s">
        <v>2092</v>
      </c>
      <c r="M170" t="s">
        <v>191</v>
      </c>
      <c r="N170" t="s">
        <v>2093</v>
      </c>
      <c r="O170" t="s">
        <v>2094</v>
      </c>
    </row>
    <row r="171" spans="1:15" x14ac:dyDescent="0.25">
      <c r="A171" t="s">
        <v>1411</v>
      </c>
      <c r="B171" t="s">
        <v>1412</v>
      </c>
      <c r="C171" t="s">
        <v>1413</v>
      </c>
      <c r="D171" t="s">
        <v>1414</v>
      </c>
      <c r="E171" t="s">
        <v>1415</v>
      </c>
      <c r="F171" t="s">
        <v>647</v>
      </c>
      <c r="G171" t="s">
        <v>1374</v>
      </c>
      <c r="H171" t="s">
        <v>1416</v>
      </c>
      <c r="I171" t="s">
        <v>1417</v>
      </c>
      <c r="J171" t="s">
        <v>1418</v>
      </c>
      <c r="L171" t="s">
        <v>2095</v>
      </c>
      <c r="M171" t="s">
        <v>276</v>
      </c>
      <c r="N171" t="s">
        <v>770</v>
      </c>
      <c r="O171" t="s">
        <v>65</v>
      </c>
    </row>
    <row r="172" spans="1:15" x14ac:dyDescent="0.25">
      <c r="A172" t="s">
        <v>869</v>
      </c>
      <c r="B172" t="s">
        <v>724</v>
      </c>
      <c r="C172" t="s">
        <v>1419</v>
      </c>
      <c r="D172" t="s">
        <v>1420</v>
      </c>
      <c r="E172" t="s">
        <v>1421</v>
      </c>
      <c r="F172" t="s">
        <v>1422</v>
      </c>
      <c r="G172" t="s">
        <v>1423</v>
      </c>
      <c r="H172" t="s">
        <v>130</v>
      </c>
      <c r="I172" t="s">
        <v>30</v>
      </c>
      <c r="J172" t="s">
        <v>1424</v>
      </c>
      <c r="L172" t="s">
        <v>2096</v>
      </c>
      <c r="M172" t="s">
        <v>530</v>
      </c>
      <c r="N172" t="s">
        <v>465</v>
      </c>
      <c r="O172" t="s">
        <v>724</v>
      </c>
    </row>
    <row r="173" spans="1:15" x14ac:dyDescent="0.25">
      <c r="A173" t="s">
        <v>399</v>
      </c>
      <c r="B173" t="s">
        <v>1425</v>
      </c>
      <c r="C173" t="s">
        <v>401</v>
      </c>
      <c r="D173" t="s">
        <v>1426</v>
      </c>
      <c r="E173" t="s">
        <v>1427</v>
      </c>
      <c r="F173" t="s">
        <v>1428</v>
      </c>
      <c r="G173" t="s">
        <v>1429</v>
      </c>
      <c r="H173" t="s">
        <v>640</v>
      </c>
      <c r="I173" t="s">
        <v>1430</v>
      </c>
      <c r="J173" t="s">
        <v>217</v>
      </c>
      <c r="L173" t="s">
        <v>646</v>
      </c>
      <c r="M173" t="s">
        <v>2097</v>
      </c>
      <c r="N173" t="s">
        <v>580</v>
      </c>
      <c r="O173" t="s">
        <v>399</v>
      </c>
    </row>
    <row r="174" spans="1:15" x14ac:dyDescent="0.25">
      <c r="A174" t="s">
        <v>1431</v>
      </c>
      <c r="B174" t="s">
        <v>335</v>
      </c>
      <c r="C174" t="s">
        <v>1432</v>
      </c>
      <c r="D174" t="s">
        <v>1433</v>
      </c>
      <c r="E174" t="s">
        <v>1434</v>
      </c>
      <c r="F174" t="s">
        <v>1435</v>
      </c>
      <c r="G174" t="s">
        <v>1436</v>
      </c>
      <c r="H174" t="s">
        <v>1437</v>
      </c>
      <c r="I174" t="s">
        <v>1438</v>
      </c>
      <c r="J174" t="s">
        <v>368</v>
      </c>
      <c r="L174" t="s">
        <v>167</v>
      </c>
      <c r="M174" t="s">
        <v>2098</v>
      </c>
      <c r="N174" t="s">
        <v>335</v>
      </c>
      <c r="O174" t="s">
        <v>1744</v>
      </c>
    </row>
    <row r="175" spans="1:15" x14ac:dyDescent="0.25">
      <c r="A175" t="s">
        <v>832</v>
      </c>
      <c r="B175" t="s">
        <v>1439</v>
      </c>
      <c r="C175" t="s">
        <v>1440</v>
      </c>
      <c r="D175" t="s">
        <v>1441</v>
      </c>
      <c r="E175" t="s">
        <v>1442</v>
      </c>
      <c r="F175" t="s">
        <v>1443</v>
      </c>
      <c r="G175" t="s">
        <v>1444</v>
      </c>
      <c r="H175" t="s">
        <v>1445</v>
      </c>
      <c r="I175" t="s">
        <v>573</v>
      </c>
      <c r="J175" t="s">
        <v>127</v>
      </c>
      <c r="L175" t="s">
        <v>2099</v>
      </c>
      <c r="M175" t="s">
        <v>2100</v>
      </c>
      <c r="N175" t="s">
        <v>2101</v>
      </c>
      <c r="O175" t="s">
        <v>832</v>
      </c>
    </row>
    <row r="176" spans="1:15" x14ac:dyDescent="0.25">
      <c r="A176" t="s">
        <v>1446</v>
      </c>
      <c r="B176" t="s">
        <v>1447</v>
      </c>
      <c r="C176" t="s">
        <v>1448</v>
      </c>
      <c r="D176" t="s">
        <v>1449</v>
      </c>
      <c r="E176" t="s">
        <v>1450</v>
      </c>
      <c r="F176" t="s">
        <v>1451</v>
      </c>
      <c r="G176" t="s">
        <v>1452</v>
      </c>
      <c r="H176" t="s">
        <v>1453</v>
      </c>
      <c r="I176" t="s">
        <v>580</v>
      </c>
      <c r="J176" t="s">
        <v>526</v>
      </c>
      <c r="L176" t="s">
        <v>2102</v>
      </c>
      <c r="M176" t="s">
        <v>2103</v>
      </c>
      <c r="N176" t="s">
        <v>2104</v>
      </c>
      <c r="O176" t="s">
        <v>2105</v>
      </c>
    </row>
    <row r="177" spans="1:15" x14ac:dyDescent="0.25">
      <c r="A177" t="s">
        <v>1454</v>
      </c>
      <c r="B177" t="s">
        <v>1455</v>
      </c>
      <c r="C177" t="s">
        <v>325</v>
      </c>
      <c r="D177" t="s">
        <v>1456</v>
      </c>
      <c r="E177" t="s">
        <v>1364</v>
      </c>
      <c r="F177" t="s">
        <v>1457</v>
      </c>
      <c r="G177" t="s">
        <v>1458</v>
      </c>
      <c r="H177" t="s">
        <v>1459</v>
      </c>
      <c r="I177" t="s">
        <v>1460</v>
      </c>
      <c r="J177" t="s">
        <v>1461</v>
      </c>
      <c r="L177" t="s">
        <v>1711</v>
      </c>
      <c r="M177" t="s">
        <v>2106</v>
      </c>
      <c r="N177" t="s">
        <v>2107</v>
      </c>
      <c r="O177" t="s">
        <v>2108</v>
      </c>
    </row>
    <row r="178" spans="1:15" x14ac:dyDescent="0.25">
      <c r="A178" t="s">
        <v>691</v>
      </c>
      <c r="B178" t="s">
        <v>1462</v>
      </c>
      <c r="C178" t="s">
        <v>1463</v>
      </c>
      <c r="D178" t="s">
        <v>1464</v>
      </c>
      <c r="E178" t="s">
        <v>1465</v>
      </c>
      <c r="F178" t="s">
        <v>1466</v>
      </c>
      <c r="G178" t="s">
        <v>1467</v>
      </c>
      <c r="H178" t="s">
        <v>811</v>
      </c>
      <c r="I178" t="s">
        <v>1407</v>
      </c>
      <c r="J178" t="s">
        <v>593</v>
      </c>
      <c r="L178" t="s">
        <v>2109</v>
      </c>
      <c r="M178" t="s">
        <v>593</v>
      </c>
      <c r="N178" t="s">
        <v>2110</v>
      </c>
      <c r="O178" t="s">
        <v>2111</v>
      </c>
    </row>
    <row r="179" spans="1:15" x14ac:dyDescent="0.25">
      <c r="A179" t="s">
        <v>1468</v>
      </c>
      <c r="B179" t="s">
        <v>1469</v>
      </c>
      <c r="C179" t="s">
        <v>1470</v>
      </c>
      <c r="D179" t="s">
        <v>711</v>
      </c>
      <c r="E179" t="s">
        <v>1471</v>
      </c>
      <c r="F179" t="s">
        <v>1472</v>
      </c>
      <c r="G179" t="s">
        <v>1473</v>
      </c>
      <c r="H179" t="s">
        <v>1474</v>
      </c>
      <c r="I179" t="s">
        <v>724</v>
      </c>
      <c r="J179" t="s">
        <v>1475</v>
      </c>
      <c r="L179" t="s">
        <v>2112</v>
      </c>
      <c r="M179" t="s">
        <v>2113</v>
      </c>
      <c r="N179" t="s">
        <v>1034</v>
      </c>
      <c r="O179" t="s">
        <v>2114</v>
      </c>
    </row>
    <row r="180" spans="1:15" x14ac:dyDescent="0.25">
      <c r="A180" t="s">
        <v>1476</v>
      </c>
      <c r="B180" t="s">
        <v>1073</v>
      </c>
      <c r="C180" t="s">
        <v>1477</v>
      </c>
      <c r="D180" t="s">
        <v>1478</v>
      </c>
      <c r="E180" t="s">
        <v>1479</v>
      </c>
      <c r="F180" t="s">
        <v>1480</v>
      </c>
      <c r="G180" t="s">
        <v>1481</v>
      </c>
      <c r="H180" t="s">
        <v>1482</v>
      </c>
      <c r="I180" t="s">
        <v>78</v>
      </c>
      <c r="J180" t="s">
        <v>1483</v>
      </c>
      <c r="L180" t="s">
        <v>2115</v>
      </c>
      <c r="M180" t="s">
        <v>2116</v>
      </c>
      <c r="N180" t="s">
        <v>2117</v>
      </c>
      <c r="O180" t="s">
        <v>2118</v>
      </c>
    </row>
    <row r="181" spans="1:15" x14ac:dyDescent="0.25">
      <c r="A181" t="s">
        <v>1484</v>
      </c>
      <c r="B181" t="s">
        <v>141</v>
      </c>
      <c r="C181" t="s">
        <v>1485</v>
      </c>
      <c r="D181" t="s">
        <v>684</v>
      </c>
      <c r="E181" t="s">
        <v>1486</v>
      </c>
      <c r="F181" t="s">
        <v>1487</v>
      </c>
      <c r="G181" t="s">
        <v>1488</v>
      </c>
      <c r="H181" t="s">
        <v>1489</v>
      </c>
      <c r="I181" t="s">
        <v>170</v>
      </c>
      <c r="J181" t="s">
        <v>1490</v>
      </c>
      <c r="L181" t="s">
        <v>2119</v>
      </c>
      <c r="M181" t="s">
        <v>1782</v>
      </c>
      <c r="N181" t="s">
        <v>2120</v>
      </c>
      <c r="O181" t="s">
        <v>141</v>
      </c>
    </row>
    <row r="182" spans="1:15" x14ac:dyDescent="0.25">
      <c r="A182" t="s">
        <v>1491</v>
      </c>
      <c r="B182" t="s">
        <v>1492</v>
      </c>
      <c r="C182" t="s">
        <v>987</v>
      </c>
      <c r="D182" t="s">
        <v>1261</v>
      </c>
      <c r="E182" t="s">
        <v>1493</v>
      </c>
      <c r="F182" t="s">
        <v>1494</v>
      </c>
      <c r="G182" t="s">
        <v>778</v>
      </c>
      <c r="H182" t="s">
        <v>1495</v>
      </c>
      <c r="I182" t="s">
        <v>673</v>
      </c>
      <c r="J182" t="s">
        <v>48</v>
      </c>
      <c r="L182" t="s">
        <v>2121</v>
      </c>
      <c r="M182" t="s">
        <v>847</v>
      </c>
      <c r="N182" t="s">
        <v>1240</v>
      </c>
      <c r="O182" t="s">
        <v>2122</v>
      </c>
    </row>
    <row r="183" spans="1:15" x14ac:dyDescent="0.25">
      <c r="A183" t="s">
        <v>1496</v>
      </c>
      <c r="B183" t="s">
        <v>1497</v>
      </c>
      <c r="C183" t="s">
        <v>1498</v>
      </c>
      <c r="D183" t="s">
        <v>593</v>
      </c>
      <c r="E183" t="s">
        <v>1132</v>
      </c>
      <c r="F183" t="s">
        <v>407</v>
      </c>
      <c r="G183" t="s">
        <v>1499</v>
      </c>
      <c r="H183" t="s">
        <v>1500</v>
      </c>
      <c r="I183" t="s">
        <v>415</v>
      </c>
      <c r="J183" t="s">
        <v>1501</v>
      </c>
      <c r="L183" t="s">
        <v>219</v>
      </c>
      <c r="M183" t="s">
        <v>593</v>
      </c>
      <c r="N183" t="s">
        <v>2123</v>
      </c>
      <c r="O183" t="s">
        <v>526</v>
      </c>
    </row>
    <row r="184" spans="1:15" x14ac:dyDescent="0.25">
      <c r="A184" t="s">
        <v>1502</v>
      </c>
      <c r="B184" t="s">
        <v>847</v>
      </c>
      <c r="C184" t="s">
        <v>1503</v>
      </c>
      <c r="D184" t="s">
        <v>446</v>
      </c>
      <c r="E184" t="s">
        <v>1504</v>
      </c>
      <c r="F184" t="s">
        <v>1505</v>
      </c>
      <c r="G184" t="s">
        <v>1075</v>
      </c>
      <c r="H184" t="s">
        <v>1506</v>
      </c>
      <c r="I184" t="s">
        <v>481</v>
      </c>
      <c r="J184" t="s">
        <v>1507</v>
      </c>
      <c r="L184" t="s">
        <v>2124</v>
      </c>
      <c r="M184" t="s">
        <v>2125</v>
      </c>
      <c r="N184" t="s">
        <v>481</v>
      </c>
      <c r="O184" t="s">
        <v>847</v>
      </c>
    </row>
    <row r="185" spans="1:15" x14ac:dyDescent="0.25">
      <c r="A185" t="s">
        <v>1508</v>
      </c>
      <c r="B185" t="s">
        <v>1509</v>
      </c>
      <c r="C185" t="s">
        <v>1510</v>
      </c>
      <c r="D185" t="s">
        <v>1511</v>
      </c>
      <c r="E185" t="s">
        <v>1512</v>
      </c>
      <c r="F185" t="s">
        <v>1513</v>
      </c>
      <c r="G185" t="s">
        <v>1514</v>
      </c>
      <c r="H185" t="s">
        <v>1515</v>
      </c>
      <c r="I185" t="s">
        <v>1516</v>
      </c>
      <c r="J185" t="s">
        <v>109</v>
      </c>
      <c r="L185" t="s">
        <v>2126</v>
      </c>
      <c r="M185" t="s">
        <v>601</v>
      </c>
      <c r="N185" t="s">
        <v>2127</v>
      </c>
      <c r="O185" t="s">
        <v>2128</v>
      </c>
    </row>
    <row r="186" spans="1:15" x14ac:dyDescent="0.25">
      <c r="A186" t="s">
        <v>1517</v>
      </c>
      <c r="B186" t="s">
        <v>1518</v>
      </c>
      <c r="C186" t="s">
        <v>335</v>
      </c>
      <c r="D186" t="s">
        <v>1519</v>
      </c>
      <c r="E186" t="s">
        <v>1520</v>
      </c>
      <c r="F186" t="s">
        <v>1485</v>
      </c>
      <c r="G186" t="s">
        <v>1521</v>
      </c>
      <c r="H186" t="s">
        <v>1522</v>
      </c>
      <c r="I186" t="s">
        <v>1043</v>
      </c>
      <c r="J186" t="s">
        <v>1523</v>
      </c>
      <c r="L186" t="s">
        <v>2129</v>
      </c>
      <c r="M186" t="s">
        <v>884</v>
      </c>
      <c r="N186" t="s">
        <v>2130</v>
      </c>
      <c r="O186" t="s">
        <v>2131</v>
      </c>
    </row>
    <row r="187" spans="1:15" x14ac:dyDescent="0.25">
      <c r="A187" t="s">
        <v>1524</v>
      </c>
      <c r="B187" t="s">
        <v>1525</v>
      </c>
      <c r="C187" t="s">
        <v>1526</v>
      </c>
      <c r="D187" t="s">
        <v>1527</v>
      </c>
      <c r="E187" t="s">
        <v>1528</v>
      </c>
      <c r="F187" t="s">
        <v>152</v>
      </c>
      <c r="G187" t="s">
        <v>1529</v>
      </c>
      <c r="H187" t="s">
        <v>1530</v>
      </c>
      <c r="I187" t="s">
        <v>1531</v>
      </c>
      <c r="J187" t="s">
        <v>1001</v>
      </c>
      <c r="L187" t="s">
        <v>2132</v>
      </c>
      <c r="M187" t="s">
        <v>152</v>
      </c>
      <c r="N187" t="s">
        <v>2133</v>
      </c>
      <c r="O187" t="s">
        <v>2134</v>
      </c>
    </row>
    <row r="188" spans="1:15" x14ac:dyDescent="0.25">
      <c r="A188" t="s">
        <v>1532</v>
      </c>
      <c r="B188" t="s">
        <v>1533</v>
      </c>
      <c r="C188" t="s">
        <v>1534</v>
      </c>
      <c r="D188" t="s">
        <v>1535</v>
      </c>
      <c r="E188" t="s">
        <v>1536</v>
      </c>
      <c r="F188" t="s">
        <v>1537</v>
      </c>
      <c r="G188" t="s">
        <v>806</v>
      </c>
      <c r="H188" t="s">
        <v>1538</v>
      </c>
      <c r="I188" t="s">
        <v>1539</v>
      </c>
      <c r="J188" t="s">
        <v>724</v>
      </c>
      <c r="L188" t="s">
        <v>2135</v>
      </c>
      <c r="M188" t="s">
        <v>2136</v>
      </c>
      <c r="N188" t="s">
        <v>2137</v>
      </c>
      <c r="O188" t="s">
        <v>2138</v>
      </c>
    </row>
    <row r="189" spans="1:15" x14ac:dyDescent="0.25">
      <c r="A189" t="s">
        <v>1540</v>
      </c>
      <c r="B189" t="s">
        <v>172</v>
      </c>
      <c r="C189" t="s">
        <v>1541</v>
      </c>
      <c r="D189" t="s">
        <v>1158</v>
      </c>
      <c r="E189" t="s">
        <v>1542</v>
      </c>
      <c r="F189" t="s">
        <v>1543</v>
      </c>
      <c r="G189" t="s">
        <v>1544</v>
      </c>
      <c r="H189" t="s">
        <v>1308</v>
      </c>
      <c r="I189" t="s">
        <v>1545</v>
      </c>
      <c r="J189" t="s">
        <v>1406</v>
      </c>
      <c r="L189" t="s">
        <v>2139</v>
      </c>
      <c r="M189" t="s">
        <v>2140</v>
      </c>
      <c r="N189" t="s">
        <v>2141</v>
      </c>
      <c r="O189" t="s">
        <v>162</v>
      </c>
    </row>
    <row r="190" spans="1:15" x14ac:dyDescent="0.25">
      <c r="A190" t="s">
        <v>1546</v>
      </c>
      <c r="B190" t="s">
        <v>1547</v>
      </c>
      <c r="C190" t="s">
        <v>360</v>
      </c>
      <c r="D190" t="s">
        <v>1548</v>
      </c>
      <c r="E190" t="s">
        <v>1075</v>
      </c>
      <c r="F190" t="s">
        <v>1549</v>
      </c>
      <c r="G190" t="s">
        <v>1550</v>
      </c>
      <c r="H190" t="s">
        <v>1551</v>
      </c>
      <c r="I190" t="s">
        <v>1552</v>
      </c>
      <c r="J190" t="s">
        <v>1553</v>
      </c>
      <c r="L190" t="s">
        <v>2142</v>
      </c>
      <c r="M190" t="s">
        <v>2143</v>
      </c>
      <c r="N190" t="s">
        <v>111</v>
      </c>
      <c r="O190" t="s">
        <v>1548</v>
      </c>
    </row>
    <row r="191" spans="1:15" x14ac:dyDescent="0.25">
      <c r="A191" t="s">
        <v>1554</v>
      </c>
      <c r="B191" t="s">
        <v>1555</v>
      </c>
      <c r="C191" t="s">
        <v>1556</v>
      </c>
      <c r="D191" t="s">
        <v>1557</v>
      </c>
      <c r="E191" t="s">
        <v>848</v>
      </c>
      <c r="F191" t="s">
        <v>1558</v>
      </c>
      <c r="G191" t="s">
        <v>1559</v>
      </c>
      <c r="H191" t="s">
        <v>603</v>
      </c>
      <c r="I191" t="s">
        <v>1560</v>
      </c>
      <c r="J191" t="s">
        <v>1561</v>
      </c>
      <c r="L191" t="s">
        <v>1531</v>
      </c>
      <c r="M191" t="s">
        <v>2144</v>
      </c>
      <c r="N191" t="s">
        <v>2145</v>
      </c>
      <c r="O191" t="s">
        <v>263</v>
      </c>
    </row>
    <row r="192" spans="1:15" x14ac:dyDescent="0.25">
      <c r="A192" t="s">
        <v>530</v>
      </c>
      <c r="B192" t="s">
        <v>1562</v>
      </c>
      <c r="C192" t="s">
        <v>1563</v>
      </c>
      <c r="D192" t="s">
        <v>1564</v>
      </c>
      <c r="E192" t="s">
        <v>1565</v>
      </c>
      <c r="F192" t="s">
        <v>1566</v>
      </c>
      <c r="G192" t="s">
        <v>1567</v>
      </c>
      <c r="H192" t="s">
        <v>1568</v>
      </c>
      <c r="I192" t="s">
        <v>1569</v>
      </c>
      <c r="J192" t="s">
        <v>74</v>
      </c>
      <c r="L192" t="s">
        <v>1290</v>
      </c>
      <c r="M192" t="s">
        <v>1436</v>
      </c>
      <c r="N192" t="s">
        <v>1897</v>
      </c>
      <c r="O192" t="s">
        <v>2146</v>
      </c>
    </row>
    <row r="193" spans="1:15" x14ac:dyDescent="0.25">
      <c r="A193" t="s">
        <v>1570</v>
      </c>
      <c r="B193" t="s">
        <v>1571</v>
      </c>
      <c r="C193" t="s">
        <v>1572</v>
      </c>
      <c r="D193" t="s">
        <v>335</v>
      </c>
      <c r="E193" t="s">
        <v>1573</v>
      </c>
      <c r="F193" t="s">
        <v>904</v>
      </c>
      <c r="G193" t="s">
        <v>1574</v>
      </c>
      <c r="H193" t="s">
        <v>707</v>
      </c>
      <c r="I193" t="s">
        <v>1575</v>
      </c>
      <c r="J193" t="s">
        <v>386</v>
      </c>
      <c r="L193" t="s">
        <v>2147</v>
      </c>
      <c r="M193" t="s">
        <v>2148</v>
      </c>
      <c r="N193" t="s">
        <v>2149</v>
      </c>
      <c r="O193" t="s">
        <v>2150</v>
      </c>
    </row>
    <row r="194" spans="1:15" x14ac:dyDescent="0.25">
      <c r="A194" t="s">
        <v>1576</v>
      </c>
      <c r="B194" t="s">
        <v>219</v>
      </c>
      <c r="C194" t="s">
        <v>1577</v>
      </c>
      <c r="D194" t="s">
        <v>1578</v>
      </c>
      <c r="E194" t="s">
        <v>1579</v>
      </c>
      <c r="F194" t="s">
        <v>1580</v>
      </c>
      <c r="G194" t="s">
        <v>133</v>
      </c>
      <c r="H194" t="s">
        <v>1581</v>
      </c>
      <c r="I194" t="s">
        <v>1582</v>
      </c>
      <c r="J194" t="s">
        <v>223</v>
      </c>
      <c r="L194" t="s">
        <v>2151</v>
      </c>
      <c r="M194" t="s">
        <v>2152</v>
      </c>
      <c r="N194" t="s">
        <v>2153</v>
      </c>
      <c r="O194" t="s">
        <v>2154</v>
      </c>
    </row>
    <row r="195" spans="1:15" x14ac:dyDescent="0.25">
      <c r="A195" t="s">
        <v>1583</v>
      </c>
      <c r="B195" t="s">
        <v>1584</v>
      </c>
      <c r="C195" t="s">
        <v>1585</v>
      </c>
      <c r="D195" t="s">
        <v>530</v>
      </c>
      <c r="E195" t="s">
        <v>560</v>
      </c>
      <c r="F195" t="s">
        <v>1586</v>
      </c>
      <c r="G195" t="s">
        <v>951</v>
      </c>
      <c r="H195" t="s">
        <v>806</v>
      </c>
      <c r="I195" t="s">
        <v>1587</v>
      </c>
      <c r="J195" t="s">
        <v>1588</v>
      </c>
      <c r="L195" t="s">
        <v>2155</v>
      </c>
      <c r="M195" t="s">
        <v>2156</v>
      </c>
      <c r="N195" t="s">
        <v>610</v>
      </c>
      <c r="O195" t="s">
        <v>2157</v>
      </c>
    </row>
    <row r="196" spans="1:15" x14ac:dyDescent="0.25">
      <c r="A196" t="s">
        <v>1400</v>
      </c>
      <c r="B196" t="s">
        <v>1589</v>
      </c>
      <c r="C196" t="s">
        <v>1590</v>
      </c>
      <c r="D196" t="s">
        <v>553</v>
      </c>
      <c r="E196" t="s">
        <v>1591</v>
      </c>
      <c r="F196" t="s">
        <v>929</v>
      </c>
      <c r="G196" t="s">
        <v>788</v>
      </c>
      <c r="H196" t="s">
        <v>1592</v>
      </c>
      <c r="I196" t="s">
        <v>1593</v>
      </c>
      <c r="J196" t="s">
        <v>919</v>
      </c>
      <c r="L196" t="s">
        <v>2158</v>
      </c>
      <c r="M196" t="s">
        <v>2159</v>
      </c>
      <c r="N196" t="s">
        <v>1513</v>
      </c>
      <c r="O196" t="s">
        <v>2160</v>
      </c>
    </row>
    <row r="197" spans="1:15" x14ac:dyDescent="0.25">
      <c r="A197" t="s">
        <v>127</v>
      </c>
      <c r="B197" t="s">
        <v>1594</v>
      </c>
      <c r="C197" t="s">
        <v>1595</v>
      </c>
      <c r="D197" t="s">
        <v>267</v>
      </c>
      <c r="E197" t="s">
        <v>452</v>
      </c>
      <c r="F197" t="s">
        <v>1141</v>
      </c>
      <c r="G197" t="s">
        <v>1596</v>
      </c>
      <c r="H197" t="s">
        <v>1597</v>
      </c>
      <c r="I197" t="s">
        <v>1598</v>
      </c>
      <c r="J197" t="s">
        <v>1599</v>
      </c>
      <c r="L197" t="s">
        <v>691</v>
      </c>
      <c r="M197" t="s">
        <v>599</v>
      </c>
      <c r="N197" t="s">
        <v>2161</v>
      </c>
      <c r="O197" t="s">
        <v>2159</v>
      </c>
    </row>
    <row r="198" spans="1:15" x14ac:dyDescent="0.25">
      <c r="A198" t="s">
        <v>1600</v>
      </c>
      <c r="B198" t="s">
        <v>1601</v>
      </c>
      <c r="C198" t="s">
        <v>1602</v>
      </c>
      <c r="D198" t="s">
        <v>89</v>
      </c>
      <c r="E198" t="s">
        <v>1603</v>
      </c>
      <c r="F198" t="s">
        <v>1604</v>
      </c>
      <c r="G198" t="s">
        <v>1605</v>
      </c>
      <c r="H198" t="s">
        <v>1606</v>
      </c>
      <c r="I198" t="s">
        <v>1607</v>
      </c>
      <c r="J198" t="s">
        <v>1608</v>
      </c>
      <c r="L198" t="s">
        <v>2162</v>
      </c>
      <c r="M198" t="s">
        <v>2163</v>
      </c>
      <c r="N198" t="s">
        <v>2164</v>
      </c>
      <c r="O198" t="s">
        <v>2165</v>
      </c>
    </row>
    <row r="199" spans="1:15" x14ac:dyDescent="0.25">
      <c r="A199" t="s">
        <v>1609</v>
      </c>
      <c r="B199" t="s">
        <v>1610</v>
      </c>
      <c r="C199" t="s">
        <v>1611</v>
      </c>
      <c r="D199" t="s">
        <v>1612</v>
      </c>
      <c r="E199" t="s">
        <v>1613</v>
      </c>
      <c r="F199" t="s">
        <v>1614</v>
      </c>
      <c r="G199" t="s">
        <v>1615</v>
      </c>
      <c r="H199" t="s">
        <v>1616</v>
      </c>
      <c r="I199" t="s">
        <v>360</v>
      </c>
      <c r="J199" t="s">
        <v>1617</v>
      </c>
      <c r="L199" t="s">
        <v>2166</v>
      </c>
      <c r="M199" t="s">
        <v>2167</v>
      </c>
      <c r="N199" t="s">
        <v>2106</v>
      </c>
      <c r="O199" t="s">
        <v>2105</v>
      </c>
    </row>
    <row r="200" spans="1:15" x14ac:dyDescent="0.25">
      <c r="A200" t="s">
        <v>1618</v>
      </c>
      <c r="B200" t="s">
        <v>1619</v>
      </c>
      <c r="C200" t="s">
        <v>1620</v>
      </c>
      <c r="D200" t="s">
        <v>580</v>
      </c>
      <c r="E200" t="s">
        <v>1621</v>
      </c>
      <c r="F200" t="s">
        <v>30</v>
      </c>
      <c r="G200" t="s">
        <v>1622</v>
      </c>
      <c r="H200" t="s">
        <v>1623</v>
      </c>
      <c r="I200" t="s">
        <v>813</v>
      </c>
      <c r="J200" t="s">
        <v>1267</v>
      </c>
      <c r="L200" t="s">
        <v>2168</v>
      </c>
      <c r="M200" t="s">
        <v>1731</v>
      </c>
      <c r="N200" t="s">
        <v>2169</v>
      </c>
      <c r="O200" t="s">
        <v>2170</v>
      </c>
    </row>
    <row r="201" spans="1:15" x14ac:dyDescent="0.25">
      <c r="A201" t="s">
        <v>1624</v>
      </c>
      <c r="B201" t="s">
        <v>141</v>
      </c>
      <c r="C201" t="s">
        <v>1625</v>
      </c>
      <c r="D201" t="s">
        <v>1626</v>
      </c>
      <c r="E201" t="s">
        <v>1627</v>
      </c>
      <c r="F201" t="s">
        <v>1411</v>
      </c>
      <c r="G201" t="s">
        <v>821</v>
      </c>
      <c r="H201" t="s">
        <v>1559</v>
      </c>
      <c r="I201" t="s">
        <v>1149</v>
      </c>
      <c r="J201" t="s">
        <v>1628</v>
      </c>
      <c r="L201" t="s">
        <v>2171</v>
      </c>
      <c r="M201" t="s">
        <v>2172</v>
      </c>
      <c r="N201" t="s">
        <v>2173</v>
      </c>
      <c r="O201" t="s">
        <v>2174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2021-12-08T05:06:46Z</dcterms:created>
  <dcterms:modified xsi:type="dcterms:W3CDTF">2021-12-08T05:30:12Z</dcterms:modified>
</cp:coreProperties>
</file>