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dynamic_transmission_model_HIV_TB_KZN_SA/results/cost_model/"/>
    </mc:Choice>
  </mc:AlternateContent>
  <xr:revisionPtr revIDLastSave="0" documentId="8_{93F7F883-77C4-944E-9351-359FD7632FCC}" xr6:coauthVersionLast="47" xr6:coauthVersionMax="47" xr10:uidLastSave="{00000000-0000-0000-0000-000000000000}"/>
  <bookViews>
    <workbookView xWindow="3900" yWindow="2200" windowWidth="28040" windowHeight="17440"/>
  </bookViews>
  <sheets>
    <sheet name="Sheet1" sheetId="2" r:id="rId1"/>
    <sheet name="hiv_less_more_df" sheetId="1" r:id="rId2"/>
  </sheets>
  <calcPr calcId="0"/>
  <pivotCaches>
    <pivotCache cacheId="6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<sst xmlns="http://purl.oclc.org/ooxml/spreadsheetml/main" count="11" uniqueCount="8">
  <si>
    <t>sim_id</t>
  </si>
  <si>
    <t>percent_CD4_more</t>
  </si>
  <si>
    <t>percent_CD4_less</t>
  </si>
  <si>
    <t>CD4 more %</t>
  </si>
  <si>
    <t>Mean</t>
  </si>
  <si>
    <t>Min</t>
  </si>
  <si>
    <t>Max</t>
  </si>
  <si>
    <t>CD4 less 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</si>
</sst>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3-11-06T09:04:25.22000015247612900" createdVersion="8" refreshedVersion="8" minRefreshableVersion="3" recordCount="859">
  <cacheSource type="worksheet">
    <worksheetSource ref="A1:C860" sheet="hiv_less_more_df"/>
  </cacheSource>
  <cacheFields count="3">
    <cacheField name="sim_id" numFmtId="0">
      <sharedItems containsSemiMixedTypes="0" containsString="0" containsNumber="1" containsInteger="1" minValue="108" maxValue="99983"/>
    </cacheField>
    <cacheField name="percent_CD4_more" numFmtId="0">
      <sharedItems containsSemiMixedTypes="0" containsString="0" containsNumber="1" minValue="0.58870743405333104" maxValue="0.76339070612995197"/>
    </cacheField>
    <cacheField name="percent_CD4_less" numFmtId="0">
      <sharedItems containsSemiMixedTypes="0" containsString="0" containsNumber="1" minValue="0.236609293870048" maxValue="0.41129256594666802" count="859">
        <n v="0.31648783322637303"/>
        <n v="0.355094945796257"/>
        <n v="0.31605442387013499"/>
        <n v="0.32365396737839403"/>
        <n v="0.36701464829379499"/>
        <n v="0.347048523534634"/>
        <n v="0.34545008213109801"/>
        <n v="0.297160810882794"/>
        <n v="0.27912301467796102"/>
        <n v="0.29313709002279598"/>
        <n v="0.33047250770867398"/>
        <n v="0.31596450492776501"/>
        <n v="0.29571643876784898"/>
        <n v="0.36002361638962599"/>
        <n v="0.277984543509398"/>
        <n v="0.38426690682296399"/>
        <n v="0.35980796450561098"/>
        <n v="0.28065904677672998"/>
        <n v="0.28581839059227299"/>
        <n v="0.32873859629416302"/>
        <n v="0.32298584292588201"/>
        <n v="0.28788187216408001"/>
        <n v="0.35002091001379299"/>
        <n v="0.312677079818103"/>
        <n v="0.34059906153102398"/>
        <n v="0.322454695388464"/>
        <n v="0.28669349673087202"/>
        <n v="0.30390583307451802"/>
        <n v="0.30888092946057799"/>
        <n v="0.31934302282716898"/>
        <n v="0.29939532725650198"/>
        <n v="0.36072756863501498"/>
        <n v="0.27972687634098498"/>
        <n v="0.283630566949854"/>
        <n v="0.32067874662580897"/>
        <n v="0.329908360831073"/>
        <n v="0.33737261047169698"/>
        <n v="0.337343898554124"/>
        <n v="0.341605563775353"/>
        <n v="0.40667203177547201"/>
        <n v="0.348258804109642"/>
        <n v="0.31876202404578802"/>
        <n v="0.322425353688234"/>
        <n v="0.34501289939582702"/>
        <n v="0.36107308265013299"/>
        <n v="0.34238498444159499"/>
        <n v="0.37689322407102599"/>
        <n v="0.32759537907959302"/>
        <n v="0.37222956010566999"/>
        <n v="0.25266781034901997"/>
        <n v="0.340492948777598"/>
        <n v="0.36681464648404699"/>
        <n v="0.33686379769852198"/>
        <n v="0.29777980112060698"/>
        <n v="0.28281426232832702"/>
        <n v="0.31454868104289702"/>
        <n v="0.31431258060306999"/>
        <n v="0.36951313156560101"/>
        <n v="0.29793878872220603"/>
        <n v="0.30412891907025902"/>
        <n v="0.30312545020471698"/>
        <n v="0.319323290868406"/>
        <n v="0.31388978400034201"/>
        <n v="0.271835351714942"/>
        <n v="0.32093728983485798"/>
        <n v="0.318224218088212"/>
        <n v="0.33460518081717799"/>
        <n v="0.29314629639636902"/>
        <n v="0.32472327327239198"/>
        <n v="0.32247961158963001"/>
        <n v="0.309579581473652"/>
        <n v="0.26280205007191898"/>
        <n v="0.344137664960388"/>
        <n v="0.27165748278574098"/>
        <n v="0.325951964864587"/>
        <n v="0.39696164026050401"/>
        <n v="0.29737749290829302"/>
        <n v="0.35632190808007802"/>
        <n v="0.29844751320526802"/>
        <n v="0.34489662478294703"/>
        <n v="0.30795116654911803"/>
        <n v="0.36071726133404802"/>
        <n v="0.27313002632469902"/>
        <n v="0.30070637336478701"/>
        <n v="0.317691191941814"/>
        <n v="0.32307243426954102"/>
        <n v="0.33841933034911398"/>
        <n v="0.327548171330178"/>
        <n v="0.33354287510298603"/>
        <n v="0.29924419885388898"/>
        <n v="0.28454374304916202"/>
        <n v="0.29305572292924897"/>
        <n v="0.31981979103031499"/>
        <n v="0.30088388794976501"/>
        <n v="0.30328405474238801"/>
        <n v="0.33680147305097702"/>
        <n v="0.317077093836171"/>
        <n v="0.27619386332682799"/>
        <n v="0.35577803179519002"/>
        <n v="0.322517071675119"/>
        <n v="0.28898497675504398"/>
        <n v="0.29749891504602899"/>
        <n v="0.34932451423968303"/>
        <n v="0.256276773873022"/>
        <n v="0.35197885406951701"/>
        <n v="0.346554202779776"/>
        <n v="0.34580027948867398"/>
        <n v="0.32649680399368602"/>
        <n v="0.350634106097517"/>
        <n v="0.36906405943031301"/>
        <n v="0.34062708229250399"/>
        <n v="0.30432394233842103"/>
        <n v="0.28899772682592501"/>
        <n v="0.353377268106427"/>
        <n v="0.33735678169508698"/>
        <n v="0.30736385362410301"/>
        <n v="0.32612215008315798"/>
        <n v="0.325526551155568"/>
        <n v="0.310772289475372"/>
        <n v="0.34959757460100099"/>
        <n v="0.34140762136547598"/>
        <n v="0.34063369950272598"/>
        <n v="0.28650339958885102"/>
        <n v="0.34831218759075999"/>
        <n v="0.302896240071793"/>
        <n v="0.33459061081219998"/>
        <n v="0.29755460169488601"/>
        <n v="0.30880504056722602"/>
        <n v="0.30954228701310099"/>
        <n v="0.34044269064960198"/>
        <n v="0.33792003187957398"/>
        <n v="0.28837868091824298"/>
        <n v="0.310457924007145"/>
        <n v="0.30615299035073501"/>
        <n v="0.28598800395319801"/>
        <n v="0.35914198426267402"/>
        <n v="0.349814304017044"/>
        <n v="0.323982121916357"/>
        <n v="0.29986914475245702"/>
        <n v="0.33429782880909797"/>
        <n v="0.28658802165872999"/>
        <n v="0.35848433660696299"/>
        <n v="0.35595499614551401"/>
        <n v="0.372310378381846"/>
        <n v="0.27366570162467702"/>
        <n v="0.31229726368227401"/>
        <n v="0.29692143725916997"/>
        <n v="0.29354562139884899"/>
        <n v="0.30261128314597702"/>
        <n v="0.30939602057920301"/>
        <n v="0.311442573636108"/>
        <n v="0.33725161640983697"/>
        <n v="0.356853662431518"/>
        <n v="0.26550923644567298"/>
        <n v="0.28668820501541198"/>
        <n v="0.37895488875387101"/>
        <n v="0.33247851548787899"/>
        <n v="0.36355322976809901"/>
        <n v="0.31321309531832597"/>
        <n v="0.376007630422794"/>
        <n v="0.26345462595874097"/>
        <n v="0.32741441373496299"/>
        <n v="0.36629215329301701"/>
        <n v="0.31440566613793602"/>
        <n v="0.334288949580962"/>
        <n v="0.31577885765557101"/>
        <n v="0.29928270345687402"/>
        <n v="0.24433022800905299"/>
        <n v="0.36001719040406599"/>
        <n v="0.340014357331408"/>
        <n v="0.24883169176154199"/>
        <n v="0.31353017961591201"/>
        <n v="0.37200706395081801"/>
        <n v="0.28387189627662501"/>
        <n v="0.35510060815071198"/>
        <n v="0.328345064201293"/>
        <n v="0.35151099240849099"/>
        <n v="0.34742320014753703"/>
        <n v="0.347782174773963"/>
        <n v="0.27980815528995101"/>
        <n v="0.37742604386478901"/>
        <n v="0.311671475504395"/>
        <n v="0.30837149545699599"/>
        <n v="0.32602384895062902"/>
        <n v="0.30623025199270398"/>
        <n v="0.33902153512862299"/>
        <n v="0.28330804410677002"/>
        <n v="0.31965744792356199"/>
        <n v="0.27400201576886202"/>
        <n v="0.276102471802466"/>
        <n v="0.34694233591396501"/>
        <n v="0.294669489533117"/>
        <n v="0.37502237981154302"/>
        <n v="0.33504326167551202"/>
        <n v="0.292451489416024"/>
        <n v="0.30382520351868703"/>
        <n v="0.33744695826541399"/>
        <n v="0.33357380303650203"/>
        <n v="0.35491119159525403"/>
        <n v="0.35973161068591603"/>
        <n v="0.29597842388311801"/>
        <n v="0.31884077261280602"/>
        <n v="0.36887027144241102"/>
        <n v="0.28889545166462999"/>
        <n v="0.28407208144823998"/>
        <n v="0.38924769837738898"/>
        <n v="0.334694908283167"/>
        <n v="0.280221813239874"/>
        <n v="0.37623184623440398"/>
        <n v="0.27920000543550799"/>
        <n v="0.36174988388038198"/>
        <n v="0.38320984555094301"/>
        <n v="0.32254598306096099"/>
        <n v="0.31354800806510702"/>
        <n v="0.26718216018401603"/>
        <n v="0.292330005399356"/>
        <n v="0.310392346553306"/>
        <n v="0.35911762650507401"/>
        <n v="0.32918219483563099"/>
        <n v="0.353042723367328"/>
        <n v="0.331332256203625"/>
        <n v="0.36508481885119598"/>
        <n v="0.38680868560799597"/>
        <n v="0.254428408520604"/>
        <n v="0.40285263634202001"/>
        <n v="0.35728213365235201"/>
        <n v="0.36278932709434403"/>
        <n v="0.34643396978230501"/>
        <n v="0.32923385426330998"/>
        <n v="0.33321422691740699"/>
        <n v="0.36298603652841899"/>
        <n v="0.35123799066690298"/>
        <n v="0.33343624133403499"/>
        <n v="0.36684996416940202"/>
        <n v="0.33153797312379102"/>
        <n v="0.27920962190102799"/>
        <n v="0.30756583431176299"/>
        <n v="0.35322354135244699"/>
        <n v="0.33898046868147802"/>
        <n v="0.35451577078945201"/>
        <n v="0.34243365442189799"/>
        <n v="0.328421183630556"/>
        <n v="0.34387591927681099"/>
        <n v="0.318918313717581"/>
        <n v="0.33090541324049"/>
        <n v="0.33265112459379398"/>
        <n v="0.324854668857124"/>
        <n v="0.31106576394297503"/>
        <n v="0.33466674155549397"/>
        <n v="0.32156378586026402"/>
        <n v="0.34362398232653302"/>
        <n v="0.38246243070812402"/>
        <n v="0.344775904452571"/>
        <n v="0.31111069404639002"/>
        <n v="0.37600437907922502"/>
        <n v="0.355224428336542"/>
        <n v="0.38660967083970998"/>
        <n v="0.334696262072331"/>
        <n v="0.35947541325911397"/>
        <n v="0.34855740226826298"/>
        <n v="0.35245154486318298"/>
        <n v="0.35302291243690298"/>
        <n v="0.34654764215910699"/>
        <n v="0.29733193210957698"/>
        <n v="0.32622901284640698"/>
        <n v="0.36725055906492399"/>
        <n v="0.25352586122369802"/>
        <n v="0.39181697662307002"/>
        <n v="0.31432964468464503"/>
        <n v="0.333883032347777"/>
        <n v="0.27011276992927202"/>
        <n v="0.31231205602516199"/>
        <n v="0.35020021434637999"/>
        <n v="0.30877602581545899"/>
        <n v="0.36091861915672102"/>
        <n v="0.31716385792733798"/>
        <n v="0.282267947436803"/>
        <n v="0.365890497240285"/>
        <n v="0.27229069977871101"/>
        <n v="0.28432490231438701"/>
        <n v="0.28823168504170898"/>
        <n v="0.35861447266556401"/>
        <n v="0.30314636458198002"/>
        <n v="0.41129256594666802"/>
        <n v="0.28778859243581101"/>
        <n v="0.362863108136041"/>
        <n v="0.34816677513942901"/>
        <n v="0.32853663272207601"/>
        <n v="0.31955846520692799"/>
        <n v="0.35325757198569002"/>
        <n v="0.29469583728127302"/>
        <n v="0.31009811719330299"/>
        <n v="0.31806658768798102"/>
        <n v="0.300510650990435"/>
        <n v="0.28166264990409901"/>
        <n v="0.299469660701778"/>
        <n v="0.303428746475494"/>
        <n v="0.29724236746545302"/>
        <n v="0.34218328746270299"/>
        <n v="0.30687551227611998"/>
        <n v="0.321010349350276"/>
        <n v="0.35317601011601202"/>
        <n v="0.31642788323086801"/>
        <n v="0.320309170754427"/>
        <n v="0.40623662846789699"/>
        <n v="0.37335368605502001"/>
        <n v="0.36262773846124702"/>
        <n v="0.32850318462043898"/>
        <n v="0.34138391860498601"/>
        <n v="0.32730382000221497"/>
        <n v="0.292219315007337"/>
        <n v="0.363778073022204"/>
        <n v="0.32903646660456398"/>
        <n v="0.323092951606893"/>
        <n v="0.27013101474376"/>
        <n v="0.33152083551675399"/>
        <n v="0.269571652389126"/>
        <n v="0.34635552647776102"/>
        <n v="0.324692829412914"/>
        <n v="0.33810143595719699"/>
        <n v="0.29471785203641199"/>
        <n v="0.3636910900923"/>
        <n v="0.302135862747129"/>
        <n v="0.31911195745705201"/>
        <n v="0.312162851988042"/>
        <n v="0.39219680507071503"/>
        <n v="0.33568724558721602"/>
        <n v="0.36305744537877499"/>
        <n v="0.27538373334711103"/>
        <n v="0.30987130406788499"/>
        <n v="0.39846549146621002"/>
        <n v="0.38194225290004702"/>
        <n v="0.24954090265955101"/>
        <n v="0.36180873126378499"/>
        <n v="0.30470290879214901"/>
        <n v="0.33136031452825399"/>
        <n v="0.32659269408235603"/>
        <n v="0.31344511758571802"/>
        <n v="0.319504698024696"/>
        <n v="0.31477810843395598"/>
        <n v="0.33063497059872898"/>
        <n v="0.31343390790869002"/>
        <n v="0.33994576303139901"/>
        <n v="0.32404176328735601"/>
        <n v="0.32068609080573401"/>
        <n v="0.26264219093004498"/>
        <n v="0.30373622795677402"/>
        <n v="0.32272865079208801"/>
        <n v="0.34292662409437902"/>
        <n v="0.30855389018933399"/>
        <n v="0.31994623698656799"/>
        <n v="0.314582817207535"/>
        <n v="0.34225620481678198"/>
        <n v="0.33799218767265399"/>
        <n v="0.32397143122116301"/>
        <n v="0.29528533489936898"/>
        <n v="0.31760997834051602"/>
        <n v="0.32991657031906801"/>
        <n v="0.351618063121723"/>
        <n v="0.318099115349393"/>
        <n v="0.30005047443362498"/>
        <n v="0.34430813351629602"/>
        <n v="0.36933133677477198"/>
        <n v="0.39530019391357801"/>
        <n v="0.316946365797588"/>
        <n v="0.36500861771593901"/>
        <n v="0.33483408277350601"/>
        <n v="0.31566265207490801"/>
        <n v="0.308752948305479"/>
        <n v="0.31262347650364902"/>
        <n v="0.35725584812397498"/>
        <n v="0.38524735267349403"/>
        <n v="0.33024585330537998"/>
        <n v="0.34451073222399398"/>
        <n v="0.31094336833334302"/>
        <n v="0.34712730468226699"/>
        <n v="0.26482483679500501"/>
        <n v="0.35316486035719502"/>
        <n v="0.33588370512670201"/>
        <n v="0.36082984638536197"/>
        <n v="0.314036360547986"/>
        <n v="0.34245361212575298"/>
        <n v="0.36447789133706299"/>
        <n v="0.36177573306487798"/>
        <n v="0.34474699138670201"/>
        <n v="0.322497525456242"/>
        <n v="0.28490881949256502"/>
        <n v="0.30266171581622398"/>
        <n v="0.36733218876785401"/>
        <n v="0.27859344784879903"/>
        <n v="0.26547443156904399"/>
        <n v="0.27957580788390601"/>
        <n v="0.26765542874919701"/>
        <n v="0.35287945092585599"/>
        <n v="0.29518773374575902"/>
        <n v="0.36672686172366797"/>
        <n v="0.30427879494882298"/>
        <n v="0.33330916481113299"/>
        <n v="0.28357745382037303"/>
        <n v="0.27842505706981802"/>
        <n v="0.26510383989026098"/>
        <n v="0.26826679466498998"/>
        <n v="0.34769518742762801"/>
        <n v="0.27164762975310103"/>
        <n v="0.29752144495923599"/>
        <n v="0.33798650459127799"/>
        <n v="0.27940026293884901"/>
        <n v="0.301801750261456"/>
        <n v="0.35962549370501101"/>
        <n v="0.36412270505882699"/>
        <n v="0.30964236074507201"/>
        <n v="0.36517468092449201"/>
        <n v="0.281057583473101"/>
        <n v="0.29041326895616398"/>
        <n v="0.32389786556060701"/>
        <n v="0.32478465377047999"/>
        <n v="0.36591323228748102"/>
        <n v="0.353211632375802"/>
        <n v="0.35341907029466002"/>
        <n v="0.29239835954135002"/>
        <n v="0.33785434689301902"/>
        <n v="0.33035611902289502"/>
        <n v="0.26825597979754601"/>
        <n v="0.29829736674022"/>
        <n v="0.31778065218671703"/>
        <n v="0.34183252712786599"/>
        <n v="0.27463747417930201"/>
        <n v="0.30230150605205403"/>
        <n v="0.36803318801548202"/>
        <n v="0.38420801956797601"/>
        <n v="0.33150286188042"/>
        <n v="0.30268503847172901"/>
        <n v="0.30733711451655599"/>
        <n v="0.27163161929092799"/>
        <n v="0.37482730639414302"/>
        <n v="0.33226795728090602"/>
        <n v="0.34410324656232699"/>
        <n v="0.30371961627121402"/>
        <n v="0.32932968370299198"/>
        <n v="0.28364230837025201"/>
        <n v="0.354279688419674"/>
        <n v="0.34999618792231901"/>
        <n v="0.30139077030199302"/>
        <n v="0.36720117965316001"/>
        <n v="0.29728558609863298"/>
        <n v="0.37916830645794702"/>
        <n v="0.296082563767742"/>
        <n v="0.33654310010549898"/>
        <n v="0.30820487861676499"/>
        <n v="0.25532984492085598"/>
        <n v="0.38515957543614598"/>
        <n v="0.36772129654632102"/>
        <n v="0.24780049765654899"/>
        <n v="0.31999335737088402"/>
        <n v="0.30286954453258302"/>
        <n v="0.31709387866068101"/>
        <n v="0.35077870234456399"/>
        <n v="0.34200620853907099"/>
        <n v="0.34115424674177203"/>
        <n v="0.36577862749460699"/>
        <n v="0.36432771882070297"/>
        <n v="0.25923836567860498"/>
        <n v="0.387750653391982"/>
        <n v="0.30683155673343399"/>
        <n v="0.36401140900004902"/>
        <n v="0.27185770208313198"/>
        <n v="0.31611829130263802"/>
        <n v="0.32212940476160001"/>
        <n v="0.32529424932009199"/>
        <n v="0.33298780197119199"/>
        <n v="0.323599402858051"/>
        <n v="0.27087854781473902"/>
        <n v="0.26257831812982102"/>
        <n v="0.31579078296978602"/>
        <n v="0.33367595683415302"/>
        <n v="0.34418513337599999"/>
        <n v="0.31133115399389399"/>
        <n v="0.38026198136772799"/>
        <n v="0.33545231187484997"/>
        <n v="0.30905228462120499"/>
        <n v="0.36982766685072599"/>
        <n v="0.29335111840776001"/>
        <n v="0.30888698687120097"/>
        <n v="0.29726078346277302"/>
        <n v="0.30749981890579497"/>
        <n v="0.317693781010638"/>
        <n v="0.33465762667140198"/>
        <n v="0.32593060466853702"/>
        <n v="0.30161875657029702"/>
        <n v="0.32798797959932302"/>
        <n v="0.35118907530085702"/>
        <n v="0.34468522335505503"/>
        <n v="0.38859755682360497"/>
        <n v="0.31976366571196801"/>
        <n v="0.29544222565789502"/>
        <n v="0.32085580192068103"/>
        <n v="0.26935706427206002"/>
        <n v="0.28884235736672997"/>
        <n v="0.31505758179718601"/>
        <n v="0.355585050977415"/>
        <n v="0.317483315868474"/>
        <n v="0.33682506534275802"/>
        <n v="0.33342798641650701"/>
        <n v="0.30024572389972198"/>
        <n v="0.35343394932489203"/>
        <n v="0.28856678993308499"/>
        <n v="0.310167951456435"/>
        <n v="0.32831026961819099"/>
        <n v="0.36350348584861297"/>
        <n v="0.279567930441181"/>
        <n v="0.31388605182620599"/>
        <n v="0.31124317548157798"/>
        <n v="0.303801721651418"/>
        <n v="0.334645427317047"/>
        <n v="0.29297867709664699"/>
        <n v="0.31181002464329899"/>
        <n v="0.30118597797375402"/>
        <n v="0.313260012484947"/>
        <n v="0.35677575470503398"/>
        <n v="0.353498859958772"/>
        <n v="0.28452394615605497"/>
        <n v="0.31870136185026698"/>
        <n v="0.32665131266205"/>
        <n v="0.32355094542993901"/>
        <n v="0.33407675724035402"/>
        <n v="0.35530340774587799"/>
        <n v="0.319065311515288"/>
        <n v="0.28506880252856798"/>
        <n v="0.26317284412793801"/>
        <n v="0.27878567004545601"/>
        <n v="0.27716592625498399"/>
        <n v="0.32769267756464199"/>
        <n v="0.28698714252338903"/>
        <n v="0.31357302438470702"/>
        <n v="0.26380997815734097"/>
        <n v="0.31645537075868901"/>
        <n v="0.35210611454923302"/>
        <n v="0.350896991747565"/>
        <n v="0.25380932714403498"/>
        <n v="0.32829102454766301"/>
        <n v="0.32826682563965698"/>
        <n v="0.32094044195062699"/>
        <n v="0.27932017455482799"/>
        <n v="0.33799289171532698"/>
        <n v="0.347129942965335"/>
        <n v="0.29068606430996602"/>
        <n v="0.28416436087124303"/>
        <n v="0.29983486664762299"/>
        <n v="0.32005967443889399"/>
        <n v="0.36942329479069003"/>
        <n v="0.33024289135964302"/>
        <n v="0.328696575277027"/>
        <n v="0.32470299180517598"/>
        <n v="0.33180623570694601"/>
        <n v="0.33086269750335201"/>
        <n v="0.30738179031594798"/>
        <n v="0.348674419132258"/>
        <n v="0.29809293362829797"/>
        <n v="0.30076581302303301"/>
        <n v="0.28258338798210703"/>
        <n v="0.288868619716311"/>
        <n v="0.33718601241076901"/>
        <n v="0.34125730762708001"/>
        <n v="0.36272262084557699"/>
        <n v="0.31959229335853001"/>
        <n v="0.28416359425608101"/>
        <n v="0.34139967100984198"/>
        <n v="0.30897495383177398"/>
        <n v="0.34466614047619398"/>
        <n v="0.34662579652596998"/>
        <n v="0.33347474235344499"/>
        <n v="0.35261794291849602"/>
        <n v="0.32575580979680702"/>
        <n v="0.29729511535504199"/>
        <n v="0.342941041212041"/>
        <n v="0.33065632627705199"/>
        <n v="0.35752354643990097"/>
        <n v="0.38471834327918503"/>
        <n v="0.29892524454335601"/>
        <n v="0.35167497304575301"/>
        <n v="0.34414769457452998"/>
        <n v="0.35491560586336302"/>
        <n v="0.356492632175399"/>
        <n v="0.34406009784216002"/>
        <n v="0.28684640598699002"/>
        <n v="0.32390552295622799"/>
        <n v="0.35566902471370399"/>
        <n v="0.342911645106035"/>
        <n v="0.28874475788311899"/>
        <n v="0.30430596991271402"/>
        <n v="0.27198083544840501"/>
        <n v="0.33948982461648097"/>
        <n v="0.31726196254030498"/>
        <n v="0.294994768532028"/>
        <n v="0.2871783141425"/>
        <n v="0.30719998494303202"/>
        <n v="0.26419862674810002"/>
        <n v="0.32175123364455799"/>
        <n v="0.26783072968504701"/>
        <n v="0.335459893970453"/>
        <n v="0.36541138068435702"/>
        <n v="0.39238980962194198"/>
        <n v="0.29777526815216898"/>
        <n v="0.327434453506394"/>
        <n v="0.38221714302241699"/>
        <n v="0.34997473607472701"/>
        <n v="0.25713580388851898"/>
        <n v="0.28184105480663801"/>
        <n v="0.39267668044692799"/>
        <n v="0.39162383311488103"/>
        <n v="0.33106329667464901"/>
        <n v="0.255576702281124"/>
        <n v="0.34197167369498599"/>
        <n v="0.28031914244366402"/>
        <n v="0.323638882791636"/>
        <n v="0.33603940281447597"/>
        <n v="0.31230790626724803"/>
        <n v="0.29704423122552898"/>
        <n v="0.37228498037645003"/>
        <n v="0.33796594939947"/>
        <n v="0.34171987609969001"/>
        <n v="0.31010408080512097"/>
        <n v="0.33530605262649099"/>
        <n v="0.31293364232410298"/>
        <n v="0.25857275979157801"/>
        <n v="0.35989999002890999"/>
        <n v="0.35792549332262302"/>
        <n v="0.35083317068095499"/>
        <n v="0.404996911097256"/>
        <n v="0.34417142677819101"/>
        <n v="0.261118811115859"/>
        <n v="0.35418742619972099"/>
        <n v="0.36767041691757402"/>
        <n v="0.27500060861044801"/>
        <n v="0.28624185208943898"/>
        <n v="0.32361242580341898"/>
        <n v="0.31200002584859998"/>
        <n v="0.313808886025494"/>
        <n v="0.33634473236933699"/>
        <n v="0.32424046886996999"/>
        <n v="0.33026564129713398"/>
        <n v="0.31281658363890802"/>
        <n v="0.346655709366125"/>
        <n v="0.30161001741116"/>
        <n v="0.34842055921137799"/>
        <n v="0.304816638966457"/>
        <n v="0.32505452738631102"/>
        <n v="0.36508884549618797"/>
        <n v="0.32202497834878002"/>
        <n v="0.360656678475748"/>
        <n v="0.34223503441803199"/>
        <n v="0.34515655080983798"/>
        <n v="0.31082931343762299"/>
        <n v="0.29060989397395098"/>
        <n v="0.28881337296483101"/>
        <n v="0.32353255084803301"/>
        <n v="0.28024900584654799"/>
        <n v="0.33364419927754002"/>
        <n v="0.30559298671069701"/>
        <n v="0.27952116979028901"/>
        <n v="0.32704916156098401"/>
        <n v="0.34767522561386999"/>
        <n v="0.39307029739125998"/>
        <n v="0.29647264134413998"/>
        <n v="0.35380339944831202"/>
        <n v="0.33414826854815799"/>
        <n v="0.34533471006361299"/>
        <n v="0.271059170467217"/>
        <n v="0.32292403439933498"/>
        <n v="0.36526235067708002"/>
        <n v="0.33080094334136201"/>
        <n v="0.29812404829085198"/>
        <n v="0.29602835738787497"/>
        <n v="0.342314231345201"/>
        <n v="0.34342470658646801"/>
        <n v="0.36036926323845703"/>
        <n v="0.298406145334282"/>
        <n v="0.305214669552614"/>
        <n v="0.27443717700707398"/>
        <n v="0.32495763172729197"/>
        <n v="0.29726636913964299"/>
        <n v="0.257480803812077"/>
        <n v="0.34452460043459898"/>
        <n v="0.34738266638862603"/>
        <n v="0.33697499929229702"/>
        <n v="0.26154418382247402"/>
        <n v="0.32961957336705"/>
        <n v="0.36699750688278698"/>
        <n v="0.31573049407689502"/>
        <n v="0.31001742030590401"/>
        <n v="0.39739443576017403"/>
        <n v="0.32601385746529998"/>
        <n v="0.35647300005772897"/>
        <n v="0.33502755482781299"/>
        <n v="0.25752309875747298"/>
        <n v="0.35843198661209702"/>
        <n v="0.31886163185592298"/>
        <n v="0.38330652643020602"/>
        <n v="0.35344892723114701"/>
        <n v="0.31205522325007101"/>
        <n v="0.27006345516222002"/>
        <n v="0.30331523998863202"/>
        <n v="0.34387221546698199"/>
        <n v="0.27598870304559903"/>
        <n v="0.28873045986928902"/>
        <n v="0.33263045491041698"/>
        <n v="0.28344745821511202"/>
        <n v="0.32183544761285698"/>
        <n v="0.35173012104877999"/>
        <n v="0.31395954480045002"/>
        <n v="0.38158116258737901"/>
        <n v="0.32754845504782598"/>
        <n v="0.32777265737742101"/>
        <n v="0.37432092886666102"/>
        <n v="0.40432050243724599"/>
        <n v="0.37749530387773"/>
        <n v="0.31257752355136398"/>
        <n v="0.34854494934678998"/>
        <n v="0.32886797582649901"/>
        <n v="0.32155714319354101"/>
        <n v="0.346591864026489"/>
        <n v="0.32725106231406298"/>
        <n v="0.313787422780406"/>
        <n v="0.322541615326145"/>
        <n v="0.34841168328001498"/>
        <n v="0.284317402445943"/>
        <n v="0.27923853688151001"/>
        <n v="0.32982182324460901"/>
        <n v="0.342249460508113"/>
        <n v="0.30792997668439698"/>
        <n v="0.278923896095991"/>
        <n v="0.338761474960662"/>
        <n v="0.30029379740859902"/>
        <n v="0.29014784636826002"/>
        <n v="0.31756398526792901"/>
        <n v="0.29344360714311402"/>
        <n v="0.37315866661891001"/>
        <n v="0.32200716194887802"/>
        <n v="0.36752139069320899"/>
        <n v="0.34025043982509801"/>
        <n v="0.28452575114998402"/>
        <n v="0.32979790061398101"/>
        <n v="0.33503545360188203"/>
        <n v="0.34485945290889702"/>
        <n v="0.27655157547488801"/>
        <n v="0.33877692322102898"/>
        <n v="0.32934934019373102"/>
        <n v="0.30354173485167502"/>
        <n v="0.28067880678891199"/>
        <n v="0.354102820904308"/>
        <n v="0.34649440827224298"/>
        <n v="0.31575218184141701"/>
        <n v="0.395279566662046"/>
        <n v="0.33362642381444302"/>
        <n v="0.330319695731144"/>
        <n v="0.38961889529393201"/>
        <n v="0.30738182124698799"/>
        <n v="0.30015977769087898"/>
        <n v="0.28839815919338702"/>
        <n v="0.357942810799603"/>
        <n v="0.30088119420015602"/>
        <n v="0.329678680571583"/>
        <n v="0.34047271675979202"/>
        <n v="0.34766097762435499"/>
        <n v="0.31437850651780402"/>
        <n v="0.39212886039164901"/>
        <n v="0.34984688813123899"/>
        <n v="0.33847355704860399"/>
        <n v="0.34126677462357702"/>
        <n v="0.318713249253887"/>
        <n v="0.27098372602320703"/>
        <n v="0.27958092369012699"/>
        <n v="0.36674327980117799"/>
        <n v="0.25964337139599902"/>
        <n v="0.364741819509595"/>
        <n v="0.37570285326042402"/>
        <n v="0.34711057168048398"/>
        <n v="0.33649065651660998"/>
        <n v="0.329611107289359"/>
        <n v="0.34129000607559301"/>
        <n v="0.29547693191236002"/>
        <n v="0.30752083041688599"/>
        <n v="0.30484567451855099"/>
        <n v="0.26953094435193398"/>
        <n v="0.31513434673387097"/>
        <n v="0.33514640918807997"/>
        <n v="0.300485776606569"/>
        <n v="0.30012234105149699"/>
        <n v="0.32585745908047498"/>
        <n v="0.28418022951373001"/>
        <n v="0.236609293870048"/>
        <n v="0.31425923056393901"/>
        <n v="0.32491090935106298"/>
        <n v="0.31241734338201799"/>
        <n v="0.33855436634214497"/>
        <n v="0.30156234353621703"/>
        <n v="0.35912900220911298"/>
        <n v="0.341097583896878"/>
        <n v="0.38389684335687702"/>
        <n v="0.37841442845752099"/>
        <n v="0.33340782460865498"/>
        <n v="0.296606973542272"/>
        <n v="0.26369566012811202"/>
        <n v="0.33399062480556102"/>
        <n v="0.28889260977054698"/>
        <n v="0.28383610476610599"/>
        <n v="0.284377577531294"/>
        <n v="0.32623689413658202"/>
        <n v="0.36209527178786399"/>
        <n v="0.33388879430295398"/>
        <n v="0.30767444782061099"/>
        <n v="0.357325914439378"/>
        <n v="0.41014306186014199"/>
        <n v="0.33141984858283702"/>
        <n v="0.356982628721905"/>
        <n v="0.34213062682609302"/>
        <n v="0.34138055900831998"/>
        <n v="0.29445781622403699"/>
        <n v="0.33891625856082902"/>
        <n v="0.335380273349842"/>
        <n v="0.281547021310877"/>
        <n v="0.32512432525511298"/>
        <n v="0.337806652014501"/>
        <n v="0.34985386220979803"/>
        <n v="0.30479571077026402"/>
        <n v="0.29293648843154202"/>
        <n v="0.326014697335823"/>
        <n v="0.30651174335736497"/>
        <n v="0.36677401890785299"/>
        <n v="0.25752890128523598"/>
        <n v="0.37599361806666798"/>
        <n v="0.36518220271845703"/>
        <n v="0.347465798311894"/>
        <n v="0.33434305609295301"/>
        <n v="0.32022213472105499"/>
        <n v="0.31766860011089798"/>
        <n v="0.34607034224623701"/>
        <n v="0.323873571906517"/>
        <n v="0.34047584717711299"/>
        <n v="0.29091010100481202"/>
        <n v="0.34348476045266702"/>
        <n v="0.32473691628360402"/>
        <n v="0.365814172270713"/>
        <n v="0.29084587342229301"/>
        <n v="0.28127640543573501"/>
        <n v="0.28090216334650903"/>
        <n v="0.36941194964478602"/>
        <n v="0.26806300269980698"/>
        <n v="0.33214672557410002"/>
        <n v="0.33658051300606501"/>
        <n v="0.31254288422047199"/>
        <n v="0.32938277758287898"/>
        <n v="0.37051391408116602"/>
        <n v="0.35467322381515198"/>
        <n v="0.34675167947724"/>
        <n v="0.31980529937735103"/>
        <n v="0.26208652822874901"/>
        <n v="0.38205821499032999"/>
        <n v="0.29128610612867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859">
  <r>
    <n v="10051"/>
    <n v="0.68351216677362703"/>
    <x v="0"/>
  </r>
  <r>
    <n v="10160"/>
    <n v="0.644905054203743"/>
    <x v="1"/>
  </r>
  <r>
    <n v="10289"/>
    <n v="0.68394557612986495"/>
    <x v="2"/>
  </r>
  <r>
    <n v="10342"/>
    <n v="0.67634603262160597"/>
    <x v="3"/>
  </r>
  <r>
    <n v="10463"/>
    <n v="0.63298535170620496"/>
    <x v="4"/>
  </r>
  <r>
    <n v="10508"/>
    <n v="0.652951476465366"/>
    <x v="5"/>
  </r>
  <r>
    <n v="10537"/>
    <n v="0.65454991786890204"/>
    <x v="6"/>
  </r>
  <r>
    <n v="10610"/>
    <n v="0.702839189117206"/>
    <x v="7"/>
  </r>
  <r>
    <n v="10791"/>
    <n v="0.72087698532203903"/>
    <x v="8"/>
  </r>
  <r>
    <n v="108"/>
    <n v="0.70686290997720402"/>
    <x v="9"/>
  </r>
  <r>
    <n v="1089"/>
    <n v="0.66952749229132602"/>
    <x v="10"/>
  </r>
  <r>
    <n v="11012"/>
    <n v="0.68403549507223504"/>
    <x v="11"/>
  </r>
  <r>
    <n v="11093"/>
    <n v="0.70428356123215097"/>
    <x v="12"/>
  </r>
  <r>
    <n v="11099"/>
    <n v="0.63997638361037401"/>
    <x v="13"/>
  </r>
  <r>
    <n v="1116"/>
    <n v="0.72201545649060195"/>
    <x v="14"/>
  </r>
  <r>
    <n v="11232"/>
    <n v="0.61573309317703595"/>
    <x v="15"/>
  </r>
  <r>
    <n v="1134"/>
    <n v="0.64019203549438897"/>
    <x v="16"/>
  </r>
  <r>
    <n v="11370"/>
    <n v="0.71934095322326996"/>
    <x v="17"/>
  </r>
  <r>
    <n v="11449"/>
    <n v="0.71418160940772701"/>
    <x v="18"/>
  </r>
  <r>
    <n v="11480"/>
    <n v="0.67126140370583698"/>
    <x v="19"/>
  </r>
  <r>
    <n v="11560"/>
    <n v="0.67701415707411805"/>
    <x v="20"/>
  </r>
  <r>
    <n v="11599"/>
    <n v="0.71211812783591999"/>
    <x v="21"/>
  </r>
  <r>
    <n v="11615"/>
    <n v="0.64997908998620701"/>
    <x v="22"/>
  </r>
  <r>
    <n v="11670"/>
    <n v="0.687322920181897"/>
    <x v="23"/>
  </r>
  <r>
    <n v="11672"/>
    <n v="0.65940093846897596"/>
    <x v="24"/>
  </r>
  <r>
    <n v="11691"/>
    <n v="0.67754530461153595"/>
    <x v="25"/>
  </r>
  <r>
    <n v="11716"/>
    <n v="0.71330650326912803"/>
    <x v="26"/>
  </r>
  <r>
    <n v="11810"/>
    <n v="0.69609416692548198"/>
    <x v="27"/>
  </r>
  <r>
    <n v="11956"/>
    <n v="0.69111907053942201"/>
    <x v="28"/>
  </r>
  <r>
    <n v="11964"/>
    <n v="0.68065697717283102"/>
    <x v="29"/>
  </r>
  <r>
    <n v="11986"/>
    <n v="0.70060467274349802"/>
    <x v="30"/>
  </r>
  <r>
    <n v="12139"/>
    <n v="0.63927243136498502"/>
    <x v="31"/>
  </r>
  <r>
    <n v="12569"/>
    <n v="0.72027312365901497"/>
    <x v="32"/>
  </r>
  <r>
    <n v="12803"/>
    <n v="0.716369433050146"/>
    <x v="33"/>
  </r>
  <r>
    <n v="12825"/>
    <n v="0.67932125337419103"/>
    <x v="34"/>
  </r>
  <r>
    <n v="12849"/>
    <n v="0.670091639168927"/>
    <x v="35"/>
  </r>
  <r>
    <n v="12981"/>
    <n v="0.66262738952830302"/>
    <x v="36"/>
  </r>
  <r>
    <n v="13073"/>
    <n v="0.66265610144587594"/>
    <x v="37"/>
  </r>
  <r>
    <n v="1308"/>
    <n v="0.658394436224647"/>
    <x v="38"/>
  </r>
  <r>
    <n v="13295"/>
    <n v="0.59332796822452805"/>
    <x v="39"/>
  </r>
  <r>
    <n v="13492"/>
    <n v="0.65174119589035795"/>
    <x v="40"/>
  </r>
  <r>
    <n v="13500"/>
    <n v="0.68123797595421198"/>
    <x v="41"/>
  </r>
  <r>
    <n v="13611"/>
    <n v="0.677574646311766"/>
    <x v="42"/>
  </r>
  <r>
    <n v="13645"/>
    <n v="0.65498710060417298"/>
    <x v="43"/>
  </r>
  <r>
    <n v="13702"/>
    <n v="0.63892691734986695"/>
    <x v="44"/>
  </r>
  <r>
    <n v="13732"/>
    <n v="0.65761501555840496"/>
    <x v="45"/>
  </r>
  <r>
    <n v="1375"/>
    <n v="0.62310677592897401"/>
    <x v="46"/>
  </r>
  <r>
    <n v="13868"/>
    <n v="0.67240462092040698"/>
    <x v="47"/>
  </r>
  <r>
    <n v="13953"/>
    <n v="0.62777043989433001"/>
    <x v="48"/>
  </r>
  <r>
    <n v="13989"/>
    <n v="0.74733218965098003"/>
    <x v="49"/>
  </r>
  <r>
    <n v="14017"/>
    <n v="0.65950705122240205"/>
    <x v="50"/>
  </r>
  <r>
    <n v="14037"/>
    <n v="0.63318535351595395"/>
    <x v="51"/>
  </r>
  <r>
    <n v="14082"/>
    <n v="0.66313620230147796"/>
    <x v="52"/>
  </r>
  <r>
    <n v="14268"/>
    <n v="0.70222019887939302"/>
    <x v="53"/>
  </r>
  <r>
    <n v="14300"/>
    <n v="0.71718573767167304"/>
    <x v="54"/>
  </r>
  <r>
    <n v="14471"/>
    <n v="0.68545131895710298"/>
    <x v="55"/>
  </r>
  <r>
    <n v="14530"/>
    <n v="0.68568741939693001"/>
    <x v="56"/>
  </r>
  <r>
    <n v="14566"/>
    <n v="0.63048686843439905"/>
    <x v="57"/>
  </r>
  <r>
    <n v="14634"/>
    <n v="0.70206121127779397"/>
    <x v="58"/>
  </r>
  <r>
    <n v="14671"/>
    <n v="0.69587108092974104"/>
    <x v="59"/>
  </r>
  <r>
    <n v="14677"/>
    <n v="0.69687454979528296"/>
    <x v="60"/>
  </r>
  <r>
    <n v="147"/>
    <n v="0.68067670913159395"/>
    <x v="61"/>
  </r>
  <r>
    <n v="14701"/>
    <n v="0.68611021599965805"/>
    <x v="62"/>
  </r>
  <r>
    <n v="14831"/>
    <n v="0.728164648285058"/>
    <x v="63"/>
  </r>
  <r>
    <n v="14918"/>
    <n v="0.67906271016514197"/>
    <x v="64"/>
  </r>
  <r>
    <n v="15269"/>
    <n v="0.681775781911788"/>
    <x v="65"/>
  </r>
  <r>
    <n v="15433"/>
    <n v="0.66539481918282195"/>
    <x v="66"/>
  </r>
  <r>
    <n v="15463"/>
    <n v="0.70685370360363098"/>
    <x v="67"/>
  </r>
  <r>
    <n v="15579"/>
    <n v="0.67527672672760797"/>
    <x v="68"/>
  </r>
  <r>
    <n v="15684"/>
    <n v="0.67752038841036999"/>
    <x v="69"/>
  </r>
  <r>
    <n v="15798"/>
    <n v="0.69042041852634795"/>
    <x v="70"/>
  </r>
  <r>
    <n v="15828"/>
    <n v="0.73719794992808096"/>
    <x v="71"/>
  </r>
  <r>
    <n v="16005"/>
    <n v="0.655862335039612"/>
    <x v="72"/>
  </r>
  <r>
    <n v="16034"/>
    <n v="0.72834251721425902"/>
    <x v="73"/>
  </r>
  <r>
    <n v="16141"/>
    <n v="0.674048035135413"/>
    <x v="74"/>
  </r>
  <r>
    <n v="16204"/>
    <n v="0.60303835973949604"/>
    <x v="75"/>
  </r>
  <r>
    <n v="16214"/>
    <n v="0.70262250709170704"/>
    <x v="76"/>
  </r>
  <r>
    <n v="16304"/>
    <n v="0.64367809191992198"/>
    <x v="77"/>
  </r>
  <r>
    <n v="16451"/>
    <n v="0.70155248679473203"/>
    <x v="78"/>
  </r>
  <r>
    <n v="16482"/>
    <n v="0.65510337521705297"/>
    <x v="79"/>
  </r>
  <r>
    <n v="16528"/>
    <n v="0.69204883345088197"/>
    <x v="80"/>
  </r>
  <r>
    <n v="16818"/>
    <n v="0.63928273866595198"/>
    <x v="81"/>
  </r>
  <r>
    <n v="16880"/>
    <n v="0.72686997367530104"/>
    <x v="82"/>
  </r>
  <r>
    <n v="16883"/>
    <n v="0.69929362663521299"/>
    <x v="83"/>
  </r>
  <r>
    <n v="16950"/>
    <n v="0.68230880805818594"/>
    <x v="84"/>
  </r>
  <r>
    <n v="1702"/>
    <n v="0.67692756573045898"/>
    <x v="85"/>
  </r>
  <r>
    <n v="17287"/>
    <n v="0.66158066965088602"/>
    <x v="86"/>
  </r>
  <r>
    <n v="17379"/>
    <n v="0.672451828669822"/>
    <x v="87"/>
  </r>
  <r>
    <n v="17534"/>
    <n v="0.66645712489701403"/>
    <x v="88"/>
  </r>
  <r>
    <n v="1765"/>
    <n v="0.70075580114611102"/>
    <x v="89"/>
  </r>
  <r>
    <n v="17701"/>
    <n v="0.71545625695083803"/>
    <x v="90"/>
  </r>
  <r>
    <n v="17752"/>
    <n v="0.70694427707075103"/>
    <x v="91"/>
  </r>
  <r>
    <n v="17891"/>
    <n v="0.68018020896968501"/>
    <x v="92"/>
  </r>
  <r>
    <n v="18046"/>
    <n v="0.69911611205023505"/>
    <x v="93"/>
  </r>
  <r>
    <n v="18109"/>
    <n v="0.69671594525761205"/>
    <x v="94"/>
  </r>
  <r>
    <n v="18321"/>
    <n v="0.66319852694902304"/>
    <x v="95"/>
  </r>
  <r>
    <n v="18423"/>
    <n v="0.682922906163829"/>
    <x v="96"/>
  </r>
  <r>
    <n v="18426"/>
    <n v="0.72380613667317195"/>
    <x v="97"/>
  </r>
  <r>
    <n v="1872"/>
    <n v="0.64422196820481104"/>
    <x v="98"/>
  </r>
  <r>
    <n v="18741"/>
    <n v="0.677482928324881"/>
    <x v="99"/>
  </r>
  <r>
    <n v="18761"/>
    <n v="0.71101502324495602"/>
    <x v="100"/>
  </r>
  <r>
    <n v="18829"/>
    <n v="0.70250108495397101"/>
    <x v="101"/>
  </r>
  <r>
    <n v="18848"/>
    <n v="0.65067548576031697"/>
    <x v="102"/>
  </r>
  <r>
    <n v="18866"/>
    <n v="0.74372322612697805"/>
    <x v="103"/>
  </r>
  <r>
    <n v="18882"/>
    <n v="0.64802114593048299"/>
    <x v="104"/>
  </r>
  <r>
    <n v="18905"/>
    <n v="0.653445797220224"/>
    <x v="105"/>
  </r>
  <r>
    <n v="18944"/>
    <n v="0.65419972051132502"/>
    <x v="106"/>
  </r>
  <r>
    <n v="18981"/>
    <n v="0.67350319600631403"/>
    <x v="107"/>
  </r>
  <r>
    <n v="19009"/>
    <n v="0.649365893902483"/>
    <x v="108"/>
  </r>
  <r>
    <n v="1911"/>
    <n v="0.63093594056968705"/>
    <x v="109"/>
  </r>
  <r>
    <n v="19453"/>
    <n v="0.65937291770749595"/>
    <x v="110"/>
  </r>
  <r>
    <n v="197"/>
    <n v="0.69567605766157903"/>
    <x v="111"/>
  </r>
  <r>
    <n v="19873"/>
    <n v="0.71100227317407505"/>
    <x v="112"/>
  </r>
  <r>
    <n v="20050"/>
    <n v="0.646622731893573"/>
    <x v="113"/>
  </r>
  <r>
    <n v="20095"/>
    <n v="0.66264321830491302"/>
    <x v="114"/>
  </r>
  <r>
    <n v="20456"/>
    <n v="0.69263614637589699"/>
    <x v="115"/>
  </r>
  <r>
    <n v="20467"/>
    <n v="0.67387784991684196"/>
    <x v="116"/>
  </r>
  <r>
    <n v="20655"/>
    <n v="0.67447344884443206"/>
    <x v="117"/>
  </r>
  <r>
    <n v="20658"/>
    <n v="0.68922771052462795"/>
    <x v="118"/>
  </r>
  <r>
    <n v="20693"/>
    <n v="0.65040242539899895"/>
    <x v="119"/>
  </r>
  <r>
    <n v="20905"/>
    <n v="0.65859237863452402"/>
    <x v="120"/>
  </r>
  <r>
    <n v="20983"/>
    <n v="0.65936630049727396"/>
    <x v="121"/>
  </r>
  <r>
    <n v="21047"/>
    <n v="0.71349660041114904"/>
    <x v="122"/>
  </r>
  <r>
    <n v="21049"/>
    <n v="0.65168781240924001"/>
    <x v="123"/>
  </r>
  <r>
    <n v="21284"/>
    <n v="0.69710375992820695"/>
    <x v="124"/>
  </r>
  <r>
    <n v="21360"/>
    <n v="0.66540938918780002"/>
    <x v="125"/>
  </r>
  <r>
    <n v="21389"/>
    <n v="0.70244539830511399"/>
    <x v="126"/>
  </r>
  <r>
    <n v="21403"/>
    <n v="0.69119495943277398"/>
    <x v="127"/>
  </r>
  <r>
    <n v="21497"/>
    <n v="0.69045771298689895"/>
    <x v="128"/>
  </r>
  <r>
    <n v="21517"/>
    <n v="0.65955730935039802"/>
    <x v="129"/>
  </r>
  <r>
    <n v="2168"/>
    <n v="0.66207996812042602"/>
    <x v="130"/>
  </r>
  <r>
    <n v="21693"/>
    <n v="0.71162131908175696"/>
    <x v="131"/>
  </r>
  <r>
    <n v="21695"/>
    <n v="0.689542075992855"/>
    <x v="132"/>
  </r>
  <r>
    <n v="21832"/>
    <n v="0.69384700964926505"/>
    <x v="133"/>
  </r>
  <r>
    <n v="21901"/>
    <n v="0.71401199604680199"/>
    <x v="134"/>
  </r>
  <r>
    <n v="22226"/>
    <n v="0.64085801573732604"/>
    <x v="135"/>
  </r>
  <r>
    <n v="22260"/>
    <n v="0.65018569598295595"/>
    <x v="136"/>
  </r>
  <r>
    <n v="22425"/>
    <n v="0.676017878083643"/>
    <x v="137"/>
  </r>
  <r>
    <n v="22648"/>
    <n v="0.70013085524754304"/>
    <x v="138"/>
  </r>
  <r>
    <n v="22828"/>
    <n v="0.66570217119090203"/>
    <x v="139"/>
  </r>
  <r>
    <n v="23016"/>
    <n v="0.71341197834127001"/>
    <x v="140"/>
  </r>
  <r>
    <n v="23079"/>
    <n v="0.64151566339303701"/>
    <x v="141"/>
  </r>
  <r>
    <n v="23105"/>
    <n v="0.64404500385448504"/>
    <x v="142"/>
  </r>
  <r>
    <n v="23167"/>
    <n v="0.627689621618154"/>
    <x v="143"/>
  </r>
  <r>
    <n v="23732"/>
    <n v="0.72633429837532304"/>
    <x v="144"/>
  </r>
  <r>
    <n v="23778"/>
    <n v="0.68770273631772605"/>
    <x v="145"/>
  </r>
  <r>
    <n v="23932"/>
    <n v="0.70307856274083003"/>
    <x v="146"/>
  </r>
  <r>
    <n v="23961"/>
    <n v="0.70645437860115101"/>
    <x v="147"/>
  </r>
  <r>
    <n v="24183"/>
    <n v="0.69738871685402304"/>
    <x v="148"/>
  </r>
  <r>
    <n v="24204"/>
    <n v="0.69060397942079699"/>
    <x v="149"/>
  </r>
  <r>
    <n v="24210"/>
    <n v="0.68855742636389194"/>
    <x v="150"/>
  </r>
  <r>
    <n v="24389"/>
    <n v="0.66274838359016297"/>
    <x v="151"/>
  </r>
  <r>
    <n v="24657"/>
    <n v="0.64314633756848205"/>
    <x v="152"/>
  </r>
  <r>
    <n v="2475"/>
    <n v="0.73449076355432696"/>
    <x v="153"/>
  </r>
  <r>
    <n v="24897"/>
    <n v="0.71331179498458797"/>
    <x v="154"/>
  </r>
  <r>
    <n v="24919"/>
    <n v="0.62104511124612904"/>
    <x v="155"/>
  </r>
  <r>
    <n v="24942"/>
    <n v="0.66752148451212101"/>
    <x v="156"/>
  </r>
  <r>
    <n v="24979"/>
    <n v="0.63644677023190099"/>
    <x v="157"/>
  </r>
  <r>
    <n v="25067"/>
    <n v="0.68678690468167403"/>
    <x v="158"/>
  </r>
  <r>
    <n v="25088"/>
    <n v="0.62399236957720605"/>
    <x v="159"/>
  </r>
  <r>
    <n v="2526"/>
    <n v="0.73654537404125897"/>
    <x v="160"/>
  </r>
  <r>
    <n v="25820"/>
    <n v="0.67258558626503695"/>
    <x v="161"/>
  </r>
  <r>
    <n v="25953"/>
    <n v="0.63370784670698299"/>
    <x v="162"/>
  </r>
  <r>
    <n v="26072"/>
    <n v="0.68559433386206403"/>
    <x v="163"/>
  </r>
  <r>
    <n v="2611"/>
    <n v="0.665711050419038"/>
    <x v="164"/>
  </r>
  <r>
    <n v="26200"/>
    <n v="0.68422114234442899"/>
    <x v="165"/>
  </r>
  <r>
    <n v="26222"/>
    <n v="0.70071729654312598"/>
    <x v="166"/>
  </r>
  <r>
    <n v="26256"/>
    <n v="0.75566977199094698"/>
    <x v="167"/>
  </r>
  <r>
    <n v="26309"/>
    <n v="0.63998280959593401"/>
    <x v="168"/>
  </r>
  <r>
    <n v="26490"/>
    <n v="0.65998564266859205"/>
    <x v="169"/>
  </r>
  <r>
    <n v="26515"/>
    <n v="0.75116830823845804"/>
    <x v="170"/>
  </r>
  <r>
    <n v="267"/>
    <n v="0.68646982038408899"/>
    <x v="171"/>
  </r>
  <r>
    <n v="27019"/>
    <n v="0.62799293604918205"/>
    <x v="172"/>
  </r>
  <r>
    <n v="27088"/>
    <n v="0.71612810372337499"/>
    <x v="173"/>
  </r>
  <r>
    <n v="27130"/>
    <n v="0.64489939184928802"/>
    <x v="174"/>
  </r>
  <r>
    <n v="27139"/>
    <n v="0.67165493579870705"/>
    <x v="175"/>
  </r>
  <r>
    <n v="27403"/>
    <n v="0.64848900759150896"/>
    <x v="176"/>
  </r>
  <r>
    <n v="27483"/>
    <n v="0.65257679985246297"/>
    <x v="177"/>
  </r>
  <r>
    <n v="27553"/>
    <n v="0.652217825226037"/>
    <x v="178"/>
  </r>
  <r>
    <n v="28084"/>
    <n v="0.72019184471004905"/>
    <x v="179"/>
  </r>
  <r>
    <n v="28118"/>
    <n v="0.62257395613521105"/>
    <x v="180"/>
  </r>
  <r>
    <n v="28280"/>
    <n v="0.688328524495604"/>
    <x v="181"/>
  </r>
  <r>
    <n v="28711"/>
    <n v="0.69162850454300395"/>
    <x v="182"/>
  </r>
  <r>
    <n v="28735"/>
    <n v="0.67397615104937103"/>
    <x v="183"/>
  </r>
  <r>
    <n v="28871"/>
    <n v="0.69376974800729596"/>
    <x v="184"/>
  </r>
  <r>
    <n v="29037"/>
    <n v="0.66097846487137701"/>
    <x v="185"/>
  </r>
  <r>
    <n v="29215"/>
    <n v="0.71669195589322998"/>
    <x v="186"/>
  </r>
  <r>
    <n v="29270"/>
    <n v="0.68034255207643801"/>
    <x v="187"/>
  </r>
  <r>
    <n v="29584"/>
    <n v="0.72599798423113804"/>
    <x v="188"/>
  </r>
  <r>
    <n v="29643"/>
    <n v="0.72389752819753395"/>
    <x v="189"/>
  </r>
  <r>
    <n v="29857"/>
    <n v="0.65305766408603505"/>
    <x v="190"/>
  </r>
  <r>
    <n v="29909"/>
    <n v="0.705330510466883"/>
    <x v="191"/>
  </r>
  <r>
    <n v="29911"/>
    <n v="0.62497762018845704"/>
    <x v="192"/>
  </r>
  <r>
    <n v="29951"/>
    <n v="0.66495673832448798"/>
    <x v="193"/>
  </r>
  <r>
    <n v="30007"/>
    <n v="0.70754851058397605"/>
    <x v="194"/>
  </r>
  <r>
    <n v="30116"/>
    <n v="0.69617479648131297"/>
    <x v="195"/>
  </r>
  <r>
    <n v="30123"/>
    <n v="0.66255304173458596"/>
    <x v="196"/>
  </r>
  <r>
    <n v="3014"/>
    <n v="0.66642619696349803"/>
    <x v="197"/>
  </r>
  <r>
    <n v="3021"/>
    <n v="0.64508880840474603"/>
    <x v="198"/>
  </r>
  <r>
    <n v="3024"/>
    <n v="0.64026838931408403"/>
    <x v="199"/>
  </r>
  <r>
    <n v="30520"/>
    <n v="0.70402157611688299"/>
    <x v="200"/>
  </r>
  <r>
    <n v="30592"/>
    <n v="0.68115922738719403"/>
    <x v="201"/>
  </r>
  <r>
    <n v="30627"/>
    <n v="0.63112972855758898"/>
    <x v="202"/>
  </r>
  <r>
    <n v="30655"/>
    <n v="0.71110454833536996"/>
    <x v="203"/>
  </r>
  <r>
    <n v="31032"/>
    <n v="0.71592791855175997"/>
    <x v="204"/>
  </r>
  <r>
    <n v="31123"/>
    <n v="0.61075230162261096"/>
    <x v="205"/>
  </r>
  <r>
    <n v="31356"/>
    <n v="0.66530509171683305"/>
    <x v="206"/>
  </r>
  <r>
    <n v="31378"/>
    <n v="0.71977818676012595"/>
    <x v="207"/>
  </r>
  <r>
    <n v="31401"/>
    <n v="0.62376815376559602"/>
    <x v="208"/>
  </r>
  <r>
    <n v="31590"/>
    <n v="0.72079999456449195"/>
    <x v="209"/>
  </r>
  <r>
    <n v="31692"/>
    <n v="0.63825011611961902"/>
    <x v="210"/>
  </r>
  <r>
    <n v="31924"/>
    <n v="0.61679015444905705"/>
    <x v="211"/>
  </r>
  <r>
    <n v="32032"/>
    <n v="0.67745401693903895"/>
    <x v="212"/>
  </r>
  <r>
    <n v="32033"/>
    <n v="0.68645199193489304"/>
    <x v="213"/>
  </r>
  <r>
    <n v="32073"/>
    <n v="0.73281783981598403"/>
    <x v="214"/>
  </r>
  <r>
    <n v="32088"/>
    <n v="0.70766999460064395"/>
    <x v="215"/>
  </r>
  <r>
    <n v="32111"/>
    <n v="0.68960765344669395"/>
    <x v="216"/>
  </r>
  <r>
    <n v="32263"/>
    <n v="0.64088237349492605"/>
    <x v="217"/>
  </r>
  <r>
    <n v="32314"/>
    <n v="0.67081780516436895"/>
    <x v="218"/>
  </r>
  <r>
    <n v="32477"/>
    <n v="0.646957276632672"/>
    <x v="219"/>
  </r>
  <r>
    <n v="32542"/>
    <n v="0.66866774379637495"/>
    <x v="220"/>
  </r>
  <r>
    <n v="32992"/>
    <n v="0.63491518114880396"/>
    <x v="221"/>
  </r>
  <r>
    <n v="33033"/>
    <n v="0.61319131439200403"/>
    <x v="222"/>
  </r>
  <r>
    <n v="33173"/>
    <n v="0.745571591479396"/>
    <x v="223"/>
  </r>
  <r>
    <n v="33209"/>
    <n v="0.59714736365798005"/>
    <x v="224"/>
  </r>
  <r>
    <n v="33257"/>
    <n v="0.64271786634764805"/>
    <x v="225"/>
  </r>
  <r>
    <n v="33317"/>
    <n v="0.63721067290565603"/>
    <x v="226"/>
  </r>
  <r>
    <n v="33558"/>
    <n v="0.65356603021769499"/>
    <x v="227"/>
  </r>
  <r>
    <n v="33634"/>
    <n v="0.67076614573669002"/>
    <x v="228"/>
  </r>
  <r>
    <n v="33720"/>
    <n v="0.66678577308259301"/>
    <x v="229"/>
  </r>
  <r>
    <n v="33809"/>
    <n v="0.63701396347158101"/>
    <x v="230"/>
  </r>
  <r>
    <n v="33892"/>
    <n v="0.64876200933309702"/>
    <x v="231"/>
  </r>
  <r>
    <n v="33977"/>
    <n v="0.66656375866596496"/>
    <x v="232"/>
  </r>
  <r>
    <n v="33998"/>
    <n v="0.63315003583059803"/>
    <x v="233"/>
  </r>
  <r>
    <n v="34001"/>
    <n v="0.66846202687620904"/>
    <x v="234"/>
  </r>
  <r>
    <n v="34012"/>
    <n v="0.72079037809897195"/>
    <x v="235"/>
  </r>
  <r>
    <n v="34103"/>
    <n v="0.69243416568823701"/>
    <x v="236"/>
  </r>
  <r>
    <n v="34113"/>
    <n v="0.64677645864755295"/>
    <x v="237"/>
  </r>
  <r>
    <n v="34136"/>
    <n v="0.66101953131852198"/>
    <x v="238"/>
  </r>
  <r>
    <n v="34146"/>
    <n v="0.64548422921054804"/>
    <x v="239"/>
  </r>
  <r>
    <n v="34322"/>
    <n v="0.65756634557810201"/>
    <x v="240"/>
  </r>
  <r>
    <n v="34337"/>
    <n v="0.67157881636944405"/>
    <x v="241"/>
  </r>
  <r>
    <n v="3453"/>
    <n v="0.65612408072318895"/>
    <x v="242"/>
  </r>
  <r>
    <n v="34626"/>
    <n v="0.68108168628241905"/>
    <x v="243"/>
  </r>
  <r>
    <n v="35010"/>
    <n v="0.66909458675950995"/>
    <x v="244"/>
  </r>
  <r>
    <n v="35293"/>
    <n v="0.66734887540620602"/>
    <x v="245"/>
  </r>
  <r>
    <n v="35304"/>
    <n v="0.675145331142876"/>
    <x v="246"/>
  </r>
  <r>
    <n v="3533"/>
    <n v="0.68893423605702497"/>
    <x v="247"/>
  </r>
  <r>
    <n v="35401"/>
    <n v="0.66533325844450597"/>
    <x v="248"/>
  </r>
  <r>
    <n v="35838"/>
    <n v="0.67843621413973598"/>
    <x v="249"/>
  </r>
  <r>
    <n v="35845"/>
    <n v="0.65637601767346698"/>
    <x v="250"/>
  </r>
  <r>
    <n v="36012"/>
    <n v="0.61753756929187598"/>
    <x v="251"/>
  </r>
  <r>
    <n v="36231"/>
    <n v="0.655224095547429"/>
    <x v="252"/>
  </r>
  <r>
    <n v="36410"/>
    <n v="0.68888930595360998"/>
    <x v="253"/>
  </r>
  <r>
    <n v="36426"/>
    <n v="0.62399562092077498"/>
    <x v="254"/>
  </r>
  <r>
    <n v="36490"/>
    <n v="0.644775571663458"/>
    <x v="255"/>
  </r>
  <r>
    <n v="36566"/>
    <n v="0.61339032916029002"/>
    <x v="256"/>
  </r>
  <r>
    <n v="3658"/>
    <n v="0.66530373792766895"/>
    <x v="257"/>
  </r>
  <r>
    <n v="36830"/>
    <n v="0.64052458674088597"/>
    <x v="258"/>
  </r>
  <r>
    <n v="36906"/>
    <n v="0.65144259773173696"/>
    <x v="259"/>
  </r>
  <r>
    <n v="36971"/>
    <n v="0.64754845513681702"/>
    <x v="260"/>
  </r>
  <r>
    <n v="36983"/>
    <n v="0.64697708756309702"/>
    <x v="261"/>
  </r>
  <r>
    <n v="37069"/>
    <n v="0.65345235784089195"/>
    <x v="262"/>
  </r>
  <r>
    <n v="37320"/>
    <n v="0.70266806789042302"/>
    <x v="263"/>
  </r>
  <r>
    <n v="37400"/>
    <n v="0.67377098715359296"/>
    <x v="264"/>
  </r>
  <r>
    <n v="37615"/>
    <n v="0.63274944093507601"/>
    <x v="265"/>
  </r>
  <r>
    <n v="37623"/>
    <n v="0.74647413877630198"/>
    <x v="266"/>
  </r>
  <r>
    <n v="37755"/>
    <n v="0.60818302337692998"/>
    <x v="267"/>
  </r>
  <r>
    <n v="37837"/>
    <n v="0.68567035531535503"/>
    <x v="268"/>
  </r>
  <r>
    <n v="37870"/>
    <n v="0.66611696765222295"/>
    <x v="269"/>
  </r>
  <r>
    <n v="3791"/>
    <n v="0.72988723007072798"/>
    <x v="270"/>
  </r>
  <r>
    <n v="37938"/>
    <n v="0.68768794397483801"/>
    <x v="271"/>
  </r>
  <r>
    <n v="38128"/>
    <n v="0.64979978565361995"/>
    <x v="272"/>
  </r>
  <r>
    <n v="38483"/>
    <n v="0.69122397418454096"/>
    <x v="273"/>
  </r>
  <r>
    <n v="38981"/>
    <n v="0.63908138084327903"/>
    <x v="274"/>
  </r>
  <r>
    <n v="38988"/>
    <n v="0.68283614207266297"/>
    <x v="275"/>
  </r>
  <r>
    <n v="39045"/>
    <n v="0.71773205256319705"/>
    <x v="276"/>
  </r>
  <r>
    <n v="39171"/>
    <n v="0.634109502759715"/>
    <x v="277"/>
  </r>
  <r>
    <n v="39177"/>
    <n v="0.72770930022128899"/>
    <x v="278"/>
  </r>
  <r>
    <n v="39282"/>
    <n v="0.71567509768561299"/>
    <x v="279"/>
  </r>
  <r>
    <n v="3941"/>
    <n v="0.71176831495829096"/>
    <x v="280"/>
  </r>
  <r>
    <n v="39469"/>
    <n v="0.64138552733443599"/>
    <x v="281"/>
  </r>
  <r>
    <n v="39563"/>
    <n v="0.69685363541802003"/>
    <x v="282"/>
  </r>
  <r>
    <n v="39587"/>
    <n v="0.58870743405333104"/>
    <x v="283"/>
  </r>
  <r>
    <n v="39613"/>
    <n v="0.71221140756418899"/>
    <x v="284"/>
  </r>
  <r>
    <n v="39669"/>
    <n v="0.63713689186395905"/>
    <x v="285"/>
  </r>
  <r>
    <n v="397"/>
    <n v="0.65183322486057105"/>
    <x v="286"/>
  </r>
  <r>
    <n v="39772"/>
    <n v="0.67146336727792399"/>
    <x v="287"/>
  </r>
  <r>
    <n v="39810"/>
    <n v="0.68044153479307201"/>
    <x v="288"/>
  </r>
  <r>
    <n v="39816"/>
    <n v="0.64674242801431003"/>
    <x v="289"/>
  </r>
  <r>
    <n v="39820"/>
    <n v="0.70530416271872698"/>
    <x v="290"/>
  </r>
  <r>
    <n v="39822"/>
    <n v="0.68990188280669695"/>
    <x v="291"/>
  </r>
  <r>
    <n v="3992"/>
    <n v="0.68193341231201898"/>
    <x v="292"/>
  </r>
  <r>
    <n v="40049"/>
    <n v="0.69948934900956505"/>
    <x v="293"/>
  </r>
  <r>
    <n v="40335"/>
    <n v="0.71833735009590105"/>
    <x v="294"/>
  </r>
  <r>
    <n v="40353"/>
    <n v="0.70053033929822195"/>
    <x v="295"/>
  </r>
  <r>
    <n v="4050"/>
    <n v="0.696571253524506"/>
    <x v="296"/>
  </r>
  <r>
    <n v="40524"/>
    <n v="0.70275763253454704"/>
    <x v="297"/>
  </r>
  <r>
    <n v="40549"/>
    <n v="0.65781671253729701"/>
    <x v="298"/>
  </r>
  <r>
    <n v="408"/>
    <n v="0.69312448772387902"/>
    <x v="299"/>
  </r>
  <r>
    <n v="40826"/>
    <n v="0.67898965064972405"/>
    <x v="300"/>
  </r>
  <r>
    <n v="40832"/>
    <n v="0.64682398988398804"/>
    <x v="301"/>
  </r>
  <r>
    <n v="40868"/>
    <n v="0.68357211676913199"/>
    <x v="302"/>
  </r>
  <r>
    <n v="41174"/>
    <n v="0.679690829245573"/>
    <x v="303"/>
  </r>
  <r>
    <n v="41246"/>
    <n v="0.59376337153210301"/>
    <x v="304"/>
  </r>
  <r>
    <n v="41575"/>
    <n v="0.62664631394498005"/>
    <x v="305"/>
  </r>
  <r>
    <n v="41661"/>
    <n v="0.63737226153875304"/>
    <x v="306"/>
  </r>
  <r>
    <n v="41760"/>
    <n v="0.67149681537956096"/>
    <x v="307"/>
  </r>
  <r>
    <n v="41780"/>
    <n v="0.65861608139501404"/>
    <x v="308"/>
  </r>
  <r>
    <n v="4198"/>
    <n v="0.67269617999778497"/>
    <x v="309"/>
  </r>
  <r>
    <n v="42330"/>
    <n v="0.707780684992663"/>
    <x v="310"/>
  </r>
  <r>
    <n v="42363"/>
    <n v="0.636221926977796"/>
    <x v="311"/>
  </r>
  <r>
    <n v="42600"/>
    <n v="0.67096353339543602"/>
    <x v="312"/>
  </r>
  <r>
    <n v="42840"/>
    <n v="0.676907048393107"/>
    <x v="313"/>
  </r>
  <r>
    <n v="42904"/>
    <n v="0.72986898525624"/>
    <x v="314"/>
  </r>
  <r>
    <n v="42990"/>
    <n v="0.66847916448324596"/>
    <x v="315"/>
  </r>
  <r>
    <n v="43353"/>
    <n v="0.73042834761087405"/>
    <x v="316"/>
  </r>
  <r>
    <n v="43569"/>
    <n v="0.65364447352223898"/>
    <x v="317"/>
  </r>
  <r>
    <n v="43680"/>
    <n v="0.675307170587086"/>
    <x v="318"/>
  </r>
  <r>
    <n v="43841"/>
    <n v="0.66189856404280301"/>
    <x v="319"/>
  </r>
  <r>
    <n v="44057"/>
    <n v="0.70528214796358801"/>
    <x v="320"/>
  </r>
  <r>
    <n v="44067"/>
    <n v="0.63630890990769995"/>
    <x v="321"/>
  </r>
  <r>
    <n v="44081"/>
    <n v="0.697864137252871"/>
    <x v="322"/>
  </r>
  <r>
    <n v="44138"/>
    <n v="0.68088804254294799"/>
    <x v="323"/>
  </r>
  <r>
    <n v="442"/>
    <n v="0.68783714801195805"/>
    <x v="324"/>
  </r>
  <r>
    <n v="44289"/>
    <n v="0.60780319492928603"/>
    <x v="325"/>
  </r>
  <r>
    <n v="44383"/>
    <n v="0.66431275441278403"/>
    <x v="326"/>
  </r>
  <r>
    <n v="44484"/>
    <n v="0.63694255462122495"/>
    <x v="327"/>
  </r>
  <r>
    <n v="44485"/>
    <n v="0.72461626665288903"/>
    <x v="328"/>
  </r>
  <r>
    <n v="44499"/>
    <n v="0.69012869593211501"/>
    <x v="329"/>
  </r>
  <r>
    <n v="44708"/>
    <n v="0.60153450853378998"/>
    <x v="330"/>
  </r>
  <r>
    <n v="44739"/>
    <n v="0.61805774709995298"/>
    <x v="331"/>
  </r>
  <r>
    <n v="44828"/>
    <n v="0.75045909734044902"/>
    <x v="332"/>
  </r>
  <r>
    <n v="44953"/>
    <n v="0.63819126873621501"/>
    <x v="333"/>
  </r>
  <r>
    <n v="44979"/>
    <n v="0.69529709120785099"/>
    <x v="334"/>
  </r>
  <r>
    <n v="45058"/>
    <n v="0.66863968547174601"/>
    <x v="335"/>
  </r>
  <r>
    <n v="45108"/>
    <n v="0.67340730591764397"/>
    <x v="336"/>
  </r>
  <r>
    <n v="45124"/>
    <n v="0.68655488241428198"/>
    <x v="337"/>
  </r>
  <r>
    <n v="45126"/>
    <n v="0.68049530197530395"/>
    <x v="338"/>
  </r>
  <r>
    <n v="45265"/>
    <n v="0.68522189156604396"/>
    <x v="339"/>
  </r>
  <r>
    <n v="45525"/>
    <n v="0.66936502940127096"/>
    <x v="340"/>
  </r>
  <r>
    <n v="45550"/>
    <n v="0.68656609209131003"/>
    <x v="341"/>
  </r>
  <r>
    <n v="45584"/>
    <n v="0.66005423696860099"/>
    <x v="342"/>
  </r>
  <r>
    <n v="45606"/>
    <n v="0.67595823671264399"/>
    <x v="343"/>
  </r>
  <r>
    <n v="45628"/>
    <n v="0.67931390919426604"/>
    <x v="344"/>
  </r>
  <r>
    <n v="45646"/>
    <n v="0.73735780906995496"/>
    <x v="345"/>
  </r>
  <r>
    <n v="45917"/>
    <n v="0.69626377204322598"/>
    <x v="346"/>
  </r>
  <r>
    <n v="45931"/>
    <n v="0.67727134920791199"/>
    <x v="347"/>
  </r>
  <r>
    <n v="46069"/>
    <n v="0.65707337590562098"/>
    <x v="348"/>
  </r>
  <r>
    <n v="46128"/>
    <n v="0.69144610981066601"/>
    <x v="349"/>
  </r>
  <r>
    <n v="46187"/>
    <n v="0.68005376301343201"/>
    <x v="350"/>
  </r>
  <r>
    <n v="46423"/>
    <n v="0.685417182792465"/>
    <x v="351"/>
  </r>
  <r>
    <n v="46524"/>
    <n v="0.65774379518321802"/>
    <x v="352"/>
  </r>
  <r>
    <n v="46638"/>
    <n v="0.66200781232734596"/>
    <x v="353"/>
  </r>
  <r>
    <n v="46657"/>
    <n v="0.67602856877883699"/>
    <x v="354"/>
  </r>
  <r>
    <n v="46814"/>
    <n v="0.70471466510063097"/>
    <x v="355"/>
  </r>
  <r>
    <n v="46926"/>
    <n v="0.68239002165948404"/>
    <x v="356"/>
  </r>
  <r>
    <n v="46982"/>
    <n v="0.67008342968093104"/>
    <x v="357"/>
  </r>
  <r>
    <n v="4700"/>
    <n v="0.64838193687827705"/>
    <x v="358"/>
  </r>
  <r>
    <n v="47073"/>
    <n v="0.68190088465060705"/>
    <x v="359"/>
  </r>
  <r>
    <n v="47252"/>
    <n v="0.69994952556637502"/>
    <x v="360"/>
  </r>
  <r>
    <n v="47450"/>
    <n v="0.65569186648370403"/>
    <x v="361"/>
  </r>
  <r>
    <n v="47497"/>
    <n v="0.63066866322522896"/>
    <x v="362"/>
  </r>
  <r>
    <n v="47582"/>
    <n v="0.60469980608642204"/>
    <x v="363"/>
  </r>
  <r>
    <n v="47756"/>
    <n v="0.68305363420241205"/>
    <x v="364"/>
  </r>
  <r>
    <n v="47881"/>
    <n v="0.63499138228406105"/>
    <x v="365"/>
  </r>
  <r>
    <n v="48050"/>
    <n v="0.66516591722649399"/>
    <x v="366"/>
  </r>
  <r>
    <n v="48099"/>
    <n v="0.68433734792509204"/>
    <x v="367"/>
  </r>
  <r>
    <n v="48183"/>
    <n v="0.69124705169452105"/>
    <x v="368"/>
  </r>
  <r>
    <n v="48219"/>
    <n v="0.68737652349635103"/>
    <x v="369"/>
  </r>
  <r>
    <n v="48290"/>
    <n v="0.64274415187602496"/>
    <x v="370"/>
  </r>
  <r>
    <n v="48548"/>
    <n v="0.61475264732650603"/>
    <x v="371"/>
  </r>
  <r>
    <n v="4855"/>
    <n v="0.66975414669461997"/>
    <x v="372"/>
  </r>
  <r>
    <n v="48852"/>
    <n v="0.65548926777600502"/>
    <x v="373"/>
  </r>
  <r>
    <n v="48920"/>
    <n v="0.68905663166665698"/>
    <x v="374"/>
  </r>
  <r>
    <n v="48944"/>
    <n v="0.65287269531773295"/>
    <x v="375"/>
  </r>
  <r>
    <n v="49164"/>
    <n v="0.73517516320499499"/>
    <x v="376"/>
  </r>
  <r>
    <n v="49531"/>
    <n v="0.64683513964280503"/>
    <x v="377"/>
  </r>
  <r>
    <n v="49671"/>
    <n v="0.66411629487329804"/>
    <x v="378"/>
  </r>
  <r>
    <n v="49681"/>
    <n v="0.63917015361463803"/>
    <x v="379"/>
  </r>
  <r>
    <n v="49739"/>
    <n v="0.685963639452014"/>
    <x v="380"/>
  </r>
  <r>
    <n v="49785"/>
    <n v="0.65754638787424702"/>
    <x v="381"/>
  </r>
  <r>
    <n v="50030"/>
    <n v="0.63552210866293701"/>
    <x v="382"/>
  </r>
  <r>
    <n v="50175"/>
    <n v="0.63822426693512202"/>
    <x v="383"/>
  </r>
  <r>
    <n v="50353"/>
    <n v="0.65525300861329805"/>
    <x v="384"/>
  </r>
  <r>
    <n v="5036"/>
    <n v="0.677502474543758"/>
    <x v="385"/>
  </r>
  <r>
    <n v="50703"/>
    <n v="0.71509118050743503"/>
    <x v="386"/>
  </r>
  <r>
    <n v="50776"/>
    <n v="0.69733828418377597"/>
    <x v="387"/>
  </r>
  <r>
    <n v="50811"/>
    <n v="0.63266781123214599"/>
    <x v="388"/>
  </r>
  <r>
    <n v="50966"/>
    <n v="0.72140655215120097"/>
    <x v="389"/>
  </r>
  <r>
    <n v="51022"/>
    <n v="0.73452556843095596"/>
    <x v="390"/>
  </r>
  <r>
    <n v="51318"/>
    <n v="0.72042419211609399"/>
    <x v="391"/>
  </r>
  <r>
    <n v="51508"/>
    <n v="0.73234457125080299"/>
    <x v="392"/>
  </r>
  <r>
    <n v="51526"/>
    <n v="0.64712054907414396"/>
    <x v="393"/>
  </r>
  <r>
    <n v="51622"/>
    <n v="0.70481226625424098"/>
    <x v="394"/>
  </r>
  <r>
    <n v="51704"/>
    <n v="0.63327313827633203"/>
    <x v="395"/>
  </r>
  <r>
    <n v="51755"/>
    <n v="0.69572120505117696"/>
    <x v="396"/>
  </r>
  <r>
    <n v="51770"/>
    <n v="0.66669083518886696"/>
    <x v="397"/>
  </r>
  <r>
    <n v="51788"/>
    <n v="0.71642254617962697"/>
    <x v="398"/>
  </r>
  <r>
    <n v="51804"/>
    <n v="0.72157494293018198"/>
    <x v="399"/>
  </r>
  <r>
    <n v="51824"/>
    <n v="0.73489616010973902"/>
    <x v="400"/>
  </r>
  <r>
    <n v="51918"/>
    <n v="0.73173320533500996"/>
    <x v="401"/>
  </r>
  <r>
    <n v="51970"/>
    <n v="0.65230481257237205"/>
    <x v="402"/>
  </r>
  <r>
    <n v="51982"/>
    <n v="0.72835237024689903"/>
    <x v="403"/>
  </r>
  <r>
    <n v="51985"/>
    <n v="0.70247855504076395"/>
    <x v="404"/>
  </r>
  <r>
    <n v="52153"/>
    <n v="0.66201349540872201"/>
    <x v="405"/>
  </r>
  <r>
    <n v="52282"/>
    <n v="0.72059973706115099"/>
    <x v="406"/>
  </r>
  <r>
    <n v="52338"/>
    <n v="0.69819824973854405"/>
    <x v="407"/>
  </r>
  <r>
    <n v="52355"/>
    <n v="0.64037450629498904"/>
    <x v="408"/>
  </r>
  <r>
    <n v="52601"/>
    <n v="0.63587729494117295"/>
    <x v="409"/>
  </r>
  <r>
    <n v="52847"/>
    <n v="0.69035763925492899"/>
    <x v="410"/>
  </r>
  <r>
    <n v="53050"/>
    <n v="0.63482531907550799"/>
    <x v="411"/>
  </r>
  <r>
    <n v="53201"/>
    <n v="0.71894241652689905"/>
    <x v="412"/>
  </r>
  <r>
    <n v="53265"/>
    <n v="0.70958673104383596"/>
    <x v="413"/>
  </r>
  <r>
    <n v="53331"/>
    <n v="0.67610213443939304"/>
    <x v="414"/>
  </r>
  <r>
    <n v="53647"/>
    <n v="0.67521534622951995"/>
    <x v="415"/>
  </r>
  <r>
    <n v="53690"/>
    <n v="0.63408676771251804"/>
    <x v="416"/>
  </r>
  <r>
    <n v="53849"/>
    <n v="0.646788367624198"/>
    <x v="417"/>
  </r>
  <r>
    <n v="54036"/>
    <n v="0.64658092970533998"/>
    <x v="418"/>
  </r>
  <r>
    <n v="54182"/>
    <n v="0.70760164045865004"/>
    <x v="419"/>
  </r>
  <r>
    <n v="54482"/>
    <n v="0.66214565310698004"/>
    <x v="420"/>
  </r>
  <r>
    <n v="54497"/>
    <n v="0.66964388097710503"/>
    <x v="421"/>
  </r>
  <r>
    <n v="54588"/>
    <n v="0.73174402020245399"/>
    <x v="422"/>
  </r>
  <r>
    <n v="54697"/>
    <n v="0.70170263325978"/>
    <x v="423"/>
  </r>
  <r>
    <n v="54708"/>
    <n v="0.68221934781328297"/>
    <x v="424"/>
  </r>
  <r>
    <n v="55135"/>
    <n v="0.65816747287213395"/>
    <x v="425"/>
  </r>
  <r>
    <n v="55148"/>
    <n v="0.72536252582069805"/>
    <x v="426"/>
  </r>
  <r>
    <n v="55216"/>
    <n v="0.69769849394794603"/>
    <x v="427"/>
  </r>
  <r>
    <n v="55273"/>
    <n v="0.63196681198451798"/>
    <x v="428"/>
  </r>
  <r>
    <n v="55330"/>
    <n v="0.61579198043202399"/>
    <x v="429"/>
  </r>
  <r>
    <n v="55376"/>
    <n v="0.66849713811958"/>
    <x v="430"/>
  </r>
  <r>
    <n v="55422"/>
    <n v="0.69731496152827099"/>
    <x v="431"/>
  </r>
  <r>
    <n v="55551"/>
    <n v="0.69266288548344401"/>
    <x v="432"/>
  </r>
  <r>
    <n v="55578"/>
    <n v="0.72836838070907195"/>
    <x v="433"/>
  </r>
  <r>
    <n v="55630"/>
    <n v="0.62517269360585703"/>
    <x v="434"/>
  </r>
  <r>
    <n v="55670"/>
    <n v="0.66773204271909403"/>
    <x v="435"/>
  </r>
  <r>
    <n v="5569"/>
    <n v="0.65589675343767295"/>
    <x v="436"/>
  </r>
  <r>
    <n v="55975"/>
    <n v="0.69628038372878598"/>
    <x v="437"/>
  </r>
  <r>
    <n v="55985"/>
    <n v="0.67067031629700902"/>
    <x v="438"/>
  </r>
  <r>
    <n v="56068"/>
    <n v="0.71635769162974805"/>
    <x v="439"/>
  </r>
  <r>
    <n v="56100"/>
    <n v="0.64572031158032595"/>
    <x v="440"/>
  </r>
  <r>
    <n v="56170"/>
    <n v="0.65000381207768099"/>
    <x v="441"/>
  </r>
  <r>
    <n v="56375"/>
    <n v="0.69860922969800698"/>
    <x v="442"/>
  </r>
  <r>
    <n v="56526"/>
    <n v="0.63279882034683999"/>
    <x v="443"/>
  </r>
  <r>
    <n v="56728"/>
    <n v="0.70271441390136702"/>
    <x v="444"/>
  </r>
  <r>
    <n v="56834"/>
    <n v="0.62083169354205303"/>
    <x v="445"/>
  </r>
  <r>
    <n v="57044"/>
    <n v="0.703917436232258"/>
    <x v="446"/>
  </r>
  <r>
    <n v="57434"/>
    <n v="0.66345689989450096"/>
    <x v="447"/>
  </r>
  <r>
    <n v="57505"/>
    <n v="0.69179512138323496"/>
    <x v="448"/>
  </r>
  <r>
    <n v="57664"/>
    <n v="0.74467015507914402"/>
    <x v="449"/>
  </r>
  <r>
    <n v="57665"/>
    <n v="0.61484042456385402"/>
    <x v="450"/>
  </r>
  <r>
    <n v="57712"/>
    <n v="0.63227870345367898"/>
    <x v="451"/>
  </r>
  <r>
    <n v="57974"/>
    <n v="0.75219950234345101"/>
    <x v="452"/>
  </r>
  <r>
    <n v="58619"/>
    <n v="0.68000664262911603"/>
    <x v="453"/>
  </r>
  <r>
    <n v="58647"/>
    <n v="0.69713045546741703"/>
    <x v="454"/>
  </r>
  <r>
    <n v="58736"/>
    <n v="0.68290612133931905"/>
    <x v="455"/>
  </r>
  <r>
    <n v="59023"/>
    <n v="0.64922129765543601"/>
    <x v="456"/>
  </r>
  <r>
    <n v="59068"/>
    <n v="0.65799379146092896"/>
    <x v="457"/>
  </r>
  <r>
    <n v="59100"/>
    <n v="0.65884575325822803"/>
    <x v="458"/>
  </r>
  <r>
    <n v="59142"/>
    <n v="0.63422137250539301"/>
    <x v="459"/>
  </r>
  <r>
    <n v="59153"/>
    <n v="0.63567228117929697"/>
    <x v="460"/>
  </r>
  <r>
    <n v="59156"/>
    <n v="0.74076163432139497"/>
    <x v="461"/>
  </r>
  <r>
    <n v="59242"/>
    <n v="0.612249346608018"/>
    <x v="462"/>
  </r>
  <r>
    <n v="59318"/>
    <n v="0.69316844326656601"/>
    <x v="463"/>
  </r>
  <r>
    <n v="59575"/>
    <n v="0.63598859099994998"/>
    <x v="464"/>
  </r>
  <r>
    <n v="59729"/>
    <n v="0.72814229791686802"/>
    <x v="465"/>
  </r>
  <r>
    <n v="59742"/>
    <n v="0.68388170869736198"/>
    <x v="466"/>
  </r>
  <r>
    <n v="5985"/>
    <n v="0.67787059523839999"/>
    <x v="467"/>
  </r>
  <r>
    <n v="59897"/>
    <n v="0.67470575067990801"/>
    <x v="468"/>
  </r>
  <r>
    <n v="59921"/>
    <n v="0.66701219802880796"/>
    <x v="469"/>
  </r>
  <r>
    <n v="59932"/>
    <n v="0.676400597141948"/>
    <x v="470"/>
  </r>
  <r>
    <n v="5998"/>
    <n v="0.72912145218526103"/>
    <x v="471"/>
  </r>
  <r>
    <n v="60024"/>
    <n v="0.73742168187017898"/>
    <x v="472"/>
  </r>
  <r>
    <n v="60042"/>
    <n v="0.68420921703021398"/>
    <x v="473"/>
  </r>
  <r>
    <n v="601"/>
    <n v="0.66632404316584704"/>
    <x v="474"/>
  </r>
  <r>
    <n v="60198"/>
    <n v="0.65581486662400001"/>
    <x v="475"/>
  </r>
  <r>
    <n v="60220"/>
    <n v="0.68866884600610601"/>
    <x v="476"/>
  </r>
  <r>
    <n v="60244"/>
    <n v="0.61973801863227196"/>
    <x v="477"/>
  </r>
  <r>
    <n v="60262"/>
    <n v="0.66454768812514997"/>
    <x v="478"/>
  </r>
  <r>
    <n v="60274"/>
    <n v="0.69094771537879396"/>
    <x v="479"/>
  </r>
  <r>
    <n v="60288"/>
    <n v="0.63017233314927401"/>
    <x v="480"/>
  </r>
  <r>
    <n v="60374"/>
    <n v="0.70664888159224004"/>
    <x v="481"/>
  </r>
  <r>
    <n v="60689"/>
    <n v="0.69111301312879903"/>
    <x v="482"/>
  </r>
  <r>
    <n v="60691"/>
    <n v="0.70273921653722704"/>
    <x v="483"/>
  </r>
  <r>
    <n v="60715"/>
    <n v="0.69250018109420497"/>
    <x v="484"/>
  </r>
  <r>
    <n v="60909"/>
    <n v="0.68230621898936195"/>
    <x v="485"/>
  </r>
  <r>
    <n v="60941"/>
    <n v="0.66534237332859802"/>
    <x v="486"/>
  </r>
  <r>
    <n v="60988"/>
    <n v="0.67406939533146304"/>
    <x v="487"/>
  </r>
  <r>
    <n v="61019"/>
    <n v="0.69838124342970298"/>
    <x v="488"/>
  </r>
  <r>
    <n v="61049"/>
    <n v="0.67201202040067698"/>
    <x v="489"/>
  </r>
  <r>
    <n v="61155"/>
    <n v="0.64881092469914303"/>
    <x v="490"/>
  </r>
  <r>
    <n v="61168"/>
    <n v="0.65531477664494497"/>
    <x v="491"/>
  </r>
  <r>
    <n v="61285"/>
    <n v="0.61140244317639503"/>
    <x v="492"/>
  </r>
  <r>
    <n v="61459"/>
    <n v="0.68023633428803298"/>
    <x v="493"/>
  </r>
  <r>
    <n v="61491"/>
    <n v="0.70455777434210498"/>
    <x v="494"/>
  </r>
  <r>
    <n v="61650"/>
    <n v="0.67914419807931903"/>
    <x v="495"/>
  </r>
  <r>
    <n v="61973"/>
    <n v="0.73064293572794003"/>
    <x v="496"/>
  </r>
  <r>
    <n v="62194"/>
    <n v="0.71115764263326997"/>
    <x v="497"/>
  </r>
  <r>
    <n v="63070"/>
    <n v="0.68494241820281399"/>
    <x v="498"/>
  </r>
  <r>
    <n v="63372"/>
    <n v="0.644414949022585"/>
    <x v="499"/>
  </r>
  <r>
    <n v="63410"/>
    <n v="0.682516684131527"/>
    <x v="500"/>
  </r>
  <r>
    <n v="63459"/>
    <n v="0.66317493465724198"/>
    <x v="501"/>
  </r>
  <r>
    <n v="63469"/>
    <n v="0.66657201358349305"/>
    <x v="502"/>
  </r>
  <r>
    <n v="63498"/>
    <n v="0.69975427610027796"/>
    <x v="503"/>
  </r>
  <r>
    <n v="63568"/>
    <n v="0.64656605067510797"/>
    <x v="504"/>
  </r>
  <r>
    <n v="63570"/>
    <n v="0.71143321006691496"/>
    <x v="505"/>
  </r>
  <r>
    <n v="63726"/>
    <n v="0.68983204854356495"/>
    <x v="506"/>
  </r>
  <r>
    <n v="63856"/>
    <n v="0.67168973038180901"/>
    <x v="507"/>
  </r>
  <r>
    <n v="63996"/>
    <n v="0.63649651415138697"/>
    <x v="508"/>
  </r>
  <r>
    <n v="64057"/>
    <n v="0.72043206955882"/>
    <x v="509"/>
  </r>
  <r>
    <n v="64059"/>
    <n v="0.68611394817379401"/>
    <x v="510"/>
  </r>
  <r>
    <n v="64114"/>
    <n v="0.68875682451842202"/>
    <x v="511"/>
  </r>
  <r>
    <n v="64189"/>
    <n v="0.69619827834858194"/>
    <x v="512"/>
  </r>
  <r>
    <n v="64198"/>
    <n v="0.66535457268295295"/>
    <x v="513"/>
  </r>
  <r>
    <n v="64262"/>
    <n v="0.70702132290335296"/>
    <x v="514"/>
  </r>
  <r>
    <n v="64270"/>
    <n v="0.68818997535670101"/>
    <x v="515"/>
  </r>
  <r>
    <n v="64419"/>
    <n v="0.69881402202624598"/>
    <x v="516"/>
  </r>
  <r>
    <n v="64422"/>
    <n v="0.68673998751505305"/>
    <x v="517"/>
  </r>
  <r>
    <n v="64435"/>
    <n v="0.64322424529496602"/>
    <x v="518"/>
  </r>
  <r>
    <n v="6448"/>
    <n v="0.64650114004122805"/>
    <x v="519"/>
  </r>
  <r>
    <n v="64662"/>
    <n v="0.71547605384394597"/>
    <x v="520"/>
  </r>
  <r>
    <n v="64859"/>
    <n v="0.68129863814973302"/>
    <x v="521"/>
  </r>
  <r>
    <n v="64959"/>
    <n v="0.67334868733794995"/>
    <x v="522"/>
  </r>
  <r>
    <n v="65037"/>
    <n v="0.67644905457006099"/>
    <x v="523"/>
  </r>
  <r>
    <n v="65088"/>
    <n v="0.66592324275964598"/>
    <x v="524"/>
  </r>
  <r>
    <n v="65268"/>
    <n v="0.64469659225412201"/>
    <x v="525"/>
  </r>
  <r>
    <n v="65309"/>
    <n v="0.68093468848471195"/>
    <x v="526"/>
  </r>
  <r>
    <n v="6533"/>
    <n v="0.71493119747143197"/>
    <x v="527"/>
  </r>
  <r>
    <n v="65582"/>
    <n v="0.73682715587206205"/>
    <x v="528"/>
  </r>
  <r>
    <n v="65660"/>
    <n v="0.72121432995454304"/>
    <x v="529"/>
  </r>
  <r>
    <n v="65715"/>
    <n v="0.72283407374501596"/>
    <x v="530"/>
  </r>
  <r>
    <n v="65728"/>
    <n v="0.67230732243535796"/>
    <x v="531"/>
  </r>
  <r>
    <n v="65729"/>
    <n v="0.71301285747661103"/>
    <x v="532"/>
  </r>
  <r>
    <n v="65810"/>
    <n v="0.68642697561529298"/>
    <x v="533"/>
  </r>
  <r>
    <n v="65928"/>
    <n v="0.73619002184265903"/>
    <x v="534"/>
  </r>
  <r>
    <n v="66146"/>
    <n v="0.68354462924131099"/>
    <x v="535"/>
  </r>
  <r>
    <n v="66214"/>
    <n v="0.64789388545076698"/>
    <x v="536"/>
  </r>
  <r>
    <n v="66745"/>
    <n v="0.64910300825243505"/>
    <x v="537"/>
  </r>
  <r>
    <n v="66889"/>
    <n v="0.74619067285596496"/>
    <x v="538"/>
  </r>
  <r>
    <n v="67246"/>
    <n v="0.67170897545233699"/>
    <x v="539"/>
  </r>
  <r>
    <n v="6731"/>
    <n v="0.67173317436034297"/>
    <x v="540"/>
  </r>
  <r>
    <n v="67391"/>
    <n v="0.67905955804937301"/>
    <x v="541"/>
  </r>
  <r>
    <n v="67450"/>
    <n v="0.72067982544517195"/>
    <x v="542"/>
  </r>
  <r>
    <n v="67578"/>
    <n v="0.66200710828467302"/>
    <x v="543"/>
  </r>
  <r>
    <n v="67829"/>
    <n v="0.65287005703466505"/>
    <x v="544"/>
  </r>
  <r>
    <n v="68134"/>
    <n v="0.70931393569003498"/>
    <x v="545"/>
  </r>
  <r>
    <n v="6832"/>
    <n v="0.71583563912875703"/>
    <x v="546"/>
  </r>
  <r>
    <n v="68346"/>
    <n v="0.70016513335237696"/>
    <x v="547"/>
  </r>
  <r>
    <n v="68414"/>
    <n v="0.67994032556110595"/>
    <x v="548"/>
  </r>
  <r>
    <n v="68432"/>
    <n v="0.63057670520930997"/>
    <x v="549"/>
  </r>
  <r>
    <n v="68600"/>
    <n v="0.66975710864035698"/>
    <x v="550"/>
  </r>
  <r>
    <n v="68614"/>
    <n v="0.671303424722973"/>
    <x v="551"/>
  </r>
  <r>
    <n v="68928"/>
    <n v="0.67529700819482397"/>
    <x v="552"/>
  </r>
  <r>
    <n v="68975"/>
    <n v="0.66819376429305399"/>
    <x v="553"/>
  </r>
  <r>
    <n v="69083"/>
    <n v="0.66913730249664705"/>
    <x v="554"/>
  </r>
  <r>
    <n v="6929"/>
    <n v="0.69261820968405197"/>
    <x v="555"/>
  </r>
  <r>
    <n v="69337"/>
    <n v="0.65132558086774195"/>
    <x v="556"/>
  </r>
  <r>
    <n v="69463"/>
    <n v="0.70190706637170297"/>
    <x v="557"/>
  </r>
  <r>
    <n v="69523"/>
    <n v="0.69923418697696704"/>
    <x v="558"/>
  </r>
  <r>
    <n v="69677"/>
    <n v="0.71741661201789397"/>
    <x v="559"/>
  </r>
  <r>
    <n v="69732"/>
    <n v="0.71113138028368905"/>
    <x v="560"/>
  </r>
  <r>
    <n v="6982"/>
    <n v="0.66281398758923105"/>
    <x v="561"/>
  </r>
  <r>
    <n v="69900"/>
    <n v="0.65874269237292005"/>
    <x v="562"/>
  </r>
  <r>
    <n v="69903"/>
    <n v="0.63727737915442295"/>
    <x v="563"/>
  </r>
  <r>
    <n v="70038"/>
    <n v="0.68040770664146999"/>
    <x v="564"/>
  </r>
  <r>
    <n v="7007"/>
    <n v="0.71583640574391905"/>
    <x v="565"/>
  </r>
  <r>
    <n v="70182"/>
    <n v="0.65860032899015797"/>
    <x v="566"/>
  </r>
  <r>
    <n v="7058"/>
    <n v="0.69102504616822602"/>
    <x v="567"/>
  </r>
  <r>
    <n v="7086"/>
    <n v="0.65533385952380596"/>
    <x v="568"/>
  </r>
  <r>
    <n v="70999"/>
    <n v="0.65337420347402997"/>
    <x v="569"/>
  </r>
  <r>
    <n v="71040"/>
    <n v="0.66652525764655401"/>
    <x v="570"/>
  </r>
  <r>
    <n v="71055"/>
    <n v="0.64738205708150398"/>
    <x v="571"/>
  </r>
  <r>
    <n v="71095"/>
    <n v="0.67424419020319304"/>
    <x v="572"/>
  </r>
  <r>
    <n v="71101"/>
    <n v="0.70270488464495795"/>
    <x v="573"/>
  </r>
  <r>
    <n v="71105"/>
    <n v="0.65705895878795895"/>
    <x v="574"/>
  </r>
  <r>
    <n v="71109"/>
    <n v="0.66934367372294801"/>
    <x v="575"/>
  </r>
  <r>
    <n v="71173"/>
    <n v="0.64247645356009897"/>
    <x v="576"/>
  </r>
  <r>
    <n v="7122"/>
    <n v="0.61528165672081503"/>
    <x v="577"/>
  </r>
  <r>
    <n v="71300"/>
    <n v="0.70107475545664399"/>
    <x v="578"/>
  </r>
  <r>
    <n v="71503"/>
    <n v="0.64832502695424699"/>
    <x v="579"/>
  </r>
  <r>
    <n v="71527"/>
    <n v="0.65585230542547002"/>
    <x v="580"/>
  </r>
  <r>
    <n v="7164"/>
    <n v="0.64508439413663698"/>
    <x v="581"/>
  </r>
  <r>
    <n v="71663"/>
    <n v="0.64350736782460105"/>
    <x v="582"/>
  </r>
  <r>
    <n v="71670"/>
    <n v="0.65593990215784004"/>
    <x v="583"/>
  </r>
  <r>
    <n v="71679"/>
    <n v="0.71315359401301004"/>
    <x v="584"/>
  </r>
  <r>
    <n v="71736"/>
    <n v="0.67609447704377201"/>
    <x v="585"/>
  </r>
  <r>
    <n v="71859"/>
    <n v="0.64433097528629601"/>
    <x v="586"/>
  </r>
  <r>
    <n v="71893"/>
    <n v="0.657088354893965"/>
    <x v="587"/>
  </r>
  <r>
    <n v="71975"/>
    <n v="0.71125524211688096"/>
    <x v="588"/>
  </r>
  <r>
    <n v="72048"/>
    <n v="0.69569403008728603"/>
    <x v="589"/>
  </r>
  <r>
    <n v="7236"/>
    <n v="0.72801916455159499"/>
    <x v="590"/>
  </r>
  <r>
    <n v="72414"/>
    <n v="0.66051017538351897"/>
    <x v="591"/>
  </r>
  <r>
    <n v="72538"/>
    <n v="0.68273803745969497"/>
    <x v="592"/>
  </r>
  <r>
    <n v="72680"/>
    <n v="0.705005231467972"/>
    <x v="593"/>
  </r>
  <r>
    <n v="72947"/>
    <n v="0.71282168585749905"/>
    <x v="594"/>
  </r>
  <r>
    <n v="73195"/>
    <n v="0.69280001505696798"/>
    <x v="595"/>
  </r>
  <r>
    <n v="73198"/>
    <n v="0.73580137325189998"/>
    <x v="596"/>
  </r>
  <r>
    <n v="73343"/>
    <n v="0.67824876635544196"/>
    <x v="597"/>
  </r>
  <r>
    <n v="73535"/>
    <n v="0.73216927031495305"/>
    <x v="598"/>
  </r>
  <r>
    <n v="73816"/>
    <n v="0.66454010602954705"/>
    <x v="599"/>
  </r>
  <r>
    <n v="73869"/>
    <n v="0.63458861931564303"/>
    <x v="600"/>
  </r>
  <r>
    <n v="73941"/>
    <n v="0.60761019037805797"/>
    <x v="601"/>
  </r>
  <r>
    <n v="7401"/>
    <n v="0.70222473184783096"/>
    <x v="602"/>
  </r>
  <r>
    <n v="74081"/>
    <n v="0.672565546493606"/>
    <x v="603"/>
  </r>
  <r>
    <n v="74105"/>
    <n v="0.61778285697758295"/>
    <x v="604"/>
  </r>
  <r>
    <n v="74167"/>
    <n v="0.65002526392527304"/>
    <x v="605"/>
  </r>
  <r>
    <n v="74173"/>
    <n v="0.74286419611148102"/>
    <x v="606"/>
  </r>
  <r>
    <n v="74179"/>
    <n v="0.71815894519336199"/>
    <x v="607"/>
  </r>
  <r>
    <n v="74252"/>
    <n v="0.60732331955307195"/>
    <x v="608"/>
  </r>
  <r>
    <n v="74301"/>
    <n v="0.60837616688511897"/>
    <x v="609"/>
  </r>
  <r>
    <n v="74402"/>
    <n v="0.66893670332535105"/>
    <x v="610"/>
  </r>
  <r>
    <n v="74431"/>
    <n v="0.74442329771887605"/>
    <x v="611"/>
  </r>
  <r>
    <n v="74432"/>
    <n v="0.65802832630501396"/>
    <x v="612"/>
  </r>
  <r>
    <n v="74457"/>
    <n v="0.71968085755633604"/>
    <x v="613"/>
  </r>
  <r>
    <n v="74479"/>
    <n v="0.676361117208364"/>
    <x v="614"/>
  </r>
  <r>
    <n v="74720"/>
    <n v="0.66396059718552403"/>
    <x v="615"/>
  </r>
  <r>
    <n v="74780"/>
    <n v="0.68769209373275197"/>
    <x v="616"/>
  </r>
  <r>
    <n v="74794"/>
    <n v="0.70295576877447097"/>
    <x v="617"/>
  </r>
  <r>
    <n v="74798"/>
    <n v="0.62771501962355003"/>
    <x v="618"/>
  </r>
  <r>
    <n v="74996"/>
    <n v="0.66203405060053"/>
    <x v="619"/>
  </r>
  <r>
    <n v="75072"/>
    <n v="0.65828012390030999"/>
    <x v="620"/>
  </r>
  <r>
    <n v="75159"/>
    <n v="0.68989591919487903"/>
    <x v="621"/>
  </r>
  <r>
    <n v="75217"/>
    <n v="0.66469394737350895"/>
    <x v="622"/>
  </r>
  <r>
    <n v="75241"/>
    <n v="0.68706635767589697"/>
    <x v="623"/>
  </r>
  <r>
    <n v="75514"/>
    <n v="0.74142724020842199"/>
    <x v="624"/>
  </r>
  <r>
    <n v="7566"/>
    <n v="0.64010000997108996"/>
    <x v="625"/>
  </r>
  <r>
    <n v="75938"/>
    <n v="0.64207450667737698"/>
    <x v="626"/>
  </r>
  <r>
    <n v="75939"/>
    <n v="0.64916682931904501"/>
    <x v="627"/>
  </r>
  <r>
    <n v="75943"/>
    <n v="0.595003088902744"/>
    <x v="628"/>
  </r>
  <r>
    <n v="76049"/>
    <n v="0.65582857322180899"/>
    <x v="629"/>
  </r>
  <r>
    <n v="76249"/>
    <n v="0.738881188884141"/>
    <x v="630"/>
  </r>
  <r>
    <n v="7625"/>
    <n v="0.64581257380027901"/>
    <x v="631"/>
  </r>
  <r>
    <n v="76257"/>
    <n v="0.63232958308242604"/>
    <x v="632"/>
  </r>
  <r>
    <n v="76289"/>
    <n v="0.72499939138955205"/>
    <x v="633"/>
  </r>
  <r>
    <n v="76706"/>
    <n v="0.71375814791056102"/>
    <x v="634"/>
  </r>
  <r>
    <n v="76794"/>
    <n v="0.67638757419658102"/>
    <x v="635"/>
  </r>
  <r>
    <n v="7704"/>
    <n v="0.68799997415140002"/>
    <x v="636"/>
  </r>
  <r>
    <n v="7705"/>
    <n v="0.68619111397450605"/>
    <x v="637"/>
  </r>
  <r>
    <n v="77098"/>
    <n v="0.66365526763066296"/>
    <x v="638"/>
  </r>
  <r>
    <n v="77201"/>
    <n v="0.67575953113002996"/>
    <x v="639"/>
  </r>
  <r>
    <n v="77204"/>
    <n v="0.66973435870286602"/>
    <x v="640"/>
  </r>
  <r>
    <n v="77214"/>
    <n v="0.68718341636109104"/>
    <x v="641"/>
  </r>
  <r>
    <n v="77287"/>
    <n v="0.653344290633875"/>
    <x v="642"/>
  </r>
  <r>
    <n v="77313"/>
    <n v="0.69838998258884"/>
    <x v="643"/>
  </r>
  <r>
    <n v="77426"/>
    <n v="0.65157944078862196"/>
    <x v="644"/>
  </r>
  <r>
    <n v="77602"/>
    <n v="0.69518336103354295"/>
    <x v="645"/>
  </r>
  <r>
    <n v="77679"/>
    <n v="0.67494547261368898"/>
    <x v="646"/>
  </r>
  <r>
    <n v="77734"/>
    <n v="0.63491115450381197"/>
    <x v="647"/>
  </r>
  <r>
    <n v="77949"/>
    <n v="0.67797502165122003"/>
    <x v="648"/>
  </r>
  <r>
    <n v="78172"/>
    <n v="0.639343321524252"/>
    <x v="649"/>
  </r>
  <r>
    <n v="78217"/>
    <n v="0.65776496558196895"/>
    <x v="650"/>
  </r>
  <r>
    <n v="78262"/>
    <n v="0.65484344919016102"/>
    <x v="651"/>
  </r>
  <r>
    <n v="78441"/>
    <n v="0.68917068656237701"/>
    <x v="652"/>
  </r>
  <r>
    <n v="78563"/>
    <n v="0.70939010602604902"/>
    <x v="653"/>
  </r>
  <r>
    <n v="78595"/>
    <n v="0.71118662703516899"/>
    <x v="654"/>
  </r>
  <r>
    <n v="78930"/>
    <n v="0.67646744915196699"/>
    <x v="655"/>
  </r>
  <r>
    <n v="79272"/>
    <n v="0.71975099415345201"/>
    <x v="656"/>
  </r>
  <r>
    <n v="79565"/>
    <n v="0.66635580072246003"/>
    <x v="657"/>
  </r>
  <r>
    <n v="79578"/>
    <n v="0.69440701328930299"/>
    <x v="658"/>
  </r>
  <r>
    <n v="79793"/>
    <n v="0.72047883020971104"/>
    <x v="659"/>
  </r>
  <r>
    <n v="80032"/>
    <n v="0.67295083843901604"/>
    <x v="660"/>
  </r>
  <r>
    <n v="80149"/>
    <n v="0.65232477438613001"/>
    <x v="661"/>
  </r>
  <r>
    <n v="80189"/>
    <n v="0.60692970260874002"/>
    <x v="662"/>
  </r>
  <r>
    <n v="80211"/>
    <n v="0.70352735865586002"/>
    <x v="663"/>
  </r>
  <r>
    <n v="80293"/>
    <n v="0.64619660055168804"/>
    <x v="664"/>
  </r>
  <r>
    <n v="80317"/>
    <n v="0.66585173145184195"/>
    <x v="665"/>
  </r>
  <r>
    <n v="80424"/>
    <n v="0.65466528993638695"/>
    <x v="666"/>
  </r>
  <r>
    <n v="80588"/>
    <n v="0.72894082953278305"/>
    <x v="667"/>
  </r>
  <r>
    <n v="8071"/>
    <n v="0.67707596560066496"/>
    <x v="668"/>
  </r>
  <r>
    <n v="80884"/>
    <n v="0.63473764932291998"/>
    <x v="669"/>
  </r>
  <r>
    <n v="80892"/>
    <n v="0.66919905665863799"/>
    <x v="670"/>
  </r>
  <r>
    <n v="80923"/>
    <n v="0.70187595170914796"/>
    <x v="671"/>
  </r>
  <r>
    <n v="81101"/>
    <n v="0.70397164261212497"/>
    <x v="672"/>
  </r>
  <r>
    <n v="81111"/>
    <n v="0.657685768654799"/>
    <x v="673"/>
  </r>
  <r>
    <n v="8113"/>
    <n v="0.65657529341353205"/>
    <x v="674"/>
  </r>
  <r>
    <n v="81224"/>
    <n v="0.63963073676154303"/>
    <x v="675"/>
  </r>
  <r>
    <n v="81287"/>
    <n v="0.701593854665718"/>
    <x v="676"/>
  </r>
  <r>
    <n v="8134"/>
    <n v="0.694785330447386"/>
    <x v="677"/>
  </r>
  <r>
    <n v="81396"/>
    <n v="0.72556282299292596"/>
    <x v="678"/>
  </r>
  <r>
    <n v="81523"/>
    <n v="0.67504236827270803"/>
    <x v="679"/>
  </r>
  <r>
    <n v="81524"/>
    <n v="0.70273363086035701"/>
    <x v="680"/>
  </r>
  <r>
    <n v="81655"/>
    <n v="0.74251919618792295"/>
    <x v="681"/>
  </r>
  <r>
    <n v="81783"/>
    <n v="0.65547539956540102"/>
    <x v="682"/>
  </r>
  <r>
    <n v="82178"/>
    <n v="0.65261733361137397"/>
    <x v="683"/>
  </r>
  <r>
    <n v="82412"/>
    <n v="0.66302500070770298"/>
    <x v="684"/>
  </r>
  <r>
    <n v="82492"/>
    <n v="0.73845581617752598"/>
    <x v="685"/>
  </r>
  <r>
    <n v="8254"/>
    <n v="0.67038042663295005"/>
    <x v="686"/>
  </r>
  <r>
    <n v="82616"/>
    <n v="0.63300249311721302"/>
    <x v="687"/>
  </r>
  <r>
    <n v="82768"/>
    <n v="0.68426950592310498"/>
    <x v="688"/>
  </r>
  <r>
    <n v="82879"/>
    <n v="0.68998257969409604"/>
    <x v="689"/>
  </r>
  <r>
    <n v="82977"/>
    <n v="0.60260556423982603"/>
    <x v="690"/>
  </r>
  <r>
    <n v="83398"/>
    <n v="0.67398614253470002"/>
    <x v="691"/>
  </r>
  <r>
    <n v="83600"/>
    <n v="0.64352699994227103"/>
    <x v="692"/>
  </r>
  <r>
    <n v="83852"/>
    <n v="0.66497244517218701"/>
    <x v="693"/>
  </r>
  <r>
    <n v="83862"/>
    <n v="0.74247690124252697"/>
    <x v="694"/>
  </r>
  <r>
    <n v="83874"/>
    <n v="0.64156801338790304"/>
    <x v="695"/>
  </r>
  <r>
    <n v="83987"/>
    <n v="0.68113836814407702"/>
    <x v="696"/>
  </r>
  <r>
    <n v="83991"/>
    <n v="0.61669347356979398"/>
    <x v="697"/>
  </r>
  <r>
    <n v="83992"/>
    <n v="0.64655107276885304"/>
    <x v="698"/>
  </r>
  <r>
    <n v="84091"/>
    <n v="0.68794477674992904"/>
    <x v="699"/>
  </r>
  <r>
    <n v="84179"/>
    <n v="0.72993654483778003"/>
    <x v="700"/>
  </r>
  <r>
    <n v="84198"/>
    <n v="0.69668476001136803"/>
    <x v="701"/>
  </r>
  <r>
    <n v="84202"/>
    <n v="0.65612778453301801"/>
    <x v="702"/>
  </r>
  <r>
    <n v="84236"/>
    <n v="0.72401129695440103"/>
    <x v="703"/>
  </r>
  <r>
    <n v="84320"/>
    <n v="0.71126954013071098"/>
    <x v="704"/>
  </r>
  <r>
    <n v="84553"/>
    <n v="0.66736954508958302"/>
    <x v="705"/>
  </r>
  <r>
    <n v="84586"/>
    <n v="0.71655254178488803"/>
    <x v="706"/>
  </r>
  <r>
    <n v="84622"/>
    <n v="0.67816455238714302"/>
    <x v="707"/>
  </r>
  <r>
    <n v="84676"/>
    <n v="0.64826987895122001"/>
    <x v="708"/>
  </r>
  <r>
    <n v="84679"/>
    <n v="0.68604045519955004"/>
    <x v="709"/>
  </r>
  <r>
    <n v="84793"/>
    <n v="0.61841883741262105"/>
    <x v="710"/>
  </r>
  <r>
    <n v="84833"/>
    <n v="0.67245154495217396"/>
    <x v="711"/>
  </r>
  <r>
    <n v="84867"/>
    <n v="0.67222734262257899"/>
    <x v="712"/>
  </r>
  <r>
    <n v="84908"/>
    <n v="0.62567907113333898"/>
    <x v="713"/>
  </r>
  <r>
    <n v="84944"/>
    <n v="0.59567949756275396"/>
    <x v="714"/>
  </r>
  <r>
    <n v="84969"/>
    <n v="0.622504696122271"/>
    <x v="715"/>
  </r>
  <r>
    <n v="85077"/>
    <n v="0.68742247644863597"/>
    <x v="716"/>
  </r>
  <r>
    <n v="85251"/>
    <n v="0.65145505065320997"/>
    <x v="717"/>
  </r>
  <r>
    <n v="85330"/>
    <n v="0.67113202417350104"/>
    <x v="718"/>
  </r>
  <r>
    <n v="8537"/>
    <n v="0.67844285680645899"/>
    <x v="719"/>
  </r>
  <r>
    <n v="85410"/>
    <n v="0.653408135973511"/>
    <x v="720"/>
  </r>
  <r>
    <n v="85427"/>
    <n v="0.67274893768593702"/>
    <x v="721"/>
  </r>
  <r>
    <n v="85507"/>
    <n v="0.68621257721959406"/>
    <x v="722"/>
  </r>
  <r>
    <n v="85531"/>
    <n v="0.677458384673855"/>
    <x v="723"/>
  </r>
  <r>
    <n v="85536"/>
    <n v="0.65158831671998496"/>
    <x v="724"/>
  </r>
  <r>
    <n v="85591"/>
    <n v="0.71568259755405705"/>
    <x v="725"/>
  </r>
  <r>
    <n v="8572"/>
    <n v="0.72076146311848999"/>
    <x v="726"/>
  </r>
  <r>
    <n v="85741"/>
    <n v="0.67017817675539104"/>
    <x v="727"/>
  </r>
  <r>
    <n v="85882"/>
    <n v="0.657750539491887"/>
    <x v="728"/>
  </r>
  <r>
    <n v="86109"/>
    <n v="0.69207002331560297"/>
    <x v="729"/>
  </r>
  <r>
    <n v="86113"/>
    <n v="0.721076103904009"/>
    <x v="730"/>
  </r>
  <r>
    <n v="86114"/>
    <n v="0.661238525039338"/>
    <x v="731"/>
  </r>
  <r>
    <n v="86127"/>
    <n v="0.69970620259140104"/>
    <x v="732"/>
  </r>
  <r>
    <n v="86224"/>
    <n v="0.70985215363174003"/>
    <x v="733"/>
  </r>
  <r>
    <n v="86252"/>
    <n v="0.68243601473207105"/>
    <x v="734"/>
  </r>
  <r>
    <n v="86265"/>
    <n v="0.70655639285688598"/>
    <x v="735"/>
  </r>
  <r>
    <n v="86449"/>
    <n v="0.62684133338109005"/>
    <x v="736"/>
  </r>
  <r>
    <n v="86501"/>
    <n v="0.67799283805112198"/>
    <x v="737"/>
  </r>
  <r>
    <n v="86523"/>
    <n v="0.63247860930679101"/>
    <x v="738"/>
  </r>
  <r>
    <n v="86564"/>
    <n v="0.65974956017490205"/>
    <x v="739"/>
  </r>
  <r>
    <n v="86601"/>
    <n v="0.71547424885001598"/>
    <x v="740"/>
  </r>
  <r>
    <n v="8680"/>
    <n v="0.67020209938601905"/>
    <x v="741"/>
  </r>
  <r>
    <n v="86813"/>
    <n v="0.66496454639811797"/>
    <x v="742"/>
  </r>
  <r>
    <n v="86977"/>
    <n v="0.65514054709110303"/>
    <x v="743"/>
  </r>
  <r>
    <n v="86982"/>
    <n v="0.72344842452511204"/>
    <x v="744"/>
  </r>
  <r>
    <n v="87004"/>
    <n v="0.66122307677897096"/>
    <x v="745"/>
  </r>
  <r>
    <n v="87143"/>
    <n v="0.67065065980626903"/>
    <x v="746"/>
  </r>
  <r>
    <n v="87205"/>
    <n v="0.69645826514832498"/>
    <x v="747"/>
  </r>
  <r>
    <n v="87252"/>
    <n v="0.71932119321108801"/>
    <x v="748"/>
  </r>
  <r>
    <n v="87614"/>
    <n v="0.645897179095692"/>
    <x v="749"/>
  </r>
  <r>
    <n v="87675"/>
    <n v="0.65350559172775702"/>
    <x v="750"/>
  </r>
  <r>
    <n v="87718"/>
    <n v="0.68424781815858304"/>
    <x v="751"/>
  </r>
  <r>
    <n v="87948"/>
    <n v="0.604720433337954"/>
    <x v="752"/>
  </r>
  <r>
    <n v="88327"/>
    <n v="0.66637357618555704"/>
    <x v="753"/>
  </r>
  <r>
    <n v="88364"/>
    <n v="0.66968030426885605"/>
    <x v="754"/>
  </r>
  <r>
    <n v="88416"/>
    <n v="0.61038110470606799"/>
    <x v="755"/>
  </r>
  <r>
    <n v="88514"/>
    <n v="0.69261817875301201"/>
    <x v="756"/>
  </r>
  <r>
    <n v="88562"/>
    <n v="0.69984022230912102"/>
    <x v="757"/>
  </r>
  <r>
    <n v="88680"/>
    <n v="0.71160184080661304"/>
    <x v="758"/>
  </r>
  <r>
    <n v="88690"/>
    <n v="0.642057189200397"/>
    <x v="759"/>
  </r>
  <r>
    <n v="8881"/>
    <n v="0.69911880579984498"/>
    <x v="760"/>
  </r>
  <r>
    <n v="88815"/>
    <n v="0.670321319428417"/>
    <x v="761"/>
  </r>
  <r>
    <n v="88836"/>
    <n v="0.65952728324020704"/>
    <x v="762"/>
  </r>
  <r>
    <n v="88867"/>
    <n v="0.65233902237564501"/>
    <x v="763"/>
  </r>
  <r>
    <n v="88973"/>
    <n v="0.68562149348219603"/>
    <x v="764"/>
  </r>
  <r>
    <n v="89138"/>
    <n v="0.60787113960835104"/>
    <x v="765"/>
  </r>
  <r>
    <n v="8927"/>
    <n v="0.65015311186876101"/>
    <x v="766"/>
  </r>
  <r>
    <n v="89276"/>
    <n v="0.66152644295139595"/>
    <x v="767"/>
  </r>
  <r>
    <n v="89282"/>
    <n v="0.65873322537642298"/>
    <x v="768"/>
  </r>
  <r>
    <n v="8938"/>
    <n v="0.681286750746113"/>
    <x v="769"/>
  </r>
  <r>
    <n v="89409"/>
    <n v="0.72901627397679303"/>
    <x v="770"/>
  </r>
  <r>
    <n v="89502"/>
    <n v="0.72041907630987301"/>
    <x v="771"/>
  </r>
  <r>
    <n v="89507"/>
    <n v="0.63325672019882195"/>
    <x v="772"/>
  </r>
  <r>
    <n v="89572"/>
    <n v="0.74035662860400098"/>
    <x v="773"/>
  </r>
  <r>
    <n v="89618"/>
    <n v="0.63525818049040494"/>
    <x v="774"/>
  </r>
  <r>
    <n v="89679"/>
    <n v="0.62429714673957604"/>
    <x v="775"/>
  </r>
  <r>
    <n v="8974"/>
    <n v="0.65288942831951602"/>
    <x v="776"/>
  </r>
  <r>
    <n v="89798"/>
    <n v="0.66350934348338997"/>
    <x v="777"/>
  </r>
  <r>
    <n v="89821"/>
    <n v="0.67038889271064095"/>
    <x v="778"/>
  </r>
  <r>
    <n v="89952"/>
    <n v="0.65870999392440699"/>
    <x v="779"/>
  </r>
  <r>
    <n v="90004"/>
    <n v="0.70452306808763998"/>
    <x v="780"/>
  </r>
  <r>
    <n v="90124"/>
    <n v="0.69247916958311395"/>
    <x v="781"/>
  </r>
  <r>
    <n v="90212"/>
    <n v="0.69515432548144895"/>
    <x v="782"/>
  </r>
  <r>
    <n v="90215"/>
    <n v="0.73046905564806597"/>
    <x v="783"/>
  </r>
  <r>
    <n v="90421"/>
    <n v="0.68486565326612903"/>
    <x v="784"/>
  </r>
  <r>
    <n v="90508"/>
    <n v="0.66485359081191997"/>
    <x v="785"/>
  </r>
  <r>
    <n v="90764"/>
    <n v="0.69951422339343095"/>
    <x v="786"/>
  </r>
  <r>
    <n v="91250"/>
    <n v="0.69987765894850296"/>
    <x v="787"/>
  </r>
  <r>
    <n v="91326"/>
    <n v="0.67414254091952497"/>
    <x v="788"/>
  </r>
  <r>
    <n v="91636"/>
    <n v="0.71581977048626999"/>
    <x v="789"/>
  </r>
  <r>
    <n v="91664"/>
    <n v="0.76339070612995197"/>
    <x v="790"/>
  </r>
  <r>
    <n v="9174"/>
    <n v="0.68574076943606099"/>
    <x v="791"/>
  </r>
  <r>
    <n v="91796"/>
    <n v="0.67508909064893696"/>
    <x v="792"/>
  </r>
  <r>
    <n v="91861"/>
    <n v="0.68758265661798201"/>
    <x v="793"/>
  </r>
  <r>
    <n v="92047"/>
    <n v="0.66144563365785503"/>
    <x v="794"/>
  </r>
  <r>
    <n v="9209"/>
    <n v="0.69843765646378198"/>
    <x v="795"/>
  </r>
  <r>
    <n v="92253"/>
    <n v="0.64087099779088696"/>
    <x v="796"/>
  </r>
  <r>
    <n v="92328"/>
    <n v="0.65890241610312195"/>
    <x v="797"/>
  </r>
  <r>
    <n v="92340"/>
    <n v="0.61610315664312298"/>
    <x v="798"/>
  </r>
  <r>
    <n v="92365"/>
    <n v="0.62158557154247895"/>
    <x v="799"/>
  </r>
  <r>
    <n v="92770"/>
    <n v="0.66659217539134497"/>
    <x v="800"/>
  </r>
  <r>
    <n v="9293"/>
    <n v="0.70339302645772805"/>
    <x v="801"/>
  </r>
  <r>
    <n v="93002"/>
    <n v="0.73630433987188804"/>
    <x v="802"/>
  </r>
  <r>
    <n v="9306"/>
    <n v="0.66600937519443904"/>
    <x v="803"/>
  </r>
  <r>
    <n v="93185"/>
    <n v="0.71110739022945302"/>
    <x v="804"/>
  </r>
  <r>
    <n v="93274"/>
    <n v="0.71616389523389401"/>
    <x v="805"/>
  </r>
  <r>
    <n v="93283"/>
    <n v="0.715622422468706"/>
    <x v="806"/>
  </r>
  <r>
    <n v="93526"/>
    <n v="0.67376310586341803"/>
    <x v="807"/>
  </r>
  <r>
    <n v="93558"/>
    <n v="0.63790472821213595"/>
    <x v="808"/>
  </r>
  <r>
    <n v="93753"/>
    <n v="0.66611120569704596"/>
    <x v="809"/>
  </r>
  <r>
    <n v="93998"/>
    <n v="0.69232555217938896"/>
    <x v="810"/>
  </r>
  <r>
    <n v="94092"/>
    <n v="0.642674085560623"/>
    <x v="811"/>
  </r>
  <r>
    <n v="9413"/>
    <n v="0.58985693813985796"/>
    <x v="812"/>
  </r>
  <r>
    <n v="94352"/>
    <n v="0.66858015141716298"/>
    <x v="813"/>
  </r>
  <r>
    <n v="94361"/>
    <n v="0.643017371278095"/>
    <x v="814"/>
  </r>
  <r>
    <n v="94416"/>
    <n v="0.65786937317390604"/>
    <x v="815"/>
  </r>
  <r>
    <n v="94511"/>
    <n v="0.65861944099167902"/>
    <x v="816"/>
  </r>
  <r>
    <n v="94588"/>
    <n v="0.70554218377596301"/>
    <x v="817"/>
  </r>
  <r>
    <n v="94741"/>
    <n v="0.66108374143917104"/>
    <x v="818"/>
  </r>
  <r>
    <n v="94896"/>
    <n v="0.664619726650158"/>
    <x v="819"/>
  </r>
  <r>
    <n v="94958"/>
    <n v="0.71845297868912295"/>
    <x v="820"/>
  </r>
  <r>
    <n v="95011"/>
    <n v="0.67487567474488697"/>
    <x v="821"/>
  </r>
  <r>
    <n v="9505"/>
    <n v="0.662193347985499"/>
    <x v="822"/>
  </r>
  <r>
    <n v="95194"/>
    <n v="0.65014613779020203"/>
    <x v="823"/>
  </r>
  <r>
    <n v="95206"/>
    <n v="0.69520428922973598"/>
    <x v="824"/>
  </r>
  <r>
    <n v="95267"/>
    <n v="0.70706351156845804"/>
    <x v="825"/>
  </r>
  <r>
    <n v="95487"/>
    <n v="0.673985302664177"/>
    <x v="826"/>
  </r>
  <r>
    <n v="95514"/>
    <n v="0.69348825664263503"/>
    <x v="827"/>
  </r>
  <r>
    <n v="95600"/>
    <n v="0.63322598109214701"/>
    <x v="828"/>
  </r>
  <r>
    <n v="95762"/>
    <n v="0.74247109871476402"/>
    <x v="829"/>
  </r>
  <r>
    <n v="96042"/>
    <n v="0.62400638193333202"/>
    <x v="830"/>
  </r>
  <r>
    <n v="96076"/>
    <n v="0.63481779728154297"/>
    <x v="831"/>
  </r>
  <r>
    <n v="96082"/>
    <n v="0.65253420168810605"/>
    <x v="832"/>
  </r>
  <r>
    <n v="96304"/>
    <n v="0.66565694390704699"/>
    <x v="833"/>
  </r>
  <r>
    <n v="96439"/>
    <n v="0.67977786527894501"/>
    <x v="834"/>
  </r>
  <r>
    <n v="96574"/>
    <n v="0.68233139988910196"/>
    <x v="835"/>
  </r>
  <r>
    <n v="96674"/>
    <n v="0.65392965775376299"/>
    <x v="836"/>
  </r>
  <r>
    <n v="96824"/>
    <n v="0.676126428093483"/>
    <x v="837"/>
  </r>
  <r>
    <n v="96858"/>
    <n v="0.65952415282288701"/>
    <x v="838"/>
  </r>
  <r>
    <n v="96942"/>
    <n v="0.70908989899518804"/>
    <x v="839"/>
  </r>
  <r>
    <n v="97047"/>
    <n v="0.65651523954733304"/>
    <x v="840"/>
  </r>
  <r>
    <n v="97378"/>
    <n v="0.67526308371639598"/>
    <x v="841"/>
  </r>
  <r>
    <n v="974"/>
    <n v="0.634185827729287"/>
    <x v="842"/>
  </r>
  <r>
    <n v="97703"/>
    <n v="0.70915412657770704"/>
    <x v="843"/>
  </r>
  <r>
    <n v="97801"/>
    <n v="0.71872359456426504"/>
    <x v="844"/>
  </r>
  <r>
    <n v="97921"/>
    <n v="0.71909783665349103"/>
    <x v="845"/>
  </r>
  <r>
    <n v="9799"/>
    <n v="0.63058805035521404"/>
    <x v="846"/>
  </r>
  <r>
    <n v="98066"/>
    <n v="0.73193699730019302"/>
    <x v="847"/>
  </r>
  <r>
    <n v="98302"/>
    <n v="0.66785327442590003"/>
    <x v="848"/>
  </r>
  <r>
    <n v="98347"/>
    <n v="0.66341948699393505"/>
    <x v="849"/>
  </r>
  <r>
    <n v="98470"/>
    <n v="0.68745711577952795"/>
    <x v="850"/>
  </r>
  <r>
    <n v="98571"/>
    <n v="0.67061722241712096"/>
    <x v="851"/>
  </r>
  <r>
    <n v="98662"/>
    <n v="0.62948608591883404"/>
    <x v="852"/>
  </r>
  <r>
    <n v="9880"/>
    <n v="0.64532677618484802"/>
    <x v="853"/>
  </r>
  <r>
    <n v="99062"/>
    <n v="0.65324832052276005"/>
    <x v="854"/>
  </r>
  <r>
    <n v="99317"/>
    <n v="0.68019470062264897"/>
    <x v="855"/>
  </r>
  <r>
    <n v="99770"/>
    <n v="0.73791347177125099"/>
    <x v="856"/>
  </r>
  <r>
    <n v="99948"/>
    <n v="0.61794178500967001"/>
    <x v="857"/>
  </r>
  <r>
    <n v="99983"/>
    <n v="0.70871389387132999"/>
    <x v="85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6:D7" firstHeaderRow="0" firstDataRow="1" firstDataCol="0"/>
  <pivotFields count="3">
    <pivotField showAll="0"/>
    <pivotField showAll="0"/>
    <pivotField dataField="1" showAll="0">
      <items count="860">
        <item x="790"/>
        <item x="167"/>
        <item x="452"/>
        <item x="170"/>
        <item x="332"/>
        <item x="49"/>
        <item x="266"/>
        <item x="538"/>
        <item x="223"/>
        <item x="449"/>
        <item x="611"/>
        <item x="103"/>
        <item x="606"/>
        <item x="681"/>
        <item x="694"/>
        <item x="829"/>
        <item x="624"/>
        <item x="461"/>
        <item x="773"/>
        <item x="630"/>
        <item x="685"/>
        <item x="856"/>
        <item x="472"/>
        <item x="345"/>
        <item x="71"/>
        <item x="528"/>
        <item x="160"/>
        <item x="802"/>
        <item x="534"/>
        <item x="596"/>
        <item x="376"/>
        <item x="400"/>
        <item x="390"/>
        <item x="153"/>
        <item x="214"/>
        <item x="392"/>
        <item x="598"/>
        <item x="847"/>
        <item x="422"/>
        <item x="401"/>
        <item x="496"/>
        <item x="783"/>
        <item x="316"/>
        <item x="700"/>
        <item x="270"/>
        <item x="314"/>
        <item x="471"/>
        <item x="770"/>
        <item x="667"/>
        <item x="433"/>
        <item x="403"/>
        <item x="73"/>
        <item x="63"/>
        <item x="465"/>
        <item x="590"/>
        <item x="278"/>
        <item x="82"/>
        <item x="144"/>
        <item x="188"/>
        <item x="678"/>
        <item x="426"/>
        <item x="633"/>
        <item x="328"/>
        <item x="703"/>
        <item x="189"/>
        <item x="97"/>
        <item x="744"/>
        <item x="530"/>
        <item x="14"/>
        <item x="399"/>
        <item x="389"/>
        <item x="529"/>
        <item x="730"/>
        <item x="8"/>
        <item x="209"/>
        <item x="235"/>
        <item x="726"/>
        <item x="542"/>
        <item x="406"/>
        <item x="659"/>
        <item x="509"/>
        <item x="391"/>
        <item x="771"/>
        <item x="32"/>
        <item x="179"/>
        <item x="207"/>
        <item x="656"/>
        <item x="613"/>
        <item x="17"/>
        <item x="748"/>
        <item x="845"/>
        <item x="412"/>
        <item x="844"/>
        <item x="820"/>
        <item x="294"/>
        <item x="607"/>
        <item x="276"/>
        <item x="559"/>
        <item x="54"/>
        <item x="186"/>
        <item x="706"/>
        <item x="398"/>
        <item x="33"/>
        <item x="439"/>
        <item x="805"/>
        <item x="173"/>
        <item x="204"/>
        <item x="565"/>
        <item x="546"/>
        <item x="789"/>
        <item x="725"/>
        <item x="279"/>
        <item x="806"/>
        <item x="520"/>
        <item x="740"/>
        <item x="90"/>
        <item x="386"/>
        <item x="527"/>
        <item x="18"/>
        <item x="134"/>
        <item x="634"/>
        <item x="122"/>
        <item x="140"/>
        <item x="154"/>
        <item x="26"/>
        <item x="584"/>
        <item x="532"/>
        <item x="594"/>
        <item x="284"/>
        <item x="21"/>
        <item x="280"/>
        <item x="131"/>
        <item x="758"/>
        <item x="505"/>
        <item x="704"/>
        <item x="588"/>
        <item x="654"/>
        <item x="497"/>
        <item x="560"/>
        <item x="804"/>
        <item x="203"/>
        <item x="100"/>
        <item x="112"/>
        <item x="733"/>
        <item x="413"/>
        <item x="653"/>
        <item x="545"/>
        <item x="843"/>
        <item x="839"/>
        <item x="858"/>
        <item x="310"/>
        <item x="215"/>
        <item x="419"/>
        <item x="194"/>
        <item x="825"/>
        <item x="514"/>
        <item x="91"/>
        <item x="9"/>
        <item x="67"/>
        <item x="481"/>
        <item x="735"/>
        <item x="147"/>
        <item x="817"/>
        <item x="191"/>
        <item x="290"/>
        <item x="320"/>
        <item x="593"/>
        <item x="394"/>
        <item x="355"/>
        <item x="494"/>
        <item x="780"/>
        <item x="12"/>
        <item x="200"/>
        <item x="672"/>
        <item x="446"/>
        <item x="663"/>
        <item x="801"/>
        <item x="146"/>
        <item x="617"/>
        <item x="7"/>
        <item x="297"/>
        <item x="483"/>
        <item x="680"/>
        <item x="444"/>
        <item x="573"/>
        <item x="263"/>
        <item x="76"/>
        <item x="101"/>
        <item x="404"/>
        <item x="126"/>
        <item x="602"/>
        <item x="53"/>
        <item x="58"/>
        <item x="557"/>
        <item x="671"/>
        <item x="423"/>
        <item x="676"/>
        <item x="78"/>
        <item x="578"/>
        <item x="89"/>
        <item x="166"/>
        <item x="30"/>
        <item x="295"/>
        <item x="547"/>
        <item x="138"/>
        <item x="360"/>
        <item x="787"/>
        <item x="757"/>
        <item x="503"/>
        <item x="732"/>
        <item x="786"/>
        <item x="293"/>
        <item x="83"/>
        <item x="558"/>
        <item x="760"/>
        <item x="93"/>
        <item x="516"/>
        <item x="442"/>
        <item x="795"/>
        <item x="643"/>
        <item x="488"/>
        <item x="407"/>
        <item x="322"/>
        <item x="427"/>
        <item x="148"/>
        <item x="387"/>
        <item x="431"/>
        <item x="454"/>
        <item x="124"/>
        <item x="60"/>
        <item x="282"/>
        <item x="94"/>
        <item x="701"/>
        <item x="296"/>
        <item x="747"/>
        <item x="437"/>
        <item x="346"/>
        <item x="512"/>
        <item x="195"/>
        <item x="27"/>
        <item x="59"/>
        <item x="396"/>
        <item x="589"/>
        <item x="111"/>
        <item x="334"/>
        <item x="824"/>
        <item x="645"/>
        <item x="782"/>
        <item x="677"/>
        <item x="658"/>
        <item x="133"/>
        <item x="184"/>
        <item x="827"/>
        <item x="463"/>
        <item x="299"/>
        <item x="595"/>
        <item x="432"/>
        <item x="115"/>
        <item x="555"/>
        <item x="756"/>
        <item x="484"/>
        <item x="781"/>
        <item x="236"/>
        <item x="810"/>
        <item x="729"/>
        <item x="80"/>
        <item x="448"/>
        <item x="182"/>
        <item x="349"/>
        <item x="368"/>
        <item x="273"/>
        <item x="127"/>
        <item x="28"/>
        <item x="482"/>
        <item x="567"/>
        <item x="479"/>
        <item x="149"/>
        <item x="128"/>
        <item x="70"/>
        <item x="410"/>
        <item x="329"/>
        <item x="689"/>
        <item x="291"/>
        <item x="621"/>
        <item x="506"/>
        <item x="216"/>
        <item x="132"/>
        <item x="118"/>
        <item x="652"/>
        <item x="374"/>
        <item x="247"/>
        <item x="253"/>
        <item x="511"/>
        <item x="476"/>
        <item x="150"/>
        <item x="181"/>
        <item x="515"/>
        <item x="636"/>
        <item x="699"/>
        <item x="324"/>
        <item x="145"/>
        <item x="616"/>
        <item x="271"/>
        <item x="793"/>
        <item x="850"/>
        <item x="716"/>
        <item x="369"/>
        <item x="23"/>
        <item x="641"/>
        <item x="623"/>
        <item x="158"/>
        <item x="517"/>
        <item x="341"/>
        <item x="337"/>
        <item x="171"/>
        <item x="213"/>
        <item x="533"/>
        <item x="722"/>
        <item x="637"/>
        <item x="510"/>
        <item x="62"/>
        <item x="709"/>
        <item x="380"/>
        <item x="791"/>
        <item x="56"/>
        <item x="268"/>
        <item x="764"/>
        <item x="163"/>
        <item x="55"/>
        <item x="351"/>
        <item x="339"/>
        <item x="498"/>
        <item x="784"/>
        <item x="367"/>
        <item x="688"/>
        <item x="751"/>
        <item x="165"/>
        <item x="473"/>
        <item x="11"/>
        <item x="2"/>
        <item x="466"/>
        <item x="302"/>
        <item x="535"/>
        <item x="0"/>
        <item x="364"/>
        <item x="96"/>
        <item x="455"/>
        <item x="275"/>
        <item x="592"/>
        <item x="500"/>
        <item x="734"/>
        <item x="356"/>
        <item x="835"/>
        <item x="84"/>
        <item x="485"/>
        <item x="424"/>
        <item x="292"/>
        <item x="359"/>
        <item x="65"/>
        <item x="521"/>
        <item x="769"/>
        <item x="41"/>
        <item x="201"/>
        <item x="696"/>
        <item x="243"/>
        <item x="526"/>
        <item x="323"/>
        <item x="61"/>
        <item x="29"/>
        <item x="338"/>
        <item x="288"/>
        <item x="564"/>
        <item x="187"/>
        <item x="493"/>
        <item x="855"/>
        <item x="92"/>
        <item x="350"/>
        <item x="453"/>
        <item x="548"/>
        <item x="834"/>
        <item x="303"/>
        <item x="34"/>
        <item x="344"/>
        <item x="495"/>
        <item x="64"/>
        <item x="541"/>
        <item x="300"/>
        <item x="719"/>
        <item x="249"/>
        <item x="597"/>
        <item x="707"/>
        <item x="737"/>
        <item x="648"/>
        <item x="467"/>
        <item x="42"/>
        <item x="25"/>
        <item x="69"/>
        <item x="385"/>
        <item x="99"/>
        <item x="723"/>
        <item x="212"/>
        <item x="347"/>
        <item x="668"/>
        <item x="20"/>
        <item x="85"/>
        <item x="313"/>
        <item x="655"/>
        <item x="523"/>
        <item x="470"/>
        <item x="635"/>
        <item x="614"/>
        <item x="3"/>
        <item x="837"/>
        <item x="414"/>
        <item x="585"/>
        <item x="354"/>
        <item x="137"/>
        <item x="343"/>
        <item x="639"/>
        <item x="318"/>
        <item x="552"/>
        <item x="68"/>
        <item x="841"/>
        <item x="415"/>
        <item x="246"/>
        <item x="792"/>
        <item x="679"/>
        <item x="646"/>
        <item x="821"/>
        <item x="468"/>
        <item x="117"/>
        <item x="572"/>
        <item x="788"/>
        <item x="487"/>
        <item x="74"/>
        <item x="691"/>
        <item x="826"/>
        <item x="183"/>
        <item x="116"/>
        <item x="264"/>
        <item x="807"/>
        <item x="107"/>
        <item x="336"/>
        <item x="522"/>
        <item x="660"/>
        <item x="721"/>
        <item x="309"/>
        <item x="161"/>
        <item x="603"/>
        <item x="87"/>
        <item x="711"/>
        <item x="47"/>
        <item x="531"/>
        <item x="712"/>
        <item x="489"/>
        <item x="540"/>
        <item x="539"/>
        <item x="507"/>
        <item x="175"/>
        <item x="241"/>
        <item x="307"/>
        <item x="287"/>
        <item x="551"/>
        <item x="19"/>
        <item x="718"/>
        <item x="312"/>
        <item x="218"/>
        <item x="228"/>
        <item x="438"/>
        <item x="746"/>
        <item x="851"/>
        <item x="778"/>
        <item x="686"/>
        <item x="761"/>
        <item x="741"/>
        <item x="727"/>
        <item x="35"/>
        <item x="357"/>
        <item x="550"/>
        <item x="372"/>
        <item x="640"/>
        <item x="754"/>
        <item x="421"/>
        <item x="10"/>
        <item x="340"/>
        <item x="575"/>
        <item x="670"/>
        <item x="554"/>
        <item x="244"/>
        <item x="610"/>
        <item x="220"/>
        <item x="335"/>
        <item x="813"/>
        <item x="430"/>
        <item x="315"/>
        <item x="234"/>
        <item x="553"/>
        <item x="848"/>
        <item x="435"/>
        <item x="156"/>
        <item x="705"/>
        <item x="245"/>
        <item x="469"/>
        <item x="229"/>
        <item x="397"/>
        <item x="800"/>
        <item x="502"/>
        <item x="232"/>
        <item x="570"/>
        <item x="88"/>
        <item x="197"/>
        <item x="753"/>
        <item x="657"/>
        <item x="474"/>
        <item x="269"/>
        <item x="809"/>
        <item x="803"/>
        <item x="524"/>
        <item x="665"/>
        <item x="164"/>
        <item x="139"/>
        <item x="833"/>
        <item x="125"/>
        <item x="66"/>
        <item x="513"/>
        <item x="486"/>
        <item x="248"/>
        <item x="206"/>
        <item x="257"/>
        <item x="366"/>
        <item x="693"/>
        <item x="742"/>
        <item x="193"/>
        <item x="785"/>
        <item x="622"/>
        <item x="819"/>
        <item x="478"/>
        <item x="599"/>
        <item x="326"/>
        <item x="378"/>
        <item x="615"/>
        <item x="638"/>
        <item x="777"/>
        <item x="447"/>
        <item x="849"/>
        <item x="95"/>
        <item x="501"/>
        <item x="52"/>
        <item x="684"/>
        <item x="561"/>
        <item x="151"/>
        <item x="37"/>
        <item x="114"/>
        <item x="36"/>
        <item x="196"/>
        <item x="822"/>
        <item x="420"/>
        <item x="130"/>
        <item x="619"/>
        <item x="405"/>
        <item x="353"/>
        <item x="543"/>
        <item x="319"/>
        <item x="86"/>
        <item x="767"/>
        <item x="794"/>
        <item x="731"/>
        <item x="745"/>
        <item x="818"/>
        <item x="238"/>
        <item x="185"/>
        <item x="591"/>
        <item x="342"/>
        <item x="169"/>
        <item x="739"/>
        <item x="129"/>
        <item x="762"/>
        <item x="838"/>
        <item x="50"/>
        <item x="24"/>
        <item x="110"/>
        <item x="121"/>
        <item x="797"/>
        <item x="458"/>
        <item x="562"/>
        <item x="768"/>
        <item x="779"/>
        <item x="816"/>
        <item x="308"/>
        <item x="566"/>
        <item x="120"/>
        <item x="38"/>
        <item x="620"/>
        <item x="425"/>
        <item x="612"/>
        <item x="457"/>
        <item x="815"/>
        <item x="298"/>
        <item x="650"/>
        <item x="728"/>
        <item x="352"/>
        <item x="673"/>
        <item x="45"/>
        <item x="240"/>
        <item x="381"/>
        <item x="587"/>
        <item x="348"/>
        <item x="574"/>
        <item x="674"/>
        <item x="840"/>
        <item x="250"/>
        <item x="702"/>
        <item x="242"/>
        <item x="583"/>
        <item x="436"/>
        <item x="72"/>
        <item x="580"/>
        <item x="629"/>
        <item x="475"/>
        <item x="361"/>
        <item x="373"/>
        <item x="682"/>
        <item x="568"/>
        <item x="491"/>
        <item x="384"/>
        <item x="252"/>
        <item x="743"/>
        <item x="79"/>
        <item x="43"/>
        <item x="651"/>
        <item x="666"/>
        <item x="6"/>
        <item x="106"/>
        <item x="836"/>
        <item x="317"/>
        <item x="227"/>
        <item x="750"/>
        <item x="262"/>
        <item x="105"/>
        <item x="720"/>
        <item x="569"/>
        <item x="642"/>
        <item x="854"/>
        <item x="190"/>
        <item x="5"/>
        <item x="776"/>
        <item x="375"/>
        <item x="544"/>
        <item x="683"/>
        <item x="177"/>
        <item x="832"/>
        <item x="763"/>
        <item x="661"/>
        <item x="402"/>
        <item x="178"/>
        <item x="286"/>
        <item x="40"/>
        <item x="123"/>
        <item x="724"/>
        <item x="644"/>
        <item x="717"/>
        <item x="259"/>
        <item x="556"/>
        <item x="102"/>
        <item x="119"/>
        <item x="136"/>
        <item x="766"/>
        <item x="823"/>
        <item x="605"/>
        <item x="441"/>
        <item x="22"/>
        <item x="272"/>
        <item x="108"/>
        <item x="456"/>
        <item x="627"/>
        <item x="537"/>
        <item x="490"/>
        <item x="231"/>
        <item x="176"/>
        <item x="358"/>
        <item x="579"/>
        <item x="708"/>
        <item x="104"/>
        <item x="536"/>
        <item x="260"/>
        <item x="571"/>
        <item x="393"/>
        <item x="261"/>
        <item x="219"/>
        <item x="377"/>
        <item x="301"/>
        <item x="417"/>
        <item x="237"/>
        <item x="289"/>
        <item x="113"/>
        <item x="418"/>
        <item x="504"/>
        <item x="698"/>
        <item x="519"/>
        <item x="664"/>
        <item x="749"/>
        <item x="631"/>
        <item x="440"/>
        <item x="239"/>
        <item x="853"/>
        <item x="198"/>
        <item x="581"/>
        <item x="1"/>
        <item x="174"/>
        <item x="255"/>
        <item x="525"/>
        <item x="499"/>
        <item x="586"/>
        <item x="98"/>
        <item x="142"/>
        <item x="77"/>
        <item x="692"/>
        <item x="582"/>
        <item x="518"/>
        <item x="152"/>
        <item x="814"/>
        <item x="370"/>
        <item x="225"/>
        <item x="811"/>
        <item x="576"/>
        <item x="626"/>
        <item x="759"/>
        <item x="695"/>
        <item x="141"/>
        <item x="281"/>
        <item x="217"/>
        <item x="796"/>
        <item x="135"/>
        <item x="258"/>
        <item x="408"/>
        <item x="199"/>
        <item x="16"/>
        <item x="625"/>
        <item x="168"/>
        <item x="13"/>
        <item x="675"/>
        <item x="649"/>
        <item x="81"/>
        <item x="31"/>
        <item x="379"/>
        <item x="274"/>
        <item x="44"/>
        <item x="210"/>
        <item x="383"/>
        <item x="333"/>
        <item x="808"/>
        <item x="306"/>
        <item x="563"/>
        <item x="226"/>
        <item x="285"/>
        <item x="230"/>
        <item x="327"/>
        <item x="508"/>
        <item x="157"/>
        <item x="321"/>
        <item x="311"/>
        <item x="464"/>
        <item x="409"/>
        <item x="460"/>
        <item x="382"/>
        <item x="774"/>
        <item x="365"/>
        <item x="221"/>
        <item x="647"/>
        <item x="411"/>
        <item x="831"/>
        <item x="669"/>
        <item x="600"/>
        <item x="459"/>
        <item x="842"/>
        <item x="277"/>
        <item x="416"/>
        <item x="162"/>
        <item x="395"/>
        <item x="772"/>
        <item x="828"/>
        <item x="51"/>
        <item x="233"/>
        <item x="687"/>
        <item x="4"/>
        <item x="443"/>
        <item x="265"/>
        <item x="388"/>
        <item x="738"/>
        <item x="632"/>
        <item x="451"/>
        <item x="428"/>
        <item x="202"/>
        <item x="109"/>
        <item x="362"/>
        <item x="846"/>
        <item x="549"/>
        <item x="57"/>
        <item x="480"/>
        <item x="852"/>
        <item x="172"/>
        <item x="48"/>
        <item x="618"/>
        <item x="143"/>
        <item x="736"/>
        <item x="305"/>
        <item x="713"/>
        <item x="434"/>
        <item x="192"/>
        <item x="775"/>
        <item x="830"/>
        <item x="254"/>
        <item x="159"/>
        <item x="208"/>
        <item x="46"/>
        <item x="180"/>
        <item x="715"/>
        <item x="799"/>
        <item x="155"/>
        <item x="445"/>
        <item x="477"/>
        <item x="710"/>
        <item x="331"/>
        <item x="857"/>
        <item x="604"/>
        <item x="251"/>
        <item x="211"/>
        <item x="697"/>
        <item x="798"/>
        <item x="429"/>
        <item x="15"/>
        <item x="577"/>
        <item x="450"/>
        <item x="371"/>
        <item x="256"/>
        <item x="222"/>
        <item x="462"/>
        <item x="492"/>
        <item x="205"/>
        <item x="755"/>
        <item x="609"/>
        <item x="267"/>
        <item x="765"/>
        <item x="325"/>
        <item x="601"/>
        <item x="608"/>
        <item x="662"/>
        <item x="752"/>
        <item x="363"/>
        <item x="75"/>
        <item x="690"/>
        <item x="330"/>
        <item x="224"/>
        <item x="714"/>
        <item x="628"/>
        <item x="304"/>
        <item x="39"/>
        <item x="812"/>
        <item x="283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Mean" fld="2" subtotal="average" baseField="0" baseItem="0"/>
    <dataField name="Min" fld="2" subtotal="min" baseField="0" baseItem="0"/>
    <dataField name="Max" fld="2" subtotal="max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D4" firstHeaderRow="0" firstDataRow="1" firstDataCol="0"/>
  <pivotFields count="3">
    <pivotField showAll="0"/>
    <pivotField dataField="1"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Mean" fld="1" subtotal="average" baseField="0" baseItem="0"/>
    <dataField name="Min" fld="1" subtotal="min" baseField="0" baseItem="0"/>
    <dataField name="Max" fld="1" subtotal="max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H7" sqref="H7"/>
    </sheetView>
  </sheetViews>
  <sheetFormatPr baseColWidth="10" defaultRowHeight="16" x14ac:dyDescent="0.2"/>
  <cols>
    <col min="1" max="1" width="11.1640625" bestFit="1" customWidth="1"/>
    <col min="2" max="2" width="25.6640625" bestFit="1" customWidth="1"/>
    <col min="3" max="3" width="22" bestFit="1" customWidth="1"/>
    <col min="4" max="4" width="22.5" bestFit="1" customWidth="1"/>
  </cols>
  <sheetData>
    <row r="3" spans="1:4" x14ac:dyDescent="0.2">
      <c r="B3" t="s">
        <v>4</v>
      </c>
      <c r="C3" t="s">
        <v>5</v>
      </c>
      <c r="D3" t="s">
        <v>6</v>
      </c>
    </row>
    <row r="4" spans="1:4" x14ac:dyDescent="0.2">
      <c r="A4" t="s">
        <v>3</v>
      </c>
      <c r="B4" s="1">
        <v>0.67560818728374272</v>
      </c>
      <c r="C4" s="1">
        <v>0.58870743405333104</v>
      </c>
      <c r="D4" s="1">
        <v>0.76339070612995197</v>
      </c>
    </row>
    <row r="6" spans="1:4" x14ac:dyDescent="0.2">
      <c r="B6" t="s">
        <v>4</v>
      </c>
      <c r="C6" t="s">
        <v>5</v>
      </c>
      <c r="D6" t="s">
        <v>6</v>
      </c>
    </row>
    <row r="7" spans="1:4" x14ac:dyDescent="0.2">
      <c r="A7" t="s">
        <v>7</v>
      </c>
      <c r="B7" s="1">
        <v>0.32439181271625689</v>
      </c>
      <c r="C7" s="1">
        <v>0.236609293870048</v>
      </c>
      <c r="D7" s="1">
        <v>0.41129256594666802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60"/>
  <sheetViews>
    <sheetView workbookViewId="0">
      <selection sqref="A1:C86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10051</v>
      </c>
      <c r="B2">
        <v>0.68351216677362703</v>
      </c>
      <c r="C2">
        <v>0.31648783322637303</v>
      </c>
    </row>
    <row r="3" spans="1:3" x14ac:dyDescent="0.2">
      <c r="A3">
        <v>10160</v>
      </c>
      <c r="B3">
        <v>0.644905054203743</v>
      </c>
      <c r="C3">
        <v>0.355094945796257</v>
      </c>
    </row>
    <row r="4" spans="1:3" x14ac:dyDescent="0.2">
      <c r="A4">
        <v>10289</v>
      </c>
      <c r="B4">
        <v>0.68394557612986495</v>
      </c>
      <c r="C4">
        <v>0.31605442387013499</v>
      </c>
    </row>
    <row r="5" spans="1:3" x14ac:dyDescent="0.2">
      <c r="A5">
        <v>10342</v>
      </c>
      <c r="B5">
        <v>0.67634603262160597</v>
      </c>
      <c r="C5">
        <v>0.32365396737839403</v>
      </c>
    </row>
    <row r="6" spans="1:3" x14ac:dyDescent="0.2">
      <c r="A6">
        <v>10463</v>
      </c>
      <c r="B6">
        <v>0.63298535170620496</v>
      </c>
      <c r="C6">
        <v>0.36701464829379499</v>
      </c>
    </row>
    <row r="7" spans="1:3" x14ac:dyDescent="0.2">
      <c r="A7">
        <v>10508</v>
      </c>
      <c r="B7">
        <v>0.652951476465366</v>
      </c>
      <c r="C7">
        <v>0.347048523534634</v>
      </c>
    </row>
    <row r="8" spans="1:3" x14ac:dyDescent="0.2">
      <c r="A8">
        <v>10537</v>
      </c>
      <c r="B8">
        <v>0.65454991786890204</v>
      </c>
      <c r="C8">
        <v>0.34545008213109801</v>
      </c>
    </row>
    <row r="9" spans="1:3" x14ac:dyDescent="0.2">
      <c r="A9">
        <v>10610</v>
      </c>
      <c r="B9">
        <v>0.702839189117206</v>
      </c>
      <c r="C9">
        <v>0.297160810882794</v>
      </c>
    </row>
    <row r="10" spans="1:3" x14ac:dyDescent="0.2">
      <c r="A10">
        <v>10791</v>
      </c>
      <c r="B10">
        <v>0.72087698532203903</v>
      </c>
      <c r="C10">
        <v>0.27912301467796102</v>
      </c>
    </row>
    <row r="11" spans="1:3" x14ac:dyDescent="0.2">
      <c r="A11">
        <v>108</v>
      </c>
      <c r="B11">
        <v>0.70686290997720402</v>
      </c>
      <c r="C11">
        <v>0.29313709002279598</v>
      </c>
    </row>
    <row r="12" spans="1:3" x14ac:dyDescent="0.2">
      <c r="A12">
        <v>1089</v>
      </c>
      <c r="B12">
        <v>0.66952749229132602</v>
      </c>
      <c r="C12">
        <v>0.33047250770867398</v>
      </c>
    </row>
    <row r="13" spans="1:3" x14ac:dyDescent="0.2">
      <c r="A13">
        <v>11012</v>
      </c>
      <c r="B13">
        <v>0.68403549507223504</v>
      </c>
      <c r="C13">
        <v>0.31596450492776501</v>
      </c>
    </row>
    <row r="14" spans="1:3" x14ac:dyDescent="0.2">
      <c r="A14">
        <v>11093</v>
      </c>
      <c r="B14">
        <v>0.70428356123215097</v>
      </c>
      <c r="C14">
        <v>0.29571643876784898</v>
      </c>
    </row>
    <row r="15" spans="1:3" x14ac:dyDescent="0.2">
      <c r="A15">
        <v>11099</v>
      </c>
      <c r="B15">
        <v>0.63997638361037401</v>
      </c>
      <c r="C15">
        <v>0.36002361638962599</v>
      </c>
    </row>
    <row r="16" spans="1:3" x14ac:dyDescent="0.2">
      <c r="A16">
        <v>1116</v>
      </c>
      <c r="B16">
        <v>0.72201545649060195</v>
      </c>
      <c r="C16">
        <v>0.277984543509398</v>
      </c>
    </row>
    <row r="17" spans="1:3" x14ac:dyDescent="0.2">
      <c r="A17">
        <v>11232</v>
      </c>
      <c r="B17">
        <v>0.61573309317703595</v>
      </c>
      <c r="C17">
        <v>0.38426690682296399</v>
      </c>
    </row>
    <row r="18" spans="1:3" x14ac:dyDescent="0.2">
      <c r="A18">
        <v>1134</v>
      </c>
      <c r="B18">
        <v>0.64019203549438897</v>
      </c>
      <c r="C18">
        <v>0.35980796450561098</v>
      </c>
    </row>
    <row r="19" spans="1:3" x14ac:dyDescent="0.2">
      <c r="A19">
        <v>11370</v>
      </c>
      <c r="B19">
        <v>0.71934095322326996</v>
      </c>
      <c r="C19">
        <v>0.28065904677672998</v>
      </c>
    </row>
    <row r="20" spans="1:3" x14ac:dyDescent="0.2">
      <c r="A20">
        <v>11449</v>
      </c>
      <c r="B20">
        <v>0.71418160940772701</v>
      </c>
      <c r="C20">
        <v>0.28581839059227299</v>
      </c>
    </row>
    <row r="21" spans="1:3" x14ac:dyDescent="0.2">
      <c r="A21">
        <v>11480</v>
      </c>
      <c r="B21">
        <v>0.67126140370583698</v>
      </c>
      <c r="C21">
        <v>0.32873859629416302</v>
      </c>
    </row>
    <row r="22" spans="1:3" x14ac:dyDescent="0.2">
      <c r="A22">
        <v>11560</v>
      </c>
      <c r="B22">
        <v>0.67701415707411805</v>
      </c>
      <c r="C22">
        <v>0.32298584292588201</v>
      </c>
    </row>
    <row r="23" spans="1:3" x14ac:dyDescent="0.2">
      <c r="A23">
        <v>11599</v>
      </c>
      <c r="B23">
        <v>0.71211812783591999</v>
      </c>
      <c r="C23">
        <v>0.28788187216408001</v>
      </c>
    </row>
    <row r="24" spans="1:3" x14ac:dyDescent="0.2">
      <c r="A24">
        <v>11615</v>
      </c>
      <c r="B24">
        <v>0.64997908998620701</v>
      </c>
      <c r="C24">
        <v>0.35002091001379299</v>
      </c>
    </row>
    <row r="25" spans="1:3" x14ac:dyDescent="0.2">
      <c r="A25">
        <v>11670</v>
      </c>
      <c r="B25">
        <v>0.687322920181897</v>
      </c>
      <c r="C25">
        <v>0.312677079818103</v>
      </c>
    </row>
    <row r="26" spans="1:3" x14ac:dyDescent="0.2">
      <c r="A26">
        <v>11672</v>
      </c>
      <c r="B26">
        <v>0.65940093846897596</v>
      </c>
      <c r="C26">
        <v>0.34059906153102398</v>
      </c>
    </row>
    <row r="27" spans="1:3" x14ac:dyDescent="0.2">
      <c r="A27">
        <v>11691</v>
      </c>
      <c r="B27">
        <v>0.67754530461153595</v>
      </c>
      <c r="C27">
        <v>0.322454695388464</v>
      </c>
    </row>
    <row r="28" spans="1:3" x14ac:dyDescent="0.2">
      <c r="A28">
        <v>11716</v>
      </c>
      <c r="B28">
        <v>0.71330650326912803</v>
      </c>
      <c r="C28">
        <v>0.28669349673087202</v>
      </c>
    </row>
    <row r="29" spans="1:3" x14ac:dyDescent="0.2">
      <c r="A29">
        <v>11810</v>
      </c>
      <c r="B29">
        <v>0.69609416692548198</v>
      </c>
      <c r="C29">
        <v>0.30390583307451802</v>
      </c>
    </row>
    <row r="30" spans="1:3" x14ac:dyDescent="0.2">
      <c r="A30">
        <v>11956</v>
      </c>
      <c r="B30">
        <v>0.69111907053942201</v>
      </c>
      <c r="C30">
        <v>0.30888092946057799</v>
      </c>
    </row>
    <row r="31" spans="1:3" x14ac:dyDescent="0.2">
      <c r="A31">
        <v>11964</v>
      </c>
      <c r="B31">
        <v>0.68065697717283102</v>
      </c>
      <c r="C31">
        <v>0.31934302282716898</v>
      </c>
    </row>
    <row r="32" spans="1:3" x14ac:dyDescent="0.2">
      <c r="A32">
        <v>11986</v>
      </c>
      <c r="B32">
        <v>0.70060467274349802</v>
      </c>
      <c r="C32">
        <v>0.29939532725650198</v>
      </c>
    </row>
    <row r="33" spans="1:3" x14ac:dyDescent="0.2">
      <c r="A33">
        <v>12139</v>
      </c>
      <c r="B33">
        <v>0.63927243136498502</v>
      </c>
      <c r="C33">
        <v>0.36072756863501498</v>
      </c>
    </row>
    <row r="34" spans="1:3" x14ac:dyDescent="0.2">
      <c r="A34">
        <v>12569</v>
      </c>
      <c r="B34">
        <v>0.72027312365901497</v>
      </c>
      <c r="C34">
        <v>0.27972687634098498</v>
      </c>
    </row>
    <row r="35" spans="1:3" x14ac:dyDescent="0.2">
      <c r="A35">
        <v>12803</v>
      </c>
      <c r="B35">
        <v>0.716369433050146</v>
      </c>
      <c r="C35">
        <v>0.283630566949854</v>
      </c>
    </row>
    <row r="36" spans="1:3" x14ac:dyDescent="0.2">
      <c r="A36">
        <v>12825</v>
      </c>
      <c r="B36">
        <v>0.67932125337419103</v>
      </c>
      <c r="C36">
        <v>0.32067874662580897</v>
      </c>
    </row>
    <row r="37" spans="1:3" x14ac:dyDescent="0.2">
      <c r="A37">
        <v>12849</v>
      </c>
      <c r="B37">
        <v>0.670091639168927</v>
      </c>
      <c r="C37">
        <v>0.329908360831073</v>
      </c>
    </row>
    <row r="38" spans="1:3" x14ac:dyDescent="0.2">
      <c r="A38">
        <v>12981</v>
      </c>
      <c r="B38">
        <v>0.66262738952830302</v>
      </c>
      <c r="C38">
        <v>0.33737261047169698</v>
      </c>
    </row>
    <row r="39" spans="1:3" x14ac:dyDescent="0.2">
      <c r="A39">
        <v>13073</v>
      </c>
      <c r="B39">
        <v>0.66265610144587594</v>
      </c>
      <c r="C39">
        <v>0.337343898554124</v>
      </c>
    </row>
    <row r="40" spans="1:3" x14ac:dyDescent="0.2">
      <c r="A40">
        <v>1308</v>
      </c>
      <c r="B40">
        <v>0.658394436224647</v>
      </c>
      <c r="C40">
        <v>0.341605563775353</v>
      </c>
    </row>
    <row r="41" spans="1:3" x14ac:dyDescent="0.2">
      <c r="A41">
        <v>13295</v>
      </c>
      <c r="B41">
        <v>0.59332796822452805</v>
      </c>
      <c r="C41">
        <v>0.40667203177547201</v>
      </c>
    </row>
    <row r="42" spans="1:3" x14ac:dyDescent="0.2">
      <c r="A42">
        <v>13492</v>
      </c>
      <c r="B42">
        <v>0.65174119589035795</v>
      </c>
      <c r="C42">
        <v>0.348258804109642</v>
      </c>
    </row>
    <row r="43" spans="1:3" x14ac:dyDescent="0.2">
      <c r="A43">
        <v>13500</v>
      </c>
      <c r="B43">
        <v>0.68123797595421198</v>
      </c>
      <c r="C43">
        <v>0.31876202404578802</v>
      </c>
    </row>
    <row r="44" spans="1:3" x14ac:dyDescent="0.2">
      <c r="A44">
        <v>13611</v>
      </c>
      <c r="B44">
        <v>0.677574646311766</v>
      </c>
      <c r="C44">
        <v>0.322425353688234</v>
      </c>
    </row>
    <row r="45" spans="1:3" x14ac:dyDescent="0.2">
      <c r="A45">
        <v>13645</v>
      </c>
      <c r="B45">
        <v>0.65498710060417298</v>
      </c>
      <c r="C45">
        <v>0.34501289939582702</v>
      </c>
    </row>
    <row r="46" spans="1:3" x14ac:dyDescent="0.2">
      <c r="A46">
        <v>13702</v>
      </c>
      <c r="B46">
        <v>0.63892691734986695</v>
      </c>
      <c r="C46">
        <v>0.36107308265013299</v>
      </c>
    </row>
    <row r="47" spans="1:3" x14ac:dyDescent="0.2">
      <c r="A47">
        <v>13732</v>
      </c>
      <c r="B47">
        <v>0.65761501555840496</v>
      </c>
      <c r="C47">
        <v>0.34238498444159499</v>
      </c>
    </row>
    <row r="48" spans="1:3" x14ac:dyDescent="0.2">
      <c r="A48">
        <v>1375</v>
      </c>
      <c r="B48">
        <v>0.62310677592897401</v>
      </c>
      <c r="C48">
        <v>0.37689322407102599</v>
      </c>
    </row>
    <row r="49" spans="1:3" x14ac:dyDescent="0.2">
      <c r="A49">
        <v>13868</v>
      </c>
      <c r="B49">
        <v>0.67240462092040698</v>
      </c>
      <c r="C49">
        <v>0.32759537907959302</v>
      </c>
    </row>
    <row r="50" spans="1:3" x14ac:dyDescent="0.2">
      <c r="A50">
        <v>13953</v>
      </c>
      <c r="B50">
        <v>0.62777043989433001</v>
      </c>
      <c r="C50">
        <v>0.37222956010566999</v>
      </c>
    </row>
    <row r="51" spans="1:3" x14ac:dyDescent="0.2">
      <c r="A51">
        <v>13989</v>
      </c>
      <c r="B51">
        <v>0.74733218965098003</v>
      </c>
      <c r="C51">
        <v>0.25266781034901997</v>
      </c>
    </row>
    <row r="52" spans="1:3" x14ac:dyDescent="0.2">
      <c r="A52">
        <v>14017</v>
      </c>
      <c r="B52">
        <v>0.65950705122240205</v>
      </c>
      <c r="C52">
        <v>0.340492948777598</v>
      </c>
    </row>
    <row r="53" spans="1:3" x14ac:dyDescent="0.2">
      <c r="A53">
        <v>14037</v>
      </c>
      <c r="B53">
        <v>0.63318535351595395</v>
      </c>
      <c r="C53">
        <v>0.36681464648404699</v>
      </c>
    </row>
    <row r="54" spans="1:3" x14ac:dyDescent="0.2">
      <c r="A54">
        <v>14082</v>
      </c>
      <c r="B54">
        <v>0.66313620230147796</v>
      </c>
      <c r="C54">
        <v>0.33686379769852198</v>
      </c>
    </row>
    <row r="55" spans="1:3" x14ac:dyDescent="0.2">
      <c r="A55">
        <v>14268</v>
      </c>
      <c r="B55">
        <v>0.70222019887939302</v>
      </c>
      <c r="C55">
        <v>0.29777980112060698</v>
      </c>
    </row>
    <row r="56" spans="1:3" x14ac:dyDescent="0.2">
      <c r="A56">
        <v>14300</v>
      </c>
      <c r="B56">
        <v>0.71718573767167304</v>
      </c>
      <c r="C56">
        <v>0.28281426232832702</v>
      </c>
    </row>
    <row r="57" spans="1:3" x14ac:dyDescent="0.2">
      <c r="A57">
        <v>14471</v>
      </c>
      <c r="B57">
        <v>0.68545131895710298</v>
      </c>
      <c r="C57">
        <v>0.31454868104289702</v>
      </c>
    </row>
    <row r="58" spans="1:3" x14ac:dyDescent="0.2">
      <c r="A58">
        <v>14530</v>
      </c>
      <c r="B58">
        <v>0.68568741939693001</v>
      </c>
      <c r="C58">
        <v>0.31431258060306999</v>
      </c>
    </row>
    <row r="59" spans="1:3" x14ac:dyDescent="0.2">
      <c r="A59">
        <v>14566</v>
      </c>
      <c r="B59">
        <v>0.63048686843439905</v>
      </c>
      <c r="C59">
        <v>0.36951313156560101</v>
      </c>
    </row>
    <row r="60" spans="1:3" x14ac:dyDescent="0.2">
      <c r="A60">
        <v>14634</v>
      </c>
      <c r="B60">
        <v>0.70206121127779397</v>
      </c>
      <c r="C60">
        <v>0.29793878872220603</v>
      </c>
    </row>
    <row r="61" spans="1:3" x14ac:dyDescent="0.2">
      <c r="A61">
        <v>14671</v>
      </c>
      <c r="B61">
        <v>0.69587108092974104</v>
      </c>
      <c r="C61">
        <v>0.30412891907025902</v>
      </c>
    </row>
    <row r="62" spans="1:3" x14ac:dyDescent="0.2">
      <c r="A62">
        <v>14677</v>
      </c>
      <c r="B62">
        <v>0.69687454979528296</v>
      </c>
      <c r="C62">
        <v>0.30312545020471698</v>
      </c>
    </row>
    <row r="63" spans="1:3" x14ac:dyDescent="0.2">
      <c r="A63">
        <v>147</v>
      </c>
      <c r="B63">
        <v>0.68067670913159395</v>
      </c>
      <c r="C63">
        <v>0.319323290868406</v>
      </c>
    </row>
    <row r="64" spans="1:3" x14ac:dyDescent="0.2">
      <c r="A64">
        <v>14701</v>
      </c>
      <c r="B64">
        <v>0.68611021599965805</v>
      </c>
      <c r="C64">
        <v>0.31388978400034201</v>
      </c>
    </row>
    <row r="65" spans="1:3" x14ac:dyDescent="0.2">
      <c r="A65">
        <v>14831</v>
      </c>
      <c r="B65">
        <v>0.728164648285058</v>
      </c>
      <c r="C65">
        <v>0.271835351714942</v>
      </c>
    </row>
    <row r="66" spans="1:3" x14ac:dyDescent="0.2">
      <c r="A66">
        <v>14918</v>
      </c>
      <c r="B66">
        <v>0.67906271016514197</v>
      </c>
      <c r="C66">
        <v>0.32093728983485798</v>
      </c>
    </row>
    <row r="67" spans="1:3" x14ac:dyDescent="0.2">
      <c r="A67">
        <v>15269</v>
      </c>
      <c r="B67">
        <v>0.681775781911788</v>
      </c>
      <c r="C67">
        <v>0.318224218088212</v>
      </c>
    </row>
    <row r="68" spans="1:3" x14ac:dyDescent="0.2">
      <c r="A68">
        <v>15433</v>
      </c>
      <c r="B68">
        <v>0.66539481918282195</v>
      </c>
      <c r="C68">
        <v>0.33460518081717799</v>
      </c>
    </row>
    <row r="69" spans="1:3" x14ac:dyDescent="0.2">
      <c r="A69">
        <v>15463</v>
      </c>
      <c r="B69">
        <v>0.70685370360363098</v>
      </c>
      <c r="C69">
        <v>0.29314629639636902</v>
      </c>
    </row>
    <row r="70" spans="1:3" x14ac:dyDescent="0.2">
      <c r="A70">
        <v>15579</v>
      </c>
      <c r="B70">
        <v>0.67527672672760797</v>
      </c>
      <c r="C70">
        <v>0.32472327327239198</v>
      </c>
    </row>
    <row r="71" spans="1:3" x14ac:dyDescent="0.2">
      <c r="A71">
        <v>15684</v>
      </c>
      <c r="B71">
        <v>0.67752038841036999</v>
      </c>
      <c r="C71">
        <v>0.32247961158963001</v>
      </c>
    </row>
    <row r="72" spans="1:3" x14ac:dyDescent="0.2">
      <c r="A72">
        <v>15798</v>
      </c>
      <c r="B72">
        <v>0.69042041852634795</v>
      </c>
      <c r="C72">
        <v>0.309579581473652</v>
      </c>
    </row>
    <row r="73" spans="1:3" x14ac:dyDescent="0.2">
      <c r="A73">
        <v>15828</v>
      </c>
      <c r="B73">
        <v>0.73719794992808096</v>
      </c>
      <c r="C73">
        <v>0.26280205007191898</v>
      </c>
    </row>
    <row r="74" spans="1:3" x14ac:dyDescent="0.2">
      <c r="A74">
        <v>16005</v>
      </c>
      <c r="B74">
        <v>0.655862335039612</v>
      </c>
      <c r="C74">
        <v>0.344137664960388</v>
      </c>
    </row>
    <row r="75" spans="1:3" x14ac:dyDescent="0.2">
      <c r="A75">
        <v>16034</v>
      </c>
      <c r="B75">
        <v>0.72834251721425902</v>
      </c>
      <c r="C75">
        <v>0.27165748278574098</v>
      </c>
    </row>
    <row r="76" spans="1:3" x14ac:dyDescent="0.2">
      <c r="A76">
        <v>16141</v>
      </c>
      <c r="B76">
        <v>0.674048035135413</v>
      </c>
      <c r="C76">
        <v>0.325951964864587</v>
      </c>
    </row>
    <row r="77" spans="1:3" x14ac:dyDescent="0.2">
      <c r="A77">
        <v>16204</v>
      </c>
      <c r="B77">
        <v>0.60303835973949604</v>
      </c>
      <c r="C77">
        <v>0.39696164026050401</v>
      </c>
    </row>
    <row r="78" spans="1:3" x14ac:dyDescent="0.2">
      <c r="A78">
        <v>16214</v>
      </c>
      <c r="B78">
        <v>0.70262250709170704</v>
      </c>
      <c r="C78">
        <v>0.29737749290829302</v>
      </c>
    </row>
    <row r="79" spans="1:3" x14ac:dyDescent="0.2">
      <c r="A79">
        <v>16304</v>
      </c>
      <c r="B79">
        <v>0.64367809191992198</v>
      </c>
      <c r="C79">
        <v>0.35632190808007802</v>
      </c>
    </row>
    <row r="80" spans="1:3" x14ac:dyDescent="0.2">
      <c r="A80">
        <v>16451</v>
      </c>
      <c r="B80">
        <v>0.70155248679473203</v>
      </c>
      <c r="C80">
        <v>0.29844751320526802</v>
      </c>
    </row>
    <row r="81" spans="1:3" x14ac:dyDescent="0.2">
      <c r="A81">
        <v>16482</v>
      </c>
      <c r="B81">
        <v>0.65510337521705297</v>
      </c>
      <c r="C81">
        <v>0.34489662478294703</v>
      </c>
    </row>
    <row r="82" spans="1:3" x14ac:dyDescent="0.2">
      <c r="A82">
        <v>16528</v>
      </c>
      <c r="B82">
        <v>0.69204883345088197</v>
      </c>
      <c r="C82">
        <v>0.30795116654911803</v>
      </c>
    </row>
    <row r="83" spans="1:3" x14ac:dyDescent="0.2">
      <c r="A83">
        <v>16818</v>
      </c>
      <c r="B83">
        <v>0.63928273866595198</v>
      </c>
      <c r="C83">
        <v>0.36071726133404802</v>
      </c>
    </row>
    <row r="84" spans="1:3" x14ac:dyDescent="0.2">
      <c r="A84">
        <v>16880</v>
      </c>
      <c r="B84">
        <v>0.72686997367530104</v>
      </c>
      <c r="C84">
        <v>0.27313002632469902</v>
      </c>
    </row>
    <row r="85" spans="1:3" x14ac:dyDescent="0.2">
      <c r="A85">
        <v>16883</v>
      </c>
      <c r="B85">
        <v>0.69929362663521299</v>
      </c>
      <c r="C85">
        <v>0.30070637336478701</v>
      </c>
    </row>
    <row r="86" spans="1:3" x14ac:dyDescent="0.2">
      <c r="A86">
        <v>16950</v>
      </c>
      <c r="B86">
        <v>0.68230880805818594</v>
      </c>
      <c r="C86">
        <v>0.317691191941814</v>
      </c>
    </row>
    <row r="87" spans="1:3" x14ac:dyDescent="0.2">
      <c r="A87">
        <v>1702</v>
      </c>
      <c r="B87">
        <v>0.67692756573045898</v>
      </c>
      <c r="C87">
        <v>0.32307243426954102</v>
      </c>
    </row>
    <row r="88" spans="1:3" x14ac:dyDescent="0.2">
      <c r="A88">
        <v>17287</v>
      </c>
      <c r="B88">
        <v>0.66158066965088602</v>
      </c>
      <c r="C88">
        <v>0.33841933034911398</v>
      </c>
    </row>
    <row r="89" spans="1:3" x14ac:dyDescent="0.2">
      <c r="A89">
        <v>17379</v>
      </c>
      <c r="B89">
        <v>0.672451828669822</v>
      </c>
      <c r="C89">
        <v>0.327548171330178</v>
      </c>
    </row>
    <row r="90" spans="1:3" x14ac:dyDescent="0.2">
      <c r="A90">
        <v>17534</v>
      </c>
      <c r="B90">
        <v>0.66645712489701403</v>
      </c>
      <c r="C90">
        <v>0.33354287510298603</v>
      </c>
    </row>
    <row r="91" spans="1:3" x14ac:dyDescent="0.2">
      <c r="A91">
        <v>1765</v>
      </c>
      <c r="B91">
        <v>0.70075580114611102</v>
      </c>
      <c r="C91">
        <v>0.29924419885388898</v>
      </c>
    </row>
    <row r="92" spans="1:3" x14ac:dyDescent="0.2">
      <c r="A92">
        <v>17701</v>
      </c>
      <c r="B92">
        <v>0.71545625695083803</v>
      </c>
      <c r="C92">
        <v>0.28454374304916202</v>
      </c>
    </row>
    <row r="93" spans="1:3" x14ac:dyDescent="0.2">
      <c r="A93">
        <v>17752</v>
      </c>
      <c r="B93">
        <v>0.70694427707075103</v>
      </c>
      <c r="C93">
        <v>0.29305572292924897</v>
      </c>
    </row>
    <row r="94" spans="1:3" x14ac:dyDescent="0.2">
      <c r="A94">
        <v>17891</v>
      </c>
      <c r="B94">
        <v>0.68018020896968501</v>
      </c>
      <c r="C94">
        <v>0.31981979103031499</v>
      </c>
    </row>
    <row r="95" spans="1:3" x14ac:dyDescent="0.2">
      <c r="A95">
        <v>18046</v>
      </c>
      <c r="B95">
        <v>0.69911611205023505</v>
      </c>
      <c r="C95">
        <v>0.30088388794976501</v>
      </c>
    </row>
    <row r="96" spans="1:3" x14ac:dyDescent="0.2">
      <c r="A96">
        <v>18109</v>
      </c>
      <c r="B96">
        <v>0.69671594525761205</v>
      </c>
      <c r="C96">
        <v>0.30328405474238801</v>
      </c>
    </row>
    <row r="97" spans="1:3" x14ac:dyDescent="0.2">
      <c r="A97">
        <v>18321</v>
      </c>
      <c r="B97">
        <v>0.66319852694902304</v>
      </c>
      <c r="C97">
        <v>0.33680147305097702</v>
      </c>
    </row>
    <row r="98" spans="1:3" x14ac:dyDescent="0.2">
      <c r="A98">
        <v>18423</v>
      </c>
      <c r="B98">
        <v>0.682922906163829</v>
      </c>
      <c r="C98">
        <v>0.317077093836171</v>
      </c>
    </row>
    <row r="99" spans="1:3" x14ac:dyDescent="0.2">
      <c r="A99">
        <v>18426</v>
      </c>
      <c r="B99">
        <v>0.72380613667317195</v>
      </c>
      <c r="C99">
        <v>0.27619386332682799</v>
      </c>
    </row>
    <row r="100" spans="1:3" x14ac:dyDescent="0.2">
      <c r="A100">
        <v>1872</v>
      </c>
      <c r="B100">
        <v>0.64422196820481104</v>
      </c>
      <c r="C100">
        <v>0.35577803179519002</v>
      </c>
    </row>
    <row r="101" spans="1:3" x14ac:dyDescent="0.2">
      <c r="A101">
        <v>18741</v>
      </c>
      <c r="B101">
        <v>0.677482928324881</v>
      </c>
      <c r="C101">
        <v>0.322517071675119</v>
      </c>
    </row>
    <row r="102" spans="1:3" x14ac:dyDescent="0.2">
      <c r="A102">
        <v>18761</v>
      </c>
      <c r="B102">
        <v>0.71101502324495602</v>
      </c>
      <c r="C102">
        <v>0.28898497675504398</v>
      </c>
    </row>
    <row r="103" spans="1:3" x14ac:dyDescent="0.2">
      <c r="A103">
        <v>18829</v>
      </c>
      <c r="B103">
        <v>0.70250108495397101</v>
      </c>
      <c r="C103">
        <v>0.29749891504602899</v>
      </c>
    </row>
    <row r="104" spans="1:3" x14ac:dyDescent="0.2">
      <c r="A104">
        <v>18848</v>
      </c>
      <c r="B104">
        <v>0.65067548576031697</v>
      </c>
      <c r="C104">
        <v>0.34932451423968303</v>
      </c>
    </row>
    <row r="105" spans="1:3" x14ac:dyDescent="0.2">
      <c r="A105">
        <v>18866</v>
      </c>
      <c r="B105">
        <v>0.74372322612697805</v>
      </c>
      <c r="C105">
        <v>0.256276773873022</v>
      </c>
    </row>
    <row r="106" spans="1:3" x14ac:dyDescent="0.2">
      <c r="A106">
        <v>18882</v>
      </c>
      <c r="B106">
        <v>0.64802114593048299</v>
      </c>
      <c r="C106">
        <v>0.35197885406951701</v>
      </c>
    </row>
    <row r="107" spans="1:3" x14ac:dyDescent="0.2">
      <c r="A107">
        <v>18905</v>
      </c>
      <c r="B107">
        <v>0.653445797220224</v>
      </c>
      <c r="C107">
        <v>0.346554202779776</v>
      </c>
    </row>
    <row r="108" spans="1:3" x14ac:dyDescent="0.2">
      <c r="A108">
        <v>18944</v>
      </c>
      <c r="B108">
        <v>0.65419972051132502</v>
      </c>
      <c r="C108">
        <v>0.34580027948867398</v>
      </c>
    </row>
    <row r="109" spans="1:3" x14ac:dyDescent="0.2">
      <c r="A109">
        <v>18981</v>
      </c>
      <c r="B109">
        <v>0.67350319600631403</v>
      </c>
      <c r="C109">
        <v>0.32649680399368602</v>
      </c>
    </row>
    <row r="110" spans="1:3" x14ac:dyDescent="0.2">
      <c r="A110">
        <v>19009</v>
      </c>
      <c r="B110">
        <v>0.649365893902483</v>
      </c>
      <c r="C110">
        <v>0.350634106097517</v>
      </c>
    </row>
    <row r="111" spans="1:3" x14ac:dyDescent="0.2">
      <c r="A111">
        <v>1911</v>
      </c>
      <c r="B111">
        <v>0.63093594056968705</v>
      </c>
      <c r="C111">
        <v>0.36906405943031301</v>
      </c>
    </row>
    <row r="112" spans="1:3" x14ac:dyDescent="0.2">
      <c r="A112">
        <v>19453</v>
      </c>
      <c r="B112">
        <v>0.65937291770749595</v>
      </c>
      <c r="C112">
        <v>0.34062708229250399</v>
      </c>
    </row>
    <row r="113" spans="1:3" x14ac:dyDescent="0.2">
      <c r="A113">
        <v>197</v>
      </c>
      <c r="B113">
        <v>0.69567605766157903</v>
      </c>
      <c r="C113">
        <v>0.30432394233842103</v>
      </c>
    </row>
    <row r="114" spans="1:3" x14ac:dyDescent="0.2">
      <c r="A114">
        <v>19873</v>
      </c>
      <c r="B114">
        <v>0.71100227317407505</v>
      </c>
      <c r="C114">
        <v>0.28899772682592501</v>
      </c>
    </row>
    <row r="115" spans="1:3" x14ac:dyDescent="0.2">
      <c r="A115">
        <v>20050</v>
      </c>
      <c r="B115">
        <v>0.646622731893573</v>
      </c>
      <c r="C115">
        <v>0.353377268106427</v>
      </c>
    </row>
    <row r="116" spans="1:3" x14ac:dyDescent="0.2">
      <c r="A116">
        <v>20095</v>
      </c>
      <c r="B116">
        <v>0.66264321830491302</v>
      </c>
      <c r="C116">
        <v>0.33735678169508698</v>
      </c>
    </row>
    <row r="117" spans="1:3" x14ac:dyDescent="0.2">
      <c r="A117">
        <v>20456</v>
      </c>
      <c r="B117">
        <v>0.69263614637589699</v>
      </c>
      <c r="C117">
        <v>0.30736385362410301</v>
      </c>
    </row>
    <row r="118" spans="1:3" x14ac:dyDescent="0.2">
      <c r="A118">
        <v>20467</v>
      </c>
      <c r="B118">
        <v>0.67387784991684196</v>
      </c>
      <c r="C118">
        <v>0.32612215008315798</v>
      </c>
    </row>
    <row r="119" spans="1:3" x14ac:dyDescent="0.2">
      <c r="A119">
        <v>20655</v>
      </c>
      <c r="B119">
        <v>0.67447344884443206</v>
      </c>
      <c r="C119">
        <v>0.325526551155568</v>
      </c>
    </row>
    <row r="120" spans="1:3" x14ac:dyDescent="0.2">
      <c r="A120">
        <v>20658</v>
      </c>
      <c r="B120">
        <v>0.68922771052462795</v>
      </c>
      <c r="C120">
        <v>0.310772289475372</v>
      </c>
    </row>
    <row r="121" spans="1:3" x14ac:dyDescent="0.2">
      <c r="A121">
        <v>20693</v>
      </c>
      <c r="B121">
        <v>0.65040242539899895</v>
      </c>
      <c r="C121">
        <v>0.34959757460100099</v>
      </c>
    </row>
    <row r="122" spans="1:3" x14ac:dyDescent="0.2">
      <c r="A122">
        <v>20905</v>
      </c>
      <c r="B122">
        <v>0.65859237863452402</v>
      </c>
      <c r="C122">
        <v>0.34140762136547598</v>
      </c>
    </row>
    <row r="123" spans="1:3" x14ac:dyDescent="0.2">
      <c r="A123">
        <v>20983</v>
      </c>
      <c r="B123">
        <v>0.65936630049727396</v>
      </c>
      <c r="C123">
        <v>0.34063369950272598</v>
      </c>
    </row>
    <row r="124" spans="1:3" x14ac:dyDescent="0.2">
      <c r="A124">
        <v>21047</v>
      </c>
      <c r="B124">
        <v>0.71349660041114904</v>
      </c>
      <c r="C124">
        <v>0.28650339958885102</v>
      </c>
    </row>
    <row r="125" spans="1:3" x14ac:dyDescent="0.2">
      <c r="A125">
        <v>21049</v>
      </c>
      <c r="B125">
        <v>0.65168781240924001</v>
      </c>
      <c r="C125">
        <v>0.34831218759075999</v>
      </c>
    </row>
    <row r="126" spans="1:3" x14ac:dyDescent="0.2">
      <c r="A126">
        <v>21284</v>
      </c>
      <c r="B126">
        <v>0.69710375992820695</v>
      </c>
      <c r="C126">
        <v>0.302896240071793</v>
      </c>
    </row>
    <row r="127" spans="1:3" x14ac:dyDescent="0.2">
      <c r="A127">
        <v>21360</v>
      </c>
      <c r="B127">
        <v>0.66540938918780002</v>
      </c>
      <c r="C127">
        <v>0.33459061081219998</v>
      </c>
    </row>
    <row r="128" spans="1:3" x14ac:dyDescent="0.2">
      <c r="A128">
        <v>21389</v>
      </c>
      <c r="B128">
        <v>0.70244539830511399</v>
      </c>
      <c r="C128">
        <v>0.29755460169488601</v>
      </c>
    </row>
    <row r="129" spans="1:3" x14ac:dyDescent="0.2">
      <c r="A129">
        <v>21403</v>
      </c>
      <c r="B129">
        <v>0.69119495943277398</v>
      </c>
      <c r="C129">
        <v>0.30880504056722602</v>
      </c>
    </row>
    <row r="130" spans="1:3" x14ac:dyDescent="0.2">
      <c r="A130">
        <v>21497</v>
      </c>
      <c r="B130">
        <v>0.69045771298689895</v>
      </c>
      <c r="C130">
        <v>0.30954228701310099</v>
      </c>
    </row>
    <row r="131" spans="1:3" x14ac:dyDescent="0.2">
      <c r="A131">
        <v>21517</v>
      </c>
      <c r="B131">
        <v>0.65955730935039802</v>
      </c>
      <c r="C131">
        <v>0.34044269064960198</v>
      </c>
    </row>
    <row r="132" spans="1:3" x14ac:dyDescent="0.2">
      <c r="A132">
        <v>2168</v>
      </c>
      <c r="B132">
        <v>0.66207996812042602</v>
      </c>
      <c r="C132">
        <v>0.33792003187957398</v>
      </c>
    </row>
    <row r="133" spans="1:3" x14ac:dyDescent="0.2">
      <c r="A133">
        <v>21693</v>
      </c>
      <c r="B133">
        <v>0.71162131908175696</v>
      </c>
      <c r="C133">
        <v>0.28837868091824298</v>
      </c>
    </row>
    <row r="134" spans="1:3" x14ac:dyDescent="0.2">
      <c r="A134">
        <v>21695</v>
      </c>
      <c r="B134">
        <v>0.689542075992855</v>
      </c>
      <c r="C134">
        <v>0.310457924007145</v>
      </c>
    </row>
    <row r="135" spans="1:3" x14ac:dyDescent="0.2">
      <c r="A135">
        <v>21832</v>
      </c>
      <c r="B135">
        <v>0.69384700964926505</v>
      </c>
      <c r="C135">
        <v>0.30615299035073501</v>
      </c>
    </row>
    <row r="136" spans="1:3" x14ac:dyDescent="0.2">
      <c r="A136">
        <v>21901</v>
      </c>
      <c r="B136">
        <v>0.71401199604680199</v>
      </c>
      <c r="C136">
        <v>0.28598800395319801</v>
      </c>
    </row>
    <row r="137" spans="1:3" x14ac:dyDescent="0.2">
      <c r="A137">
        <v>22226</v>
      </c>
      <c r="B137">
        <v>0.64085801573732604</v>
      </c>
      <c r="C137">
        <v>0.35914198426267402</v>
      </c>
    </row>
    <row r="138" spans="1:3" x14ac:dyDescent="0.2">
      <c r="A138">
        <v>22260</v>
      </c>
      <c r="B138">
        <v>0.65018569598295595</v>
      </c>
      <c r="C138">
        <v>0.349814304017044</v>
      </c>
    </row>
    <row r="139" spans="1:3" x14ac:dyDescent="0.2">
      <c r="A139">
        <v>22425</v>
      </c>
      <c r="B139">
        <v>0.676017878083643</v>
      </c>
      <c r="C139">
        <v>0.323982121916357</v>
      </c>
    </row>
    <row r="140" spans="1:3" x14ac:dyDescent="0.2">
      <c r="A140">
        <v>22648</v>
      </c>
      <c r="B140">
        <v>0.70013085524754304</v>
      </c>
      <c r="C140">
        <v>0.29986914475245702</v>
      </c>
    </row>
    <row r="141" spans="1:3" x14ac:dyDescent="0.2">
      <c r="A141">
        <v>22828</v>
      </c>
      <c r="B141">
        <v>0.66570217119090203</v>
      </c>
      <c r="C141">
        <v>0.33429782880909797</v>
      </c>
    </row>
    <row r="142" spans="1:3" x14ac:dyDescent="0.2">
      <c r="A142">
        <v>23016</v>
      </c>
      <c r="B142">
        <v>0.71341197834127001</v>
      </c>
      <c r="C142">
        <v>0.28658802165872999</v>
      </c>
    </row>
    <row r="143" spans="1:3" x14ac:dyDescent="0.2">
      <c r="A143">
        <v>23079</v>
      </c>
      <c r="B143">
        <v>0.64151566339303701</v>
      </c>
      <c r="C143">
        <v>0.35848433660696299</v>
      </c>
    </row>
    <row r="144" spans="1:3" x14ac:dyDescent="0.2">
      <c r="A144">
        <v>23105</v>
      </c>
      <c r="B144">
        <v>0.64404500385448504</v>
      </c>
      <c r="C144">
        <v>0.35595499614551401</v>
      </c>
    </row>
    <row r="145" spans="1:3" x14ac:dyDescent="0.2">
      <c r="A145">
        <v>23167</v>
      </c>
      <c r="B145">
        <v>0.627689621618154</v>
      </c>
      <c r="C145">
        <v>0.372310378381846</v>
      </c>
    </row>
    <row r="146" spans="1:3" x14ac:dyDescent="0.2">
      <c r="A146">
        <v>23732</v>
      </c>
      <c r="B146">
        <v>0.72633429837532304</v>
      </c>
      <c r="C146">
        <v>0.27366570162467702</v>
      </c>
    </row>
    <row r="147" spans="1:3" x14ac:dyDescent="0.2">
      <c r="A147">
        <v>23778</v>
      </c>
      <c r="B147">
        <v>0.68770273631772605</v>
      </c>
      <c r="C147">
        <v>0.31229726368227401</v>
      </c>
    </row>
    <row r="148" spans="1:3" x14ac:dyDescent="0.2">
      <c r="A148">
        <v>23932</v>
      </c>
      <c r="B148">
        <v>0.70307856274083003</v>
      </c>
      <c r="C148">
        <v>0.29692143725916997</v>
      </c>
    </row>
    <row r="149" spans="1:3" x14ac:dyDescent="0.2">
      <c r="A149">
        <v>23961</v>
      </c>
      <c r="B149">
        <v>0.70645437860115101</v>
      </c>
      <c r="C149">
        <v>0.29354562139884899</v>
      </c>
    </row>
    <row r="150" spans="1:3" x14ac:dyDescent="0.2">
      <c r="A150">
        <v>24183</v>
      </c>
      <c r="B150">
        <v>0.69738871685402304</v>
      </c>
      <c r="C150">
        <v>0.30261128314597702</v>
      </c>
    </row>
    <row r="151" spans="1:3" x14ac:dyDescent="0.2">
      <c r="A151">
        <v>24204</v>
      </c>
      <c r="B151">
        <v>0.69060397942079699</v>
      </c>
      <c r="C151">
        <v>0.30939602057920301</v>
      </c>
    </row>
    <row r="152" spans="1:3" x14ac:dyDescent="0.2">
      <c r="A152">
        <v>24210</v>
      </c>
      <c r="B152">
        <v>0.68855742636389194</v>
      </c>
      <c r="C152">
        <v>0.311442573636108</v>
      </c>
    </row>
    <row r="153" spans="1:3" x14ac:dyDescent="0.2">
      <c r="A153">
        <v>24389</v>
      </c>
      <c r="B153">
        <v>0.66274838359016297</v>
      </c>
      <c r="C153">
        <v>0.33725161640983697</v>
      </c>
    </row>
    <row r="154" spans="1:3" x14ac:dyDescent="0.2">
      <c r="A154">
        <v>24657</v>
      </c>
      <c r="B154">
        <v>0.64314633756848205</v>
      </c>
      <c r="C154">
        <v>0.356853662431518</v>
      </c>
    </row>
    <row r="155" spans="1:3" x14ac:dyDescent="0.2">
      <c r="A155">
        <v>2475</v>
      </c>
      <c r="B155">
        <v>0.73449076355432696</v>
      </c>
      <c r="C155">
        <v>0.26550923644567298</v>
      </c>
    </row>
    <row r="156" spans="1:3" x14ac:dyDescent="0.2">
      <c r="A156">
        <v>24897</v>
      </c>
      <c r="B156">
        <v>0.71331179498458797</v>
      </c>
      <c r="C156">
        <v>0.28668820501541198</v>
      </c>
    </row>
    <row r="157" spans="1:3" x14ac:dyDescent="0.2">
      <c r="A157">
        <v>24919</v>
      </c>
      <c r="B157">
        <v>0.62104511124612904</v>
      </c>
      <c r="C157">
        <v>0.37895488875387101</v>
      </c>
    </row>
    <row r="158" spans="1:3" x14ac:dyDescent="0.2">
      <c r="A158">
        <v>24942</v>
      </c>
      <c r="B158">
        <v>0.66752148451212101</v>
      </c>
      <c r="C158">
        <v>0.33247851548787899</v>
      </c>
    </row>
    <row r="159" spans="1:3" x14ac:dyDescent="0.2">
      <c r="A159">
        <v>24979</v>
      </c>
      <c r="B159">
        <v>0.63644677023190099</v>
      </c>
      <c r="C159">
        <v>0.36355322976809901</v>
      </c>
    </row>
    <row r="160" spans="1:3" x14ac:dyDescent="0.2">
      <c r="A160">
        <v>25067</v>
      </c>
      <c r="B160">
        <v>0.68678690468167403</v>
      </c>
      <c r="C160">
        <v>0.31321309531832597</v>
      </c>
    </row>
    <row r="161" spans="1:3" x14ac:dyDescent="0.2">
      <c r="A161">
        <v>25088</v>
      </c>
      <c r="B161">
        <v>0.62399236957720605</v>
      </c>
      <c r="C161">
        <v>0.376007630422794</v>
      </c>
    </row>
    <row r="162" spans="1:3" x14ac:dyDescent="0.2">
      <c r="A162">
        <v>2526</v>
      </c>
      <c r="B162">
        <v>0.73654537404125897</v>
      </c>
      <c r="C162">
        <v>0.26345462595874097</v>
      </c>
    </row>
    <row r="163" spans="1:3" x14ac:dyDescent="0.2">
      <c r="A163">
        <v>25820</v>
      </c>
      <c r="B163">
        <v>0.67258558626503695</v>
      </c>
      <c r="C163">
        <v>0.32741441373496299</v>
      </c>
    </row>
    <row r="164" spans="1:3" x14ac:dyDescent="0.2">
      <c r="A164">
        <v>25953</v>
      </c>
      <c r="B164">
        <v>0.63370784670698299</v>
      </c>
      <c r="C164">
        <v>0.36629215329301701</v>
      </c>
    </row>
    <row r="165" spans="1:3" x14ac:dyDescent="0.2">
      <c r="A165">
        <v>26072</v>
      </c>
      <c r="B165">
        <v>0.68559433386206403</v>
      </c>
      <c r="C165">
        <v>0.31440566613793602</v>
      </c>
    </row>
    <row r="166" spans="1:3" x14ac:dyDescent="0.2">
      <c r="A166">
        <v>2611</v>
      </c>
      <c r="B166">
        <v>0.665711050419038</v>
      </c>
      <c r="C166">
        <v>0.334288949580962</v>
      </c>
    </row>
    <row r="167" spans="1:3" x14ac:dyDescent="0.2">
      <c r="A167">
        <v>26200</v>
      </c>
      <c r="B167">
        <v>0.68422114234442899</v>
      </c>
      <c r="C167">
        <v>0.31577885765557101</v>
      </c>
    </row>
    <row r="168" spans="1:3" x14ac:dyDescent="0.2">
      <c r="A168">
        <v>26222</v>
      </c>
      <c r="B168">
        <v>0.70071729654312598</v>
      </c>
      <c r="C168">
        <v>0.29928270345687402</v>
      </c>
    </row>
    <row r="169" spans="1:3" x14ac:dyDescent="0.2">
      <c r="A169">
        <v>26256</v>
      </c>
      <c r="B169">
        <v>0.75566977199094698</v>
      </c>
      <c r="C169">
        <v>0.24433022800905299</v>
      </c>
    </row>
    <row r="170" spans="1:3" x14ac:dyDescent="0.2">
      <c r="A170">
        <v>26309</v>
      </c>
      <c r="B170">
        <v>0.63998280959593401</v>
      </c>
      <c r="C170">
        <v>0.36001719040406599</v>
      </c>
    </row>
    <row r="171" spans="1:3" x14ac:dyDescent="0.2">
      <c r="A171">
        <v>26490</v>
      </c>
      <c r="B171">
        <v>0.65998564266859205</v>
      </c>
      <c r="C171">
        <v>0.340014357331408</v>
      </c>
    </row>
    <row r="172" spans="1:3" x14ac:dyDescent="0.2">
      <c r="A172">
        <v>26515</v>
      </c>
      <c r="B172">
        <v>0.75116830823845804</v>
      </c>
      <c r="C172">
        <v>0.24883169176154199</v>
      </c>
    </row>
    <row r="173" spans="1:3" x14ac:dyDescent="0.2">
      <c r="A173">
        <v>267</v>
      </c>
      <c r="B173">
        <v>0.68646982038408899</v>
      </c>
      <c r="C173">
        <v>0.31353017961591201</v>
      </c>
    </row>
    <row r="174" spans="1:3" x14ac:dyDescent="0.2">
      <c r="A174">
        <v>27019</v>
      </c>
      <c r="B174">
        <v>0.62799293604918205</v>
      </c>
      <c r="C174">
        <v>0.37200706395081801</v>
      </c>
    </row>
    <row r="175" spans="1:3" x14ac:dyDescent="0.2">
      <c r="A175">
        <v>27088</v>
      </c>
      <c r="B175">
        <v>0.71612810372337499</v>
      </c>
      <c r="C175">
        <v>0.28387189627662501</v>
      </c>
    </row>
    <row r="176" spans="1:3" x14ac:dyDescent="0.2">
      <c r="A176">
        <v>27130</v>
      </c>
      <c r="B176">
        <v>0.64489939184928802</v>
      </c>
      <c r="C176">
        <v>0.35510060815071198</v>
      </c>
    </row>
    <row r="177" spans="1:3" x14ac:dyDescent="0.2">
      <c r="A177">
        <v>27139</v>
      </c>
      <c r="B177">
        <v>0.67165493579870705</v>
      </c>
      <c r="C177">
        <v>0.328345064201293</v>
      </c>
    </row>
    <row r="178" spans="1:3" x14ac:dyDescent="0.2">
      <c r="A178">
        <v>27403</v>
      </c>
      <c r="B178">
        <v>0.64848900759150896</v>
      </c>
      <c r="C178">
        <v>0.35151099240849099</v>
      </c>
    </row>
    <row r="179" spans="1:3" x14ac:dyDescent="0.2">
      <c r="A179">
        <v>27483</v>
      </c>
      <c r="B179">
        <v>0.65257679985246297</v>
      </c>
      <c r="C179">
        <v>0.34742320014753703</v>
      </c>
    </row>
    <row r="180" spans="1:3" x14ac:dyDescent="0.2">
      <c r="A180">
        <v>27553</v>
      </c>
      <c r="B180">
        <v>0.652217825226037</v>
      </c>
      <c r="C180">
        <v>0.347782174773963</v>
      </c>
    </row>
    <row r="181" spans="1:3" x14ac:dyDescent="0.2">
      <c r="A181">
        <v>28084</v>
      </c>
      <c r="B181">
        <v>0.72019184471004905</v>
      </c>
      <c r="C181">
        <v>0.27980815528995101</v>
      </c>
    </row>
    <row r="182" spans="1:3" x14ac:dyDescent="0.2">
      <c r="A182">
        <v>28118</v>
      </c>
      <c r="B182">
        <v>0.62257395613521105</v>
      </c>
      <c r="C182">
        <v>0.37742604386478901</v>
      </c>
    </row>
    <row r="183" spans="1:3" x14ac:dyDescent="0.2">
      <c r="A183">
        <v>28280</v>
      </c>
      <c r="B183">
        <v>0.688328524495604</v>
      </c>
      <c r="C183">
        <v>0.311671475504395</v>
      </c>
    </row>
    <row r="184" spans="1:3" x14ac:dyDescent="0.2">
      <c r="A184">
        <v>28711</v>
      </c>
      <c r="B184">
        <v>0.69162850454300395</v>
      </c>
      <c r="C184">
        <v>0.30837149545699599</v>
      </c>
    </row>
    <row r="185" spans="1:3" x14ac:dyDescent="0.2">
      <c r="A185">
        <v>28735</v>
      </c>
      <c r="B185">
        <v>0.67397615104937103</v>
      </c>
      <c r="C185">
        <v>0.32602384895062902</v>
      </c>
    </row>
    <row r="186" spans="1:3" x14ac:dyDescent="0.2">
      <c r="A186">
        <v>28871</v>
      </c>
      <c r="B186">
        <v>0.69376974800729596</v>
      </c>
      <c r="C186">
        <v>0.30623025199270398</v>
      </c>
    </row>
    <row r="187" spans="1:3" x14ac:dyDescent="0.2">
      <c r="A187">
        <v>29037</v>
      </c>
      <c r="B187">
        <v>0.66097846487137701</v>
      </c>
      <c r="C187">
        <v>0.33902153512862299</v>
      </c>
    </row>
    <row r="188" spans="1:3" x14ac:dyDescent="0.2">
      <c r="A188">
        <v>29215</v>
      </c>
      <c r="B188">
        <v>0.71669195589322998</v>
      </c>
      <c r="C188">
        <v>0.28330804410677002</v>
      </c>
    </row>
    <row r="189" spans="1:3" x14ac:dyDescent="0.2">
      <c r="A189">
        <v>29270</v>
      </c>
      <c r="B189">
        <v>0.68034255207643801</v>
      </c>
      <c r="C189">
        <v>0.31965744792356199</v>
      </c>
    </row>
    <row r="190" spans="1:3" x14ac:dyDescent="0.2">
      <c r="A190">
        <v>29584</v>
      </c>
      <c r="B190">
        <v>0.72599798423113804</v>
      </c>
      <c r="C190">
        <v>0.27400201576886202</v>
      </c>
    </row>
    <row r="191" spans="1:3" x14ac:dyDescent="0.2">
      <c r="A191">
        <v>29643</v>
      </c>
      <c r="B191">
        <v>0.72389752819753395</v>
      </c>
      <c r="C191">
        <v>0.276102471802466</v>
      </c>
    </row>
    <row r="192" spans="1:3" x14ac:dyDescent="0.2">
      <c r="A192">
        <v>29857</v>
      </c>
      <c r="B192">
        <v>0.65305766408603505</v>
      </c>
      <c r="C192">
        <v>0.34694233591396501</v>
      </c>
    </row>
    <row r="193" spans="1:3" x14ac:dyDescent="0.2">
      <c r="A193">
        <v>29909</v>
      </c>
      <c r="B193">
        <v>0.705330510466883</v>
      </c>
      <c r="C193">
        <v>0.294669489533117</v>
      </c>
    </row>
    <row r="194" spans="1:3" x14ac:dyDescent="0.2">
      <c r="A194">
        <v>29911</v>
      </c>
      <c r="B194">
        <v>0.62497762018845704</v>
      </c>
      <c r="C194">
        <v>0.37502237981154302</v>
      </c>
    </row>
    <row r="195" spans="1:3" x14ac:dyDescent="0.2">
      <c r="A195">
        <v>29951</v>
      </c>
      <c r="B195">
        <v>0.66495673832448798</v>
      </c>
      <c r="C195">
        <v>0.33504326167551202</v>
      </c>
    </row>
    <row r="196" spans="1:3" x14ac:dyDescent="0.2">
      <c r="A196">
        <v>30007</v>
      </c>
      <c r="B196">
        <v>0.70754851058397605</v>
      </c>
      <c r="C196">
        <v>0.292451489416024</v>
      </c>
    </row>
    <row r="197" spans="1:3" x14ac:dyDescent="0.2">
      <c r="A197">
        <v>30116</v>
      </c>
      <c r="B197">
        <v>0.69617479648131297</v>
      </c>
      <c r="C197">
        <v>0.30382520351868703</v>
      </c>
    </row>
    <row r="198" spans="1:3" x14ac:dyDescent="0.2">
      <c r="A198">
        <v>30123</v>
      </c>
      <c r="B198">
        <v>0.66255304173458596</v>
      </c>
      <c r="C198">
        <v>0.33744695826541399</v>
      </c>
    </row>
    <row r="199" spans="1:3" x14ac:dyDescent="0.2">
      <c r="A199">
        <v>3014</v>
      </c>
      <c r="B199">
        <v>0.66642619696349803</v>
      </c>
      <c r="C199">
        <v>0.33357380303650203</v>
      </c>
    </row>
    <row r="200" spans="1:3" x14ac:dyDescent="0.2">
      <c r="A200">
        <v>3021</v>
      </c>
      <c r="B200">
        <v>0.64508880840474603</v>
      </c>
      <c r="C200">
        <v>0.35491119159525403</v>
      </c>
    </row>
    <row r="201" spans="1:3" x14ac:dyDescent="0.2">
      <c r="A201">
        <v>3024</v>
      </c>
      <c r="B201">
        <v>0.64026838931408403</v>
      </c>
      <c r="C201">
        <v>0.35973161068591603</v>
      </c>
    </row>
    <row r="202" spans="1:3" x14ac:dyDescent="0.2">
      <c r="A202">
        <v>30520</v>
      </c>
      <c r="B202">
        <v>0.70402157611688299</v>
      </c>
      <c r="C202">
        <v>0.29597842388311801</v>
      </c>
    </row>
    <row r="203" spans="1:3" x14ac:dyDescent="0.2">
      <c r="A203">
        <v>30592</v>
      </c>
      <c r="B203">
        <v>0.68115922738719403</v>
      </c>
      <c r="C203">
        <v>0.31884077261280602</v>
      </c>
    </row>
    <row r="204" spans="1:3" x14ac:dyDescent="0.2">
      <c r="A204">
        <v>30627</v>
      </c>
      <c r="B204">
        <v>0.63112972855758898</v>
      </c>
      <c r="C204">
        <v>0.36887027144241102</v>
      </c>
    </row>
    <row r="205" spans="1:3" x14ac:dyDescent="0.2">
      <c r="A205">
        <v>30655</v>
      </c>
      <c r="B205">
        <v>0.71110454833536996</v>
      </c>
      <c r="C205">
        <v>0.28889545166462999</v>
      </c>
    </row>
    <row r="206" spans="1:3" x14ac:dyDescent="0.2">
      <c r="A206">
        <v>31032</v>
      </c>
      <c r="B206">
        <v>0.71592791855175997</v>
      </c>
      <c r="C206">
        <v>0.28407208144823998</v>
      </c>
    </row>
    <row r="207" spans="1:3" x14ac:dyDescent="0.2">
      <c r="A207">
        <v>31123</v>
      </c>
      <c r="B207">
        <v>0.61075230162261096</v>
      </c>
      <c r="C207">
        <v>0.38924769837738898</v>
      </c>
    </row>
    <row r="208" spans="1:3" x14ac:dyDescent="0.2">
      <c r="A208">
        <v>31356</v>
      </c>
      <c r="B208">
        <v>0.66530509171683305</v>
      </c>
      <c r="C208">
        <v>0.334694908283167</v>
      </c>
    </row>
    <row r="209" spans="1:3" x14ac:dyDescent="0.2">
      <c r="A209">
        <v>31378</v>
      </c>
      <c r="B209">
        <v>0.71977818676012595</v>
      </c>
      <c r="C209">
        <v>0.280221813239874</v>
      </c>
    </row>
    <row r="210" spans="1:3" x14ac:dyDescent="0.2">
      <c r="A210">
        <v>31401</v>
      </c>
      <c r="B210">
        <v>0.62376815376559602</v>
      </c>
      <c r="C210">
        <v>0.37623184623440398</v>
      </c>
    </row>
    <row r="211" spans="1:3" x14ac:dyDescent="0.2">
      <c r="A211">
        <v>31590</v>
      </c>
      <c r="B211">
        <v>0.72079999456449195</v>
      </c>
      <c r="C211">
        <v>0.27920000543550799</v>
      </c>
    </row>
    <row r="212" spans="1:3" x14ac:dyDescent="0.2">
      <c r="A212">
        <v>31692</v>
      </c>
      <c r="B212">
        <v>0.63825011611961902</v>
      </c>
      <c r="C212">
        <v>0.36174988388038198</v>
      </c>
    </row>
    <row r="213" spans="1:3" x14ac:dyDescent="0.2">
      <c r="A213">
        <v>31924</v>
      </c>
      <c r="B213">
        <v>0.61679015444905705</v>
      </c>
      <c r="C213">
        <v>0.38320984555094301</v>
      </c>
    </row>
    <row r="214" spans="1:3" x14ac:dyDescent="0.2">
      <c r="A214">
        <v>32032</v>
      </c>
      <c r="B214">
        <v>0.67745401693903895</v>
      </c>
      <c r="C214">
        <v>0.32254598306096099</v>
      </c>
    </row>
    <row r="215" spans="1:3" x14ac:dyDescent="0.2">
      <c r="A215">
        <v>32033</v>
      </c>
      <c r="B215">
        <v>0.68645199193489304</v>
      </c>
      <c r="C215">
        <v>0.31354800806510702</v>
      </c>
    </row>
    <row r="216" spans="1:3" x14ac:dyDescent="0.2">
      <c r="A216">
        <v>32073</v>
      </c>
      <c r="B216">
        <v>0.73281783981598403</v>
      </c>
      <c r="C216">
        <v>0.26718216018401603</v>
      </c>
    </row>
    <row r="217" spans="1:3" x14ac:dyDescent="0.2">
      <c r="A217">
        <v>32088</v>
      </c>
      <c r="B217">
        <v>0.70766999460064395</v>
      </c>
      <c r="C217">
        <v>0.292330005399356</v>
      </c>
    </row>
    <row r="218" spans="1:3" x14ac:dyDescent="0.2">
      <c r="A218">
        <v>32111</v>
      </c>
      <c r="B218">
        <v>0.68960765344669395</v>
      </c>
      <c r="C218">
        <v>0.310392346553306</v>
      </c>
    </row>
    <row r="219" spans="1:3" x14ac:dyDescent="0.2">
      <c r="A219">
        <v>32263</v>
      </c>
      <c r="B219">
        <v>0.64088237349492605</v>
      </c>
      <c r="C219">
        <v>0.35911762650507401</v>
      </c>
    </row>
    <row r="220" spans="1:3" x14ac:dyDescent="0.2">
      <c r="A220">
        <v>32314</v>
      </c>
      <c r="B220">
        <v>0.67081780516436895</v>
      </c>
      <c r="C220">
        <v>0.32918219483563099</v>
      </c>
    </row>
    <row r="221" spans="1:3" x14ac:dyDescent="0.2">
      <c r="A221">
        <v>32477</v>
      </c>
      <c r="B221">
        <v>0.646957276632672</v>
      </c>
      <c r="C221">
        <v>0.353042723367328</v>
      </c>
    </row>
    <row r="222" spans="1:3" x14ac:dyDescent="0.2">
      <c r="A222">
        <v>32542</v>
      </c>
      <c r="B222">
        <v>0.66866774379637495</v>
      </c>
      <c r="C222">
        <v>0.331332256203625</v>
      </c>
    </row>
    <row r="223" spans="1:3" x14ac:dyDescent="0.2">
      <c r="A223">
        <v>32992</v>
      </c>
      <c r="B223">
        <v>0.63491518114880396</v>
      </c>
      <c r="C223">
        <v>0.36508481885119598</v>
      </c>
    </row>
    <row r="224" spans="1:3" x14ac:dyDescent="0.2">
      <c r="A224">
        <v>33033</v>
      </c>
      <c r="B224">
        <v>0.61319131439200403</v>
      </c>
      <c r="C224">
        <v>0.38680868560799597</v>
      </c>
    </row>
    <row r="225" spans="1:3" x14ac:dyDescent="0.2">
      <c r="A225">
        <v>33173</v>
      </c>
      <c r="B225">
        <v>0.745571591479396</v>
      </c>
      <c r="C225">
        <v>0.254428408520604</v>
      </c>
    </row>
    <row r="226" spans="1:3" x14ac:dyDescent="0.2">
      <c r="A226">
        <v>33209</v>
      </c>
      <c r="B226">
        <v>0.59714736365798005</v>
      </c>
      <c r="C226">
        <v>0.40285263634202001</v>
      </c>
    </row>
    <row r="227" spans="1:3" x14ac:dyDescent="0.2">
      <c r="A227">
        <v>33257</v>
      </c>
      <c r="B227">
        <v>0.64271786634764805</v>
      </c>
      <c r="C227">
        <v>0.35728213365235201</v>
      </c>
    </row>
    <row r="228" spans="1:3" x14ac:dyDescent="0.2">
      <c r="A228">
        <v>33317</v>
      </c>
      <c r="B228">
        <v>0.63721067290565603</v>
      </c>
      <c r="C228">
        <v>0.36278932709434403</v>
      </c>
    </row>
    <row r="229" spans="1:3" x14ac:dyDescent="0.2">
      <c r="A229">
        <v>33558</v>
      </c>
      <c r="B229">
        <v>0.65356603021769499</v>
      </c>
      <c r="C229">
        <v>0.34643396978230501</v>
      </c>
    </row>
    <row r="230" spans="1:3" x14ac:dyDescent="0.2">
      <c r="A230">
        <v>33634</v>
      </c>
      <c r="B230">
        <v>0.67076614573669002</v>
      </c>
      <c r="C230">
        <v>0.32923385426330998</v>
      </c>
    </row>
    <row r="231" spans="1:3" x14ac:dyDescent="0.2">
      <c r="A231">
        <v>33720</v>
      </c>
      <c r="B231">
        <v>0.66678577308259301</v>
      </c>
      <c r="C231">
        <v>0.33321422691740699</v>
      </c>
    </row>
    <row r="232" spans="1:3" x14ac:dyDescent="0.2">
      <c r="A232">
        <v>33809</v>
      </c>
      <c r="B232">
        <v>0.63701396347158101</v>
      </c>
      <c r="C232">
        <v>0.36298603652841899</v>
      </c>
    </row>
    <row r="233" spans="1:3" x14ac:dyDescent="0.2">
      <c r="A233">
        <v>33892</v>
      </c>
      <c r="B233">
        <v>0.64876200933309702</v>
      </c>
      <c r="C233">
        <v>0.35123799066690298</v>
      </c>
    </row>
    <row r="234" spans="1:3" x14ac:dyDescent="0.2">
      <c r="A234">
        <v>33977</v>
      </c>
      <c r="B234">
        <v>0.66656375866596496</v>
      </c>
      <c r="C234">
        <v>0.33343624133403499</v>
      </c>
    </row>
    <row r="235" spans="1:3" x14ac:dyDescent="0.2">
      <c r="A235">
        <v>33998</v>
      </c>
      <c r="B235">
        <v>0.63315003583059803</v>
      </c>
      <c r="C235">
        <v>0.36684996416940202</v>
      </c>
    </row>
    <row r="236" spans="1:3" x14ac:dyDescent="0.2">
      <c r="A236">
        <v>34001</v>
      </c>
      <c r="B236">
        <v>0.66846202687620904</v>
      </c>
      <c r="C236">
        <v>0.33153797312379102</v>
      </c>
    </row>
    <row r="237" spans="1:3" x14ac:dyDescent="0.2">
      <c r="A237">
        <v>34012</v>
      </c>
      <c r="B237">
        <v>0.72079037809897195</v>
      </c>
      <c r="C237">
        <v>0.27920962190102799</v>
      </c>
    </row>
    <row r="238" spans="1:3" x14ac:dyDescent="0.2">
      <c r="A238">
        <v>34103</v>
      </c>
      <c r="B238">
        <v>0.69243416568823701</v>
      </c>
      <c r="C238">
        <v>0.30756583431176299</v>
      </c>
    </row>
    <row r="239" spans="1:3" x14ac:dyDescent="0.2">
      <c r="A239">
        <v>34113</v>
      </c>
      <c r="B239">
        <v>0.64677645864755295</v>
      </c>
      <c r="C239">
        <v>0.35322354135244699</v>
      </c>
    </row>
    <row r="240" spans="1:3" x14ac:dyDescent="0.2">
      <c r="A240">
        <v>34136</v>
      </c>
      <c r="B240">
        <v>0.66101953131852198</v>
      </c>
      <c r="C240">
        <v>0.33898046868147802</v>
      </c>
    </row>
    <row r="241" spans="1:3" x14ac:dyDescent="0.2">
      <c r="A241">
        <v>34146</v>
      </c>
      <c r="B241">
        <v>0.64548422921054804</v>
      </c>
      <c r="C241">
        <v>0.35451577078945201</v>
      </c>
    </row>
    <row r="242" spans="1:3" x14ac:dyDescent="0.2">
      <c r="A242">
        <v>34322</v>
      </c>
      <c r="B242">
        <v>0.65756634557810201</v>
      </c>
      <c r="C242">
        <v>0.34243365442189799</v>
      </c>
    </row>
    <row r="243" spans="1:3" x14ac:dyDescent="0.2">
      <c r="A243">
        <v>34337</v>
      </c>
      <c r="B243">
        <v>0.67157881636944405</v>
      </c>
      <c r="C243">
        <v>0.328421183630556</v>
      </c>
    </row>
    <row r="244" spans="1:3" x14ac:dyDescent="0.2">
      <c r="A244">
        <v>3453</v>
      </c>
      <c r="B244">
        <v>0.65612408072318895</v>
      </c>
      <c r="C244">
        <v>0.34387591927681099</v>
      </c>
    </row>
    <row r="245" spans="1:3" x14ac:dyDescent="0.2">
      <c r="A245">
        <v>34626</v>
      </c>
      <c r="B245">
        <v>0.68108168628241905</v>
      </c>
      <c r="C245">
        <v>0.318918313717581</v>
      </c>
    </row>
    <row r="246" spans="1:3" x14ac:dyDescent="0.2">
      <c r="A246">
        <v>35010</v>
      </c>
      <c r="B246">
        <v>0.66909458675950995</v>
      </c>
      <c r="C246">
        <v>0.33090541324049</v>
      </c>
    </row>
    <row r="247" spans="1:3" x14ac:dyDescent="0.2">
      <c r="A247">
        <v>35293</v>
      </c>
      <c r="B247">
        <v>0.66734887540620602</v>
      </c>
      <c r="C247">
        <v>0.33265112459379398</v>
      </c>
    </row>
    <row r="248" spans="1:3" x14ac:dyDescent="0.2">
      <c r="A248">
        <v>35304</v>
      </c>
      <c r="B248">
        <v>0.675145331142876</v>
      </c>
      <c r="C248">
        <v>0.324854668857124</v>
      </c>
    </row>
    <row r="249" spans="1:3" x14ac:dyDescent="0.2">
      <c r="A249">
        <v>3533</v>
      </c>
      <c r="B249">
        <v>0.68893423605702497</v>
      </c>
      <c r="C249">
        <v>0.31106576394297503</v>
      </c>
    </row>
    <row r="250" spans="1:3" x14ac:dyDescent="0.2">
      <c r="A250">
        <v>35401</v>
      </c>
      <c r="B250">
        <v>0.66533325844450597</v>
      </c>
      <c r="C250">
        <v>0.33466674155549397</v>
      </c>
    </row>
    <row r="251" spans="1:3" x14ac:dyDescent="0.2">
      <c r="A251">
        <v>35838</v>
      </c>
      <c r="B251">
        <v>0.67843621413973598</v>
      </c>
      <c r="C251">
        <v>0.32156378586026402</v>
      </c>
    </row>
    <row r="252" spans="1:3" x14ac:dyDescent="0.2">
      <c r="A252">
        <v>35845</v>
      </c>
      <c r="B252">
        <v>0.65637601767346698</v>
      </c>
      <c r="C252">
        <v>0.34362398232653302</v>
      </c>
    </row>
    <row r="253" spans="1:3" x14ac:dyDescent="0.2">
      <c r="A253">
        <v>36012</v>
      </c>
      <c r="B253">
        <v>0.61753756929187598</v>
      </c>
      <c r="C253">
        <v>0.38246243070812402</v>
      </c>
    </row>
    <row r="254" spans="1:3" x14ac:dyDescent="0.2">
      <c r="A254">
        <v>36231</v>
      </c>
      <c r="B254">
        <v>0.655224095547429</v>
      </c>
      <c r="C254">
        <v>0.344775904452571</v>
      </c>
    </row>
    <row r="255" spans="1:3" x14ac:dyDescent="0.2">
      <c r="A255">
        <v>36410</v>
      </c>
      <c r="B255">
        <v>0.68888930595360998</v>
      </c>
      <c r="C255">
        <v>0.31111069404639002</v>
      </c>
    </row>
    <row r="256" spans="1:3" x14ac:dyDescent="0.2">
      <c r="A256">
        <v>36426</v>
      </c>
      <c r="B256">
        <v>0.62399562092077498</v>
      </c>
      <c r="C256">
        <v>0.37600437907922502</v>
      </c>
    </row>
    <row r="257" spans="1:3" x14ac:dyDescent="0.2">
      <c r="A257">
        <v>36490</v>
      </c>
      <c r="B257">
        <v>0.644775571663458</v>
      </c>
      <c r="C257">
        <v>0.355224428336542</v>
      </c>
    </row>
    <row r="258" spans="1:3" x14ac:dyDescent="0.2">
      <c r="A258">
        <v>36566</v>
      </c>
      <c r="B258">
        <v>0.61339032916029002</v>
      </c>
      <c r="C258">
        <v>0.38660967083970998</v>
      </c>
    </row>
    <row r="259" spans="1:3" x14ac:dyDescent="0.2">
      <c r="A259">
        <v>3658</v>
      </c>
      <c r="B259">
        <v>0.66530373792766895</v>
      </c>
      <c r="C259">
        <v>0.334696262072331</v>
      </c>
    </row>
    <row r="260" spans="1:3" x14ac:dyDescent="0.2">
      <c r="A260">
        <v>36830</v>
      </c>
      <c r="B260">
        <v>0.64052458674088597</v>
      </c>
      <c r="C260">
        <v>0.35947541325911397</v>
      </c>
    </row>
    <row r="261" spans="1:3" x14ac:dyDescent="0.2">
      <c r="A261">
        <v>36906</v>
      </c>
      <c r="B261">
        <v>0.65144259773173696</v>
      </c>
      <c r="C261">
        <v>0.34855740226826298</v>
      </c>
    </row>
    <row r="262" spans="1:3" x14ac:dyDescent="0.2">
      <c r="A262">
        <v>36971</v>
      </c>
      <c r="B262">
        <v>0.64754845513681702</v>
      </c>
      <c r="C262">
        <v>0.35245154486318298</v>
      </c>
    </row>
    <row r="263" spans="1:3" x14ac:dyDescent="0.2">
      <c r="A263">
        <v>36983</v>
      </c>
      <c r="B263">
        <v>0.64697708756309702</v>
      </c>
      <c r="C263">
        <v>0.35302291243690298</v>
      </c>
    </row>
    <row r="264" spans="1:3" x14ac:dyDescent="0.2">
      <c r="A264">
        <v>37069</v>
      </c>
      <c r="B264">
        <v>0.65345235784089195</v>
      </c>
      <c r="C264">
        <v>0.34654764215910699</v>
      </c>
    </row>
    <row r="265" spans="1:3" x14ac:dyDescent="0.2">
      <c r="A265">
        <v>37320</v>
      </c>
      <c r="B265">
        <v>0.70266806789042302</v>
      </c>
      <c r="C265">
        <v>0.29733193210957698</v>
      </c>
    </row>
    <row r="266" spans="1:3" x14ac:dyDescent="0.2">
      <c r="A266">
        <v>37400</v>
      </c>
      <c r="B266">
        <v>0.67377098715359296</v>
      </c>
      <c r="C266">
        <v>0.32622901284640698</v>
      </c>
    </row>
    <row r="267" spans="1:3" x14ac:dyDescent="0.2">
      <c r="A267">
        <v>37615</v>
      </c>
      <c r="B267">
        <v>0.63274944093507601</v>
      </c>
      <c r="C267">
        <v>0.36725055906492399</v>
      </c>
    </row>
    <row r="268" spans="1:3" x14ac:dyDescent="0.2">
      <c r="A268">
        <v>37623</v>
      </c>
      <c r="B268">
        <v>0.74647413877630198</v>
      </c>
      <c r="C268">
        <v>0.25352586122369802</v>
      </c>
    </row>
    <row r="269" spans="1:3" x14ac:dyDescent="0.2">
      <c r="A269">
        <v>37755</v>
      </c>
      <c r="B269">
        <v>0.60818302337692998</v>
      </c>
      <c r="C269">
        <v>0.39181697662307002</v>
      </c>
    </row>
    <row r="270" spans="1:3" x14ac:dyDescent="0.2">
      <c r="A270">
        <v>37837</v>
      </c>
      <c r="B270">
        <v>0.68567035531535503</v>
      </c>
      <c r="C270">
        <v>0.31432964468464503</v>
      </c>
    </row>
    <row r="271" spans="1:3" x14ac:dyDescent="0.2">
      <c r="A271">
        <v>37870</v>
      </c>
      <c r="B271">
        <v>0.66611696765222295</v>
      </c>
      <c r="C271">
        <v>0.333883032347777</v>
      </c>
    </row>
    <row r="272" spans="1:3" x14ac:dyDescent="0.2">
      <c r="A272">
        <v>3791</v>
      </c>
      <c r="B272">
        <v>0.72988723007072798</v>
      </c>
      <c r="C272">
        <v>0.27011276992927202</v>
      </c>
    </row>
    <row r="273" spans="1:3" x14ac:dyDescent="0.2">
      <c r="A273">
        <v>37938</v>
      </c>
      <c r="B273">
        <v>0.68768794397483801</v>
      </c>
      <c r="C273">
        <v>0.31231205602516199</v>
      </c>
    </row>
    <row r="274" spans="1:3" x14ac:dyDescent="0.2">
      <c r="A274">
        <v>38128</v>
      </c>
      <c r="B274">
        <v>0.64979978565361995</v>
      </c>
      <c r="C274">
        <v>0.35020021434637999</v>
      </c>
    </row>
    <row r="275" spans="1:3" x14ac:dyDescent="0.2">
      <c r="A275">
        <v>38483</v>
      </c>
      <c r="B275">
        <v>0.69122397418454096</v>
      </c>
      <c r="C275">
        <v>0.30877602581545899</v>
      </c>
    </row>
    <row r="276" spans="1:3" x14ac:dyDescent="0.2">
      <c r="A276">
        <v>38981</v>
      </c>
      <c r="B276">
        <v>0.63908138084327903</v>
      </c>
      <c r="C276">
        <v>0.36091861915672102</v>
      </c>
    </row>
    <row r="277" spans="1:3" x14ac:dyDescent="0.2">
      <c r="A277">
        <v>38988</v>
      </c>
      <c r="B277">
        <v>0.68283614207266297</v>
      </c>
      <c r="C277">
        <v>0.31716385792733798</v>
      </c>
    </row>
    <row r="278" spans="1:3" x14ac:dyDescent="0.2">
      <c r="A278">
        <v>39045</v>
      </c>
      <c r="B278">
        <v>0.71773205256319705</v>
      </c>
      <c r="C278">
        <v>0.282267947436803</v>
      </c>
    </row>
    <row r="279" spans="1:3" x14ac:dyDescent="0.2">
      <c r="A279">
        <v>39171</v>
      </c>
      <c r="B279">
        <v>0.634109502759715</v>
      </c>
      <c r="C279">
        <v>0.365890497240285</v>
      </c>
    </row>
    <row r="280" spans="1:3" x14ac:dyDescent="0.2">
      <c r="A280">
        <v>39177</v>
      </c>
      <c r="B280">
        <v>0.72770930022128899</v>
      </c>
      <c r="C280">
        <v>0.27229069977871101</v>
      </c>
    </row>
    <row r="281" spans="1:3" x14ac:dyDescent="0.2">
      <c r="A281">
        <v>39282</v>
      </c>
      <c r="B281">
        <v>0.71567509768561299</v>
      </c>
      <c r="C281">
        <v>0.28432490231438701</v>
      </c>
    </row>
    <row r="282" spans="1:3" x14ac:dyDescent="0.2">
      <c r="A282">
        <v>3941</v>
      </c>
      <c r="B282">
        <v>0.71176831495829096</v>
      </c>
      <c r="C282">
        <v>0.28823168504170898</v>
      </c>
    </row>
    <row r="283" spans="1:3" x14ac:dyDescent="0.2">
      <c r="A283">
        <v>39469</v>
      </c>
      <c r="B283">
        <v>0.64138552733443599</v>
      </c>
      <c r="C283">
        <v>0.35861447266556401</v>
      </c>
    </row>
    <row r="284" spans="1:3" x14ac:dyDescent="0.2">
      <c r="A284">
        <v>39563</v>
      </c>
      <c r="B284">
        <v>0.69685363541802003</v>
      </c>
      <c r="C284">
        <v>0.30314636458198002</v>
      </c>
    </row>
    <row r="285" spans="1:3" x14ac:dyDescent="0.2">
      <c r="A285">
        <v>39587</v>
      </c>
      <c r="B285">
        <v>0.58870743405333104</v>
      </c>
      <c r="C285">
        <v>0.41129256594666802</v>
      </c>
    </row>
    <row r="286" spans="1:3" x14ac:dyDescent="0.2">
      <c r="A286">
        <v>39613</v>
      </c>
      <c r="B286">
        <v>0.71221140756418899</v>
      </c>
      <c r="C286">
        <v>0.28778859243581101</v>
      </c>
    </row>
    <row r="287" spans="1:3" x14ac:dyDescent="0.2">
      <c r="A287">
        <v>39669</v>
      </c>
      <c r="B287">
        <v>0.63713689186395905</v>
      </c>
      <c r="C287">
        <v>0.362863108136041</v>
      </c>
    </row>
    <row r="288" spans="1:3" x14ac:dyDescent="0.2">
      <c r="A288">
        <v>397</v>
      </c>
      <c r="B288">
        <v>0.65183322486057105</v>
      </c>
      <c r="C288">
        <v>0.34816677513942901</v>
      </c>
    </row>
    <row r="289" spans="1:3" x14ac:dyDescent="0.2">
      <c r="A289">
        <v>39772</v>
      </c>
      <c r="B289">
        <v>0.67146336727792399</v>
      </c>
      <c r="C289">
        <v>0.32853663272207601</v>
      </c>
    </row>
    <row r="290" spans="1:3" x14ac:dyDescent="0.2">
      <c r="A290">
        <v>39810</v>
      </c>
      <c r="B290">
        <v>0.68044153479307201</v>
      </c>
      <c r="C290">
        <v>0.31955846520692799</v>
      </c>
    </row>
    <row r="291" spans="1:3" x14ac:dyDescent="0.2">
      <c r="A291">
        <v>39816</v>
      </c>
      <c r="B291">
        <v>0.64674242801431003</v>
      </c>
      <c r="C291">
        <v>0.35325757198569002</v>
      </c>
    </row>
    <row r="292" spans="1:3" x14ac:dyDescent="0.2">
      <c r="A292">
        <v>39820</v>
      </c>
      <c r="B292">
        <v>0.70530416271872698</v>
      </c>
      <c r="C292">
        <v>0.29469583728127302</v>
      </c>
    </row>
    <row r="293" spans="1:3" x14ac:dyDescent="0.2">
      <c r="A293">
        <v>39822</v>
      </c>
      <c r="B293">
        <v>0.68990188280669695</v>
      </c>
      <c r="C293">
        <v>0.31009811719330299</v>
      </c>
    </row>
    <row r="294" spans="1:3" x14ac:dyDescent="0.2">
      <c r="A294">
        <v>3992</v>
      </c>
      <c r="B294">
        <v>0.68193341231201898</v>
      </c>
      <c r="C294">
        <v>0.31806658768798102</v>
      </c>
    </row>
    <row r="295" spans="1:3" x14ac:dyDescent="0.2">
      <c r="A295">
        <v>40049</v>
      </c>
      <c r="B295">
        <v>0.69948934900956505</v>
      </c>
      <c r="C295">
        <v>0.300510650990435</v>
      </c>
    </row>
    <row r="296" spans="1:3" x14ac:dyDescent="0.2">
      <c r="A296">
        <v>40335</v>
      </c>
      <c r="B296">
        <v>0.71833735009590105</v>
      </c>
      <c r="C296">
        <v>0.28166264990409901</v>
      </c>
    </row>
    <row r="297" spans="1:3" x14ac:dyDescent="0.2">
      <c r="A297">
        <v>40353</v>
      </c>
      <c r="B297">
        <v>0.70053033929822195</v>
      </c>
      <c r="C297">
        <v>0.299469660701778</v>
      </c>
    </row>
    <row r="298" spans="1:3" x14ac:dyDescent="0.2">
      <c r="A298">
        <v>4050</v>
      </c>
      <c r="B298">
        <v>0.696571253524506</v>
      </c>
      <c r="C298">
        <v>0.303428746475494</v>
      </c>
    </row>
    <row r="299" spans="1:3" x14ac:dyDescent="0.2">
      <c r="A299">
        <v>40524</v>
      </c>
      <c r="B299">
        <v>0.70275763253454704</v>
      </c>
      <c r="C299">
        <v>0.29724236746545302</v>
      </c>
    </row>
    <row r="300" spans="1:3" x14ac:dyDescent="0.2">
      <c r="A300">
        <v>40549</v>
      </c>
      <c r="B300">
        <v>0.65781671253729701</v>
      </c>
      <c r="C300">
        <v>0.34218328746270299</v>
      </c>
    </row>
    <row r="301" spans="1:3" x14ac:dyDescent="0.2">
      <c r="A301">
        <v>408</v>
      </c>
      <c r="B301">
        <v>0.69312448772387902</v>
      </c>
      <c r="C301">
        <v>0.30687551227611998</v>
      </c>
    </row>
    <row r="302" spans="1:3" x14ac:dyDescent="0.2">
      <c r="A302">
        <v>40826</v>
      </c>
      <c r="B302">
        <v>0.67898965064972405</v>
      </c>
      <c r="C302">
        <v>0.321010349350276</v>
      </c>
    </row>
    <row r="303" spans="1:3" x14ac:dyDescent="0.2">
      <c r="A303">
        <v>40832</v>
      </c>
      <c r="B303">
        <v>0.64682398988398804</v>
      </c>
      <c r="C303">
        <v>0.35317601011601202</v>
      </c>
    </row>
    <row r="304" spans="1:3" x14ac:dyDescent="0.2">
      <c r="A304">
        <v>40868</v>
      </c>
      <c r="B304">
        <v>0.68357211676913199</v>
      </c>
      <c r="C304">
        <v>0.31642788323086801</v>
      </c>
    </row>
    <row r="305" spans="1:3" x14ac:dyDescent="0.2">
      <c r="A305">
        <v>41174</v>
      </c>
      <c r="B305">
        <v>0.679690829245573</v>
      </c>
      <c r="C305">
        <v>0.320309170754427</v>
      </c>
    </row>
    <row r="306" spans="1:3" x14ac:dyDescent="0.2">
      <c r="A306">
        <v>41246</v>
      </c>
      <c r="B306">
        <v>0.59376337153210301</v>
      </c>
      <c r="C306">
        <v>0.40623662846789699</v>
      </c>
    </row>
    <row r="307" spans="1:3" x14ac:dyDescent="0.2">
      <c r="A307">
        <v>41575</v>
      </c>
      <c r="B307">
        <v>0.62664631394498005</v>
      </c>
      <c r="C307">
        <v>0.37335368605502001</v>
      </c>
    </row>
    <row r="308" spans="1:3" x14ac:dyDescent="0.2">
      <c r="A308">
        <v>41661</v>
      </c>
      <c r="B308">
        <v>0.63737226153875304</v>
      </c>
      <c r="C308">
        <v>0.36262773846124702</v>
      </c>
    </row>
    <row r="309" spans="1:3" x14ac:dyDescent="0.2">
      <c r="A309">
        <v>41760</v>
      </c>
      <c r="B309">
        <v>0.67149681537956096</v>
      </c>
      <c r="C309">
        <v>0.32850318462043898</v>
      </c>
    </row>
    <row r="310" spans="1:3" x14ac:dyDescent="0.2">
      <c r="A310">
        <v>41780</v>
      </c>
      <c r="B310">
        <v>0.65861608139501404</v>
      </c>
      <c r="C310">
        <v>0.34138391860498601</v>
      </c>
    </row>
    <row r="311" spans="1:3" x14ac:dyDescent="0.2">
      <c r="A311">
        <v>4198</v>
      </c>
      <c r="B311">
        <v>0.67269617999778497</v>
      </c>
      <c r="C311">
        <v>0.32730382000221497</v>
      </c>
    </row>
    <row r="312" spans="1:3" x14ac:dyDescent="0.2">
      <c r="A312">
        <v>42330</v>
      </c>
      <c r="B312">
        <v>0.707780684992663</v>
      </c>
      <c r="C312">
        <v>0.292219315007337</v>
      </c>
    </row>
    <row r="313" spans="1:3" x14ac:dyDescent="0.2">
      <c r="A313">
        <v>42363</v>
      </c>
      <c r="B313">
        <v>0.636221926977796</v>
      </c>
      <c r="C313">
        <v>0.363778073022204</v>
      </c>
    </row>
    <row r="314" spans="1:3" x14ac:dyDescent="0.2">
      <c r="A314">
        <v>42600</v>
      </c>
      <c r="B314">
        <v>0.67096353339543602</v>
      </c>
      <c r="C314">
        <v>0.32903646660456398</v>
      </c>
    </row>
    <row r="315" spans="1:3" x14ac:dyDescent="0.2">
      <c r="A315">
        <v>42840</v>
      </c>
      <c r="B315">
        <v>0.676907048393107</v>
      </c>
      <c r="C315">
        <v>0.323092951606893</v>
      </c>
    </row>
    <row r="316" spans="1:3" x14ac:dyDescent="0.2">
      <c r="A316">
        <v>42904</v>
      </c>
      <c r="B316">
        <v>0.72986898525624</v>
      </c>
      <c r="C316">
        <v>0.27013101474376</v>
      </c>
    </row>
    <row r="317" spans="1:3" x14ac:dyDescent="0.2">
      <c r="A317">
        <v>42990</v>
      </c>
      <c r="B317">
        <v>0.66847916448324596</v>
      </c>
      <c r="C317">
        <v>0.33152083551675399</v>
      </c>
    </row>
    <row r="318" spans="1:3" x14ac:dyDescent="0.2">
      <c r="A318">
        <v>43353</v>
      </c>
      <c r="B318">
        <v>0.73042834761087405</v>
      </c>
      <c r="C318">
        <v>0.269571652389126</v>
      </c>
    </row>
    <row r="319" spans="1:3" x14ac:dyDescent="0.2">
      <c r="A319">
        <v>43569</v>
      </c>
      <c r="B319">
        <v>0.65364447352223898</v>
      </c>
      <c r="C319">
        <v>0.34635552647776102</v>
      </c>
    </row>
    <row r="320" spans="1:3" x14ac:dyDescent="0.2">
      <c r="A320">
        <v>43680</v>
      </c>
      <c r="B320">
        <v>0.675307170587086</v>
      </c>
      <c r="C320">
        <v>0.324692829412914</v>
      </c>
    </row>
    <row r="321" spans="1:3" x14ac:dyDescent="0.2">
      <c r="A321">
        <v>43841</v>
      </c>
      <c r="B321">
        <v>0.66189856404280301</v>
      </c>
      <c r="C321">
        <v>0.33810143595719699</v>
      </c>
    </row>
    <row r="322" spans="1:3" x14ac:dyDescent="0.2">
      <c r="A322">
        <v>44057</v>
      </c>
      <c r="B322">
        <v>0.70528214796358801</v>
      </c>
      <c r="C322">
        <v>0.29471785203641199</v>
      </c>
    </row>
    <row r="323" spans="1:3" x14ac:dyDescent="0.2">
      <c r="A323">
        <v>44067</v>
      </c>
      <c r="B323">
        <v>0.63630890990769995</v>
      </c>
      <c r="C323">
        <v>0.3636910900923</v>
      </c>
    </row>
    <row r="324" spans="1:3" x14ac:dyDescent="0.2">
      <c r="A324">
        <v>44081</v>
      </c>
      <c r="B324">
        <v>0.697864137252871</v>
      </c>
      <c r="C324">
        <v>0.302135862747129</v>
      </c>
    </row>
    <row r="325" spans="1:3" x14ac:dyDescent="0.2">
      <c r="A325">
        <v>44138</v>
      </c>
      <c r="B325">
        <v>0.68088804254294799</v>
      </c>
      <c r="C325">
        <v>0.31911195745705201</v>
      </c>
    </row>
    <row r="326" spans="1:3" x14ac:dyDescent="0.2">
      <c r="A326">
        <v>442</v>
      </c>
      <c r="B326">
        <v>0.68783714801195805</v>
      </c>
      <c r="C326">
        <v>0.312162851988042</v>
      </c>
    </row>
    <row r="327" spans="1:3" x14ac:dyDescent="0.2">
      <c r="A327">
        <v>44289</v>
      </c>
      <c r="B327">
        <v>0.60780319492928603</v>
      </c>
      <c r="C327">
        <v>0.39219680507071503</v>
      </c>
    </row>
    <row r="328" spans="1:3" x14ac:dyDescent="0.2">
      <c r="A328">
        <v>44383</v>
      </c>
      <c r="B328">
        <v>0.66431275441278403</v>
      </c>
      <c r="C328">
        <v>0.33568724558721602</v>
      </c>
    </row>
    <row r="329" spans="1:3" x14ac:dyDescent="0.2">
      <c r="A329">
        <v>44484</v>
      </c>
      <c r="B329">
        <v>0.63694255462122495</v>
      </c>
      <c r="C329">
        <v>0.36305744537877499</v>
      </c>
    </row>
    <row r="330" spans="1:3" x14ac:dyDescent="0.2">
      <c r="A330">
        <v>44485</v>
      </c>
      <c r="B330">
        <v>0.72461626665288903</v>
      </c>
      <c r="C330">
        <v>0.27538373334711103</v>
      </c>
    </row>
    <row r="331" spans="1:3" x14ac:dyDescent="0.2">
      <c r="A331">
        <v>44499</v>
      </c>
      <c r="B331">
        <v>0.69012869593211501</v>
      </c>
      <c r="C331">
        <v>0.30987130406788499</v>
      </c>
    </row>
    <row r="332" spans="1:3" x14ac:dyDescent="0.2">
      <c r="A332">
        <v>44708</v>
      </c>
      <c r="B332">
        <v>0.60153450853378998</v>
      </c>
      <c r="C332">
        <v>0.39846549146621002</v>
      </c>
    </row>
    <row r="333" spans="1:3" x14ac:dyDescent="0.2">
      <c r="A333">
        <v>44739</v>
      </c>
      <c r="B333">
        <v>0.61805774709995298</v>
      </c>
      <c r="C333">
        <v>0.38194225290004702</v>
      </c>
    </row>
    <row r="334" spans="1:3" x14ac:dyDescent="0.2">
      <c r="A334">
        <v>44828</v>
      </c>
      <c r="B334">
        <v>0.75045909734044902</v>
      </c>
      <c r="C334">
        <v>0.24954090265955101</v>
      </c>
    </row>
    <row r="335" spans="1:3" x14ac:dyDescent="0.2">
      <c r="A335">
        <v>44953</v>
      </c>
      <c r="B335">
        <v>0.63819126873621501</v>
      </c>
      <c r="C335">
        <v>0.36180873126378499</v>
      </c>
    </row>
    <row r="336" spans="1:3" x14ac:dyDescent="0.2">
      <c r="A336">
        <v>44979</v>
      </c>
      <c r="B336">
        <v>0.69529709120785099</v>
      </c>
      <c r="C336">
        <v>0.30470290879214901</v>
      </c>
    </row>
    <row r="337" spans="1:3" x14ac:dyDescent="0.2">
      <c r="A337">
        <v>45058</v>
      </c>
      <c r="B337">
        <v>0.66863968547174601</v>
      </c>
      <c r="C337">
        <v>0.33136031452825399</v>
      </c>
    </row>
    <row r="338" spans="1:3" x14ac:dyDescent="0.2">
      <c r="A338">
        <v>45108</v>
      </c>
      <c r="B338">
        <v>0.67340730591764397</v>
      </c>
      <c r="C338">
        <v>0.32659269408235603</v>
      </c>
    </row>
    <row r="339" spans="1:3" x14ac:dyDescent="0.2">
      <c r="A339">
        <v>45124</v>
      </c>
      <c r="B339">
        <v>0.68655488241428198</v>
      </c>
      <c r="C339">
        <v>0.31344511758571802</v>
      </c>
    </row>
    <row r="340" spans="1:3" x14ac:dyDescent="0.2">
      <c r="A340">
        <v>45126</v>
      </c>
      <c r="B340">
        <v>0.68049530197530395</v>
      </c>
      <c r="C340">
        <v>0.319504698024696</v>
      </c>
    </row>
    <row r="341" spans="1:3" x14ac:dyDescent="0.2">
      <c r="A341">
        <v>45265</v>
      </c>
      <c r="B341">
        <v>0.68522189156604396</v>
      </c>
      <c r="C341">
        <v>0.31477810843395598</v>
      </c>
    </row>
    <row r="342" spans="1:3" x14ac:dyDescent="0.2">
      <c r="A342">
        <v>45525</v>
      </c>
      <c r="B342">
        <v>0.66936502940127096</v>
      </c>
      <c r="C342">
        <v>0.33063497059872898</v>
      </c>
    </row>
    <row r="343" spans="1:3" x14ac:dyDescent="0.2">
      <c r="A343">
        <v>45550</v>
      </c>
      <c r="B343">
        <v>0.68656609209131003</v>
      </c>
      <c r="C343">
        <v>0.31343390790869002</v>
      </c>
    </row>
    <row r="344" spans="1:3" x14ac:dyDescent="0.2">
      <c r="A344">
        <v>45584</v>
      </c>
      <c r="B344">
        <v>0.66005423696860099</v>
      </c>
      <c r="C344">
        <v>0.33994576303139901</v>
      </c>
    </row>
    <row r="345" spans="1:3" x14ac:dyDescent="0.2">
      <c r="A345">
        <v>45606</v>
      </c>
      <c r="B345">
        <v>0.67595823671264399</v>
      </c>
      <c r="C345">
        <v>0.32404176328735601</v>
      </c>
    </row>
    <row r="346" spans="1:3" x14ac:dyDescent="0.2">
      <c r="A346">
        <v>45628</v>
      </c>
      <c r="B346">
        <v>0.67931390919426604</v>
      </c>
      <c r="C346">
        <v>0.32068609080573401</v>
      </c>
    </row>
    <row r="347" spans="1:3" x14ac:dyDescent="0.2">
      <c r="A347">
        <v>45646</v>
      </c>
      <c r="B347">
        <v>0.73735780906995496</v>
      </c>
      <c r="C347">
        <v>0.26264219093004498</v>
      </c>
    </row>
    <row r="348" spans="1:3" x14ac:dyDescent="0.2">
      <c r="A348">
        <v>45917</v>
      </c>
      <c r="B348">
        <v>0.69626377204322598</v>
      </c>
      <c r="C348">
        <v>0.30373622795677402</v>
      </c>
    </row>
    <row r="349" spans="1:3" x14ac:dyDescent="0.2">
      <c r="A349">
        <v>45931</v>
      </c>
      <c r="B349">
        <v>0.67727134920791199</v>
      </c>
      <c r="C349">
        <v>0.32272865079208801</v>
      </c>
    </row>
    <row r="350" spans="1:3" x14ac:dyDescent="0.2">
      <c r="A350">
        <v>46069</v>
      </c>
      <c r="B350">
        <v>0.65707337590562098</v>
      </c>
      <c r="C350">
        <v>0.34292662409437902</v>
      </c>
    </row>
    <row r="351" spans="1:3" x14ac:dyDescent="0.2">
      <c r="A351">
        <v>46128</v>
      </c>
      <c r="B351">
        <v>0.69144610981066601</v>
      </c>
      <c r="C351">
        <v>0.30855389018933399</v>
      </c>
    </row>
    <row r="352" spans="1:3" x14ac:dyDescent="0.2">
      <c r="A352">
        <v>46187</v>
      </c>
      <c r="B352">
        <v>0.68005376301343201</v>
      </c>
      <c r="C352">
        <v>0.31994623698656799</v>
      </c>
    </row>
    <row r="353" spans="1:3" x14ac:dyDescent="0.2">
      <c r="A353">
        <v>46423</v>
      </c>
      <c r="B353">
        <v>0.685417182792465</v>
      </c>
      <c r="C353">
        <v>0.314582817207535</v>
      </c>
    </row>
    <row r="354" spans="1:3" x14ac:dyDescent="0.2">
      <c r="A354">
        <v>46524</v>
      </c>
      <c r="B354">
        <v>0.65774379518321802</v>
      </c>
      <c r="C354">
        <v>0.34225620481678198</v>
      </c>
    </row>
    <row r="355" spans="1:3" x14ac:dyDescent="0.2">
      <c r="A355">
        <v>46638</v>
      </c>
      <c r="B355">
        <v>0.66200781232734596</v>
      </c>
      <c r="C355">
        <v>0.33799218767265399</v>
      </c>
    </row>
    <row r="356" spans="1:3" x14ac:dyDescent="0.2">
      <c r="A356">
        <v>46657</v>
      </c>
      <c r="B356">
        <v>0.67602856877883699</v>
      </c>
      <c r="C356">
        <v>0.32397143122116301</v>
      </c>
    </row>
    <row r="357" spans="1:3" x14ac:dyDescent="0.2">
      <c r="A357">
        <v>46814</v>
      </c>
      <c r="B357">
        <v>0.70471466510063097</v>
      </c>
      <c r="C357">
        <v>0.29528533489936898</v>
      </c>
    </row>
    <row r="358" spans="1:3" x14ac:dyDescent="0.2">
      <c r="A358">
        <v>46926</v>
      </c>
      <c r="B358">
        <v>0.68239002165948404</v>
      </c>
      <c r="C358">
        <v>0.31760997834051602</v>
      </c>
    </row>
    <row r="359" spans="1:3" x14ac:dyDescent="0.2">
      <c r="A359">
        <v>46982</v>
      </c>
      <c r="B359">
        <v>0.67008342968093104</v>
      </c>
      <c r="C359">
        <v>0.32991657031906801</v>
      </c>
    </row>
    <row r="360" spans="1:3" x14ac:dyDescent="0.2">
      <c r="A360">
        <v>4700</v>
      </c>
      <c r="B360">
        <v>0.64838193687827705</v>
      </c>
      <c r="C360">
        <v>0.351618063121723</v>
      </c>
    </row>
    <row r="361" spans="1:3" x14ac:dyDescent="0.2">
      <c r="A361">
        <v>47073</v>
      </c>
      <c r="B361">
        <v>0.68190088465060705</v>
      </c>
      <c r="C361">
        <v>0.318099115349393</v>
      </c>
    </row>
    <row r="362" spans="1:3" x14ac:dyDescent="0.2">
      <c r="A362">
        <v>47252</v>
      </c>
      <c r="B362">
        <v>0.69994952556637502</v>
      </c>
      <c r="C362">
        <v>0.30005047443362498</v>
      </c>
    </row>
    <row r="363" spans="1:3" x14ac:dyDescent="0.2">
      <c r="A363">
        <v>47450</v>
      </c>
      <c r="B363">
        <v>0.65569186648370403</v>
      </c>
      <c r="C363">
        <v>0.34430813351629602</v>
      </c>
    </row>
    <row r="364" spans="1:3" x14ac:dyDescent="0.2">
      <c r="A364">
        <v>47497</v>
      </c>
      <c r="B364">
        <v>0.63066866322522896</v>
      </c>
      <c r="C364">
        <v>0.36933133677477198</v>
      </c>
    </row>
    <row r="365" spans="1:3" x14ac:dyDescent="0.2">
      <c r="A365">
        <v>47582</v>
      </c>
      <c r="B365">
        <v>0.60469980608642204</v>
      </c>
      <c r="C365">
        <v>0.39530019391357801</v>
      </c>
    </row>
    <row r="366" spans="1:3" x14ac:dyDescent="0.2">
      <c r="A366">
        <v>47756</v>
      </c>
      <c r="B366">
        <v>0.68305363420241205</v>
      </c>
      <c r="C366">
        <v>0.316946365797588</v>
      </c>
    </row>
    <row r="367" spans="1:3" x14ac:dyDescent="0.2">
      <c r="A367">
        <v>47881</v>
      </c>
      <c r="B367">
        <v>0.63499138228406105</v>
      </c>
      <c r="C367">
        <v>0.36500861771593901</v>
      </c>
    </row>
    <row r="368" spans="1:3" x14ac:dyDescent="0.2">
      <c r="A368">
        <v>48050</v>
      </c>
      <c r="B368">
        <v>0.66516591722649399</v>
      </c>
      <c r="C368">
        <v>0.33483408277350601</v>
      </c>
    </row>
    <row r="369" spans="1:3" x14ac:dyDescent="0.2">
      <c r="A369">
        <v>48099</v>
      </c>
      <c r="B369">
        <v>0.68433734792509204</v>
      </c>
      <c r="C369">
        <v>0.31566265207490801</v>
      </c>
    </row>
    <row r="370" spans="1:3" x14ac:dyDescent="0.2">
      <c r="A370">
        <v>48183</v>
      </c>
      <c r="B370">
        <v>0.69124705169452105</v>
      </c>
      <c r="C370">
        <v>0.308752948305479</v>
      </c>
    </row>
    <row r="371" spans="1:3" x14ac:dyDescent="0.2">
      <c r="A371">
        <v>48219</v>
      </c>
      <c r="B371">
        <v>0.68737652349635103</v>
      </c>
      <c r="C371">
        <v>0.31262347650364902</v>
      </c>
    </row>
    <row r="372" spans="1:3" x14ac:dyDescent="0.2">
      <c r="A372">
        <v>48290</v>
      </c>
      <c r="B372">
        <v>0.64274415187602496</v>
      </c>
      <c r="C372">
        <v>0.35725584812397498</v>
      </c>
    </row>
    <row r="373" spans="1:3" x14ac:dyDescent="0.2">
      <c r="A373">
        <v>48548</v>
      </c>
      <c r="B373">
        <v>0.61475264732650603</v>
      </c>
      <c r="C373">
        <v>0.38524735267349403</v>
      </c>
    </row>
    <row r="374" spans="1:3" x14ac:dyDescent="0.2">
      <c r="A374">
        <v>4855</v>
      </c>
      <c r="B374">
        <v>0.66975414669461997</v>
      </c>
      <c r="C374">
        <v>0.33024585330537998</v>
      </c>
    </row>
    <row r="375" spans="1:3" x14ac:dyDescent="0.2">
      <c r="A375">
        <v>48852</v>
      </c>
      <c r="B375">
        <v>0.65548926777600502</v>
      </c>
      <c r="C375">
        <v>0.34451073222399398</v>
      </c>
    </row>
    <row r="376" spans="1:3" x14ac:dyDescent="0.2">
      <c r="A376">
        <v>48920</v>
      </c>
      <c r="B376">
        <v>0.68905663166665698</v>
      </c>
      <c r="C376">
        <v>0.31094336833334302</v>
      </c>
    </row>
    <row r="377" spans="1:3" x14ac:dyDescent="0.2">
      <c r="A377">
        <v>48944</v>
      </c>
      <c r="B377">
        <v>0.65287269531773295</v>
      </c>
      <c r="C377">
        <v>0.34712730468226699</v>
      </c>
    </row>
    <row r="378" spans="1:3" x14ac:dyDescent="0.2">
      <c r="A378">
        <v>49164</v>
      </c>
      <c r="B378">
        <v>0.73517516320499499</v>
      </c>
      <c r="C378">
        <v>0.26482483679500501</v>
      </c>
    </row>
    <row r="379" spans="1:3" x14ac:dyDescent="0.2">
      <c r="A379">
        <v>49531</v>
      </c>
      <c r="B379">
        <v>0.64683513964280503</v>
      </c>
      <c r="C379">
        <v>0.35316486035719502</v>
      </c>
    </row>
    <row r="380" spans="1:3" x14ac:dyDescent="0.2">
      <c r="A380">
        <v>49671</v>
      </c>
      <c r="B380">
        <v>0.66411629487329804</v>
      </c>
      <c r="C380">
        <v>0.33588370512670201</v>
      </c>
    </row>
    <row r="381" spans="1:3" x14ac:dyDescent="0.2">
      <c r="A381">
        <v>49681</v>
      </c>
      <c r="B381">
        <v>0.63917015361463803</v>
      </c>
      <c r="C381">
        <v>0.36082984638536197</v>
      </c>
    </row>
    <row r="382" spans="1:3" x14ac:dyDescent="0.2">
      <c r="A382">
        <v>49739</v>
      </c>
      <c r="B382">
        <v>0.685963639452014</v>
      </c>
      <c r="C382">
        <v>0.314036360547986</v>
      </c>
    </row>
    <row r="383" spans="1:3" x14ac:dyDescent="0.2">
      <c r="A383">
        <v>49785</v>
      </c>
      <c r="B383">
        <v>0.65754638787424702</v>
      </c>
      <c r="C383">
        <v>0.34245361212575298</v>
      </c>
    </row>
    <row r="384" spans="1:3" x14ac:dyDescent="0.2">
      <c r="A384">
        <v>50030</v>
      </c>
      <c r="B384">
        <v>0.63552210866293701</v>
      </c>
      <c r="C384">
        <v>0.36447789133706299</v>
      </c>
    </row>
    <row r="385" spans="1:3" x14ac:dyDescent="0.2">
      <c r="A385">
        <v>50175</v>
      </c>
      <c r="B385">
        <v>0.63822426693512202</v>
      </c>
      <c r="C385">
        <v>0.36177573306487798</v>
      </c>
    </row>
    <row r="386" spans="1:3" x14ac:dyDescent="0.2">
      <c r="A386">
        <v>50353</v>
      </c>
      <c r="B386">
        <v>0.65525300861329805</v>
      </c>
      <c r="C386">
        <v>0.34474699138670201</v>
      </c>
    </row>
    <row r="387" spans="1:3" x14ac:dyDescent="0.2">
      <c r="A387">
        <v>5036</v>
      </c>
      <c r="B387">
        <v>0.677502474543758</v>
      </c>
      <c r="C387">
        <v>0.322497525456242</v>
      </c>
    </row>
    <row r="388" spans="1:3" x14ac:dyDescent="0.2">
      <c r="A388">
        <v>50703</v>
      </c>
      <c r="B388">
        <v>0.71509118050743503</v>
      </c>
      <c r="C388">
        <v>0.28490881949256502</v>
      </c>
    </row>
    <row r="389" spans="1:3" x14ac:dyDescent="0.2">
      <c r="A389">
        <v>50776</v>
      </c>
      <c r="B389">
        <v>0.69733828418377597</v>
      </c>
      <c r="C389">
        <v>0.30266171581622398</v>
      </c>
    </row>
    <row r="390" spans="1:3" x14ac:dyDescent="0.2">
      <c r="A390">
        <v>50811</v>
      </c>
      <c r="B390">
        <v>0.63266781123214599</v>
      </c>
      <c r="C390">
        <v>0.36733218876785401</v>
      </c>
    </row>
    <row r="391" spans="1:3" x14ac:dyDescent="0.2">
      <c r="A391">
        <v>50966</v>
      </c>
      <c r="B391">
        <v>0.72140655215120097</v>
      </c>
      <c r="C391">
        <v>0.27859344784879903</v>
      </c>
    </row>
    <row r="392" spans="1:3" x14ac:dyDescent="0.2">
      <c r="A392">
        <v>51022</v>
      </c>
      <c r="B392">
        <v>0.73452556843095596</v>
      </c>
      <c r="C392">
        <v>0.26547443156904399</v>
      </c>
    </row>
    <row r="393" spans="1:3" x14ac:dyDescent="0.2">
      <c r="A393">
        <v>51318</v>
      </c>
      <c r="B393">
        <v>0.72042419211609399</v>
      </c>
      <c r="C393">
        <v>0.27957580788390601</v>
      </c>
    </row>
    <row r="394" spans="1:3" x14ac:dyDescent="0.2">
      <c r="A394">
        <v>51508</v>
      </c>
      <c r="B394">
        <v>0.73234457125080299</v>
      </c>
      <c r="C394">
        <v>0.26765542874919701</v>
      </c>
    </row>
    <row r="395" spans="1:3" x14ac:dyDescent="0.2">
      <c r="A395">
        <v>51526</v>
      </c>
      <c r="B395">
        <v>0.64712054907414396</v>
      </c>
      <c r="C395">
        <v>0.35287945092585599</v>
      </c>
    </row>
    <row r="396" spans="1:3" x14ac:dyDescent="0.2">
      <c r="A396">
        <v>51622</v>
      </c>
      <c r="B396">
        <v>0.70481226625424098</v>
      </c>
      <c r="C396">
        <v>0.29518773374575902</v>
      </c>
    </row>
    <row r="397" spans="1:3" x14ac:dyDescent="0.2">
      <c r="A397">
        <v>51704</v>
      </c>
      <c r="B397">
        <v>0.63327313827633203</v>
      </c>
      <c r="C397">
        <v>0.36672686172366797</v>
      </c>
    </row>
    <row r="398" spans="1:3" x14ac:dyDescent="0.2">
      <c r="A398">
        <v>51755</v>
      </c>
      <c r="B398">
        <v>0.69572120505117696</v>
      </c>
      <c r="C398">
        <v>0.30427879494882298</v>
      </c>
    </row>
    <row r="399" spans="1:3" x14ac:dyDescent="0.2">
      <c r="A399">
        <v>51770</v>
      </c>
      <c r="B399">
        <v>0.66669083518886696</v>
      </c>
      <c r="C399">
        <v>0.33330916481113299</v>
      </c>
    </row>
    <row r="400" spans="1:3" x14ac:dyDescent="0.2">
      <c r="A400">
        <v>51788</v>
      </c>
      <c r="B400">
        <v>0.71642254617962697</v>
      </c>
      <c r="C400">
        <v>0.28357745382037303</v>
      </c>
    </row>
    <row r="401" spans="1:3" x14ac:dyDescent="0.2">
      <c r="A401">
        <v>51804</v>
      </c>
      <c r="B401">
        <v>0.72157494293018198</v>
      </c>
      <c r="C401">
        <v>0.27842505706981802</v>
      </c>
    </row>
    <row r="402" spans="1:3" x14ac:dyDescent="0.2">
      <c r="A402">
        <v>51824</v>
      </c>
      <c r="B402">
        <v>0.73489616010973902</v>
      </c>
      <c r="C402">
        <v>0.26510383989026098</v>
      </c>
    </row>
    <row r="403" spans="1:3" x14ac:dyDescent="0.2">
      <c r="A403">
        <v>51918</v>
      </c>
      <c r="B403">
        <v>0.73173320533500996</v>
      </c>
      <c r="C403">
        <v>0.26826679466498998</v>
      </c>
    </row>
    <row r="404" spans="1:3" x14ac:dyDescent="0.2">
      <c r="A404">
        <v>51970</v>
      </c>
      <c r="B404">
        <v>0.65230481257237205</v>
      </c>
      <c r="C404">
        <v>0.34769518742762801</v>
      </c>
    </row>
    <row r="405" spans="1:3" x14ac:dyDescent="0.2">
      <c r="A405">
        <v>51982</v>
      </c>
      <c r="B405">
        <v>0.72835237024689903</v>
      </c>
      <c r="C405">
        <v>0.27164762975310103</v>
      </c>
    </row>
    <row r="406" spans="1:3" x14ac:dyDescent="0.2">
      <c r="A406">
        <v>51985</v>
      </c>
      <c r="B406">
        <v>0.70247855504076395</v>
      </c>
      <c r="C406">
        <v>0.29752144495923599</v>
      </c>
    </row>
    <row r="407" spans="1:3" x14ac:dyDescent="0.2">
      <c r="A407">
        <v>52153</v>
      </c>
      <c r="B407">
        <v>0.66201349540872201</v>
      </c>
      <c r="C407">
        <v>0.33798650459127799</v>
      </c>
    </row>
    <row r="408" spans="1:3" x14ac:dyDescent="0.2">
      <c r="A408">
        <v>52282</v>
      </c>
      <c r="B408">
        <v>0.72059973706115099</v>
      </c>
      <c r="C408">
        <v>0.27940026293884901</v>
      </c>
    </row>
    <row r="409" spans="1:3" x14ac:dyDescent="0.2">
      <c r="A409">
        <v>52338</v>
      </c>
      <c r="B409">
        <v>0.69819824973854405</v>
      </c>
      <c r="C409">
        <v>0.301801750261456</v>
      </c>
    </row>
    <row r="410" spans="1:3" x14ac:dyDescent="0.2">
      <c r="A410">
        <v>52355</v>
      </c>
      <c r="B410">
        <v>0.64037450629498904</v>
      </c>
      <c r="C410">
        <v>0.35962549370501101</v>
      </c>
    </row>
    <row r="411" spans="1:3" x14ac:dyDescent="0.2">
      <c r="A411">
        <v>52601</v>
      </c>
      <c r="B411">
        <v>0.63587729494117295</v>
      </c>
      <c r="C411">
        <v>0.36412270505882699</v>
      </c>
    </row>
    <row r="412" spans="1:3" x14ac:dyDescent="0.2">
      <c r="A412">
        <v>52847</v>
      </c>
      <c r="B412">
        <v>0.69035763925492899</v>
      </c>
      <c r="C412">
        <v>0.30964236074507201</v>
      </c>
    </row>
    <row r="413" spans="1:3" x14ac:dyDescent="0.2">
      <c r="A413">
        <v>53050</v>
      </c>
      <c r="B413">
        <v>0.63482531907550799</v>
      </c>
      <c r="C413">
        <v>0.36517468092449201</v>
      </c>
    </row>
    <row r="414" spans="1:3" x14ac:dyDescent="0.2">
      <c r="A414">
        <v>53201</v>
      </c>
      <c r="B414">
        <v>0.71894241652689905</v>
      </c>
      <c r="C414">
        <v>0.281057583473101</v>
      </c>
    </row>
    <row r="415" spans="1:3" x14ac:dyDescent="0.2">
      <c r="A415">
        <v>53265</v>
      </c>
      <c r="B415">
        <v>0.70958673104383596</v>
      </c>
      <c r="C415">
        <v>0.29041326895616398</v>
      </c>
    </row>
    <row r="416" spans="1:3" x14ac:dyDescent="0.2">
      <c r="A416">
        <v>53331</v>
      </c>
      <c r="B416">
        <v>0.67610213443939304</v>
      </c>
      <c r="C416">
        <v>0.32389786556060701</v>
      </c>
    </row>
    <row r="417" spans="1:3" x14ac:dyDescent="0.2">
      <c r="A417">
        <v>53647</v>
      </c>
      <c r="B417">
        <v>0.67521534622951995</v>
      </c>
      <c r="C417">
        <v>0.32478465377047999</v>
      </c>
    </row>
    <row r="418" spans="1:3" x14ac:dyDescent="0.2">
      <c r="A418">
        <v>53690</v>
      </c>
      <c r="B418">
        <v>0.63408676771251804</v>
      </c>
      <c r="C418">
        <v>0.36591323228748102</v>
      </c>
    </row>
    <row r="419" spans="1:3" x14ac:dyDescent="0.2">
      <c r="A419">
        <v>53849</v>
      </c>
      <c r="B419">
        <v>0.646788367624198</v>
      </c>
      <c r="C419">
        <v>0.353211632375802</v>
      </c>
    </row>
    <row r="420" spans="1:3" x14ac:dyDescent="0.2">
      <c r="A420">
        <v>54036</v>
      </c>
      <c r="B420">
        <v>0.64658092970533998</v>
      </c>
      <c r="C420">
        <v>0.35341907029466002</v>
      </c>
    </row>
    <row r="421" spans="1:3" x14ac:dyDescent="0.2">
      <c r="A421">
        <v>54182</v>
      </c>
      <c r="B421">
        <v>0.70760164045865004</v>
      </c>
      <c r="C421">
        <v>0.29239835954135002</v>
      </c>
    </row>
    <row r="422" spans="1:3" x14ac:dyDescent="0.2">
      <c r="A422">
        <v>54482</v>
      </c>
      <c r="B422">
        <v>0.66214565310698004</v>
      </c>
      <c r="C422">
        <v>0.33785434689301902</v>
      </c>
    </row>
    <row r="423" spans="1:3" x14ac:dyDescent="0.2">
      <c r="A423">
        <v>54497</v>
      </c>
      <c r="B423">
        <v>0.66964388097710503</v>
      </c>
      <c r="C423">
        <v>0.33035611902289502</v>
      </c>
    </row>
    <row r="424" spans="1:3" x14ac:dyDescent="0.2">
      <c r="A424">
        <v>54588</v>
      </c>
      <c r="B424">
        <v>0.73174402020245399</v>
      </c>
      <c r="C424">
        <v>0.26825597979754601</v>
      </c>
    </row>
    <row r="425" spans="1:3" x14ac:dyDescent="0.2">
      <c r="A425">
        <v>54697</v>
      </c>
      <c r="B425">
        <v>0.70170263325978</v>
      </c>
      <c r="C425">
        <v>0.29829736674022</v>
      </c>
    </row>
    <row r="426" spans="1:3" x14ac:dyDescent="0.2">
      <c r="A426">
        <v>54708</v>
      </c>
      <c r="B426">
        <v>0.68221934781328297</v>
      </c>
      <c r="C426">
        <v>0.31778065218671703</v>
      </c>
    </row>
    <row r="427" spans="1:3" x14ac:dyDescent="0.2">
      <c r="A427">
        <v>55135</v>
      </c>
      <c r="B427">
        <v>0.65816747287213395</v>
      </c>
      <c r="C427">
        <v>0.34183252712786599</v>
      </c>
    </row>
    <row r="428" spans="1:3" x14ac:dyDescent="0.2">
      <c r="A428">
        <v>55148</v>
      </c>
      <c r="B428">
        <v>0.72536252582069805</v>
      </c>
      <c r="C428">
        <v>0.27463747417930201</v>
      </c>
    </row>
    <row r="429" spans="1:3" x14ac:dyDescent="0.2">
      <c r="A429">
        <v>55216</v>
      </c>
      <c r="B429">
        <v>0.69769849394794603</v>
      </c>
      <c r="C429">
        <v>0.30230150605205403</v>
      </c>
    </row>
    <row r="430" spans="1:3" x14ac:dyDescent="0.2">
      <c r="A430">
        <v>55273</v>
      </c>
      <c r="B430">
        <v>0.63196681198451798</v>
      </c>
      <c r="C430">
        <v>0.36803318801548202</v>
      </c>
    </row>
    <row r="431" spans="1:3" x14ac:dyDescent="0.2">
      <c r="A431">
        <v>55330</v>
      </c>
      <c r="B431">
        <v>0.61579198043202399</v>
      </c>
      <c r="C431">
        <v>0.38420801956797601</v>
      </c>
    </row>
    <row r="432" spans="1:3" x14ac:dyDescent="0.2">
      <c r="A432">
        <v>55376</v>
      </c>
      <c r="B432">
        <v>0.66849713811958</v>
      </c>
      <c r="C432">
        <v>0.33150286188042</v>
      </c>
    </row>
    <row r="433" spans="1:3" x14ac:dyDescent="0.2">
      <c r="A433">
        <v>55422</v>
      </c>
      <c r="B433">
        <v>0.69731496152827099</v>
      </c>
      <c r="C433">
        <v>0.30268503847172901</v>
      </c>
    </row>
    <row r="434" spans="1:3" x14ac:dyDescent="0.2">
      <c r="A434">
        <v>55551</v>
      </c>
      <c r="B434">
        <v>0.69266288548344401</v>
      </c>
      <c r="C434">
        <v>0.30733711451655599</v>
      </c>
    </row>
    <row r="435" spans="1:3" x14ac:dyDescent="0.2">
      <c r="A435">
        <v>55578</v>
      </c>
      <c r="B435">
        <v>0.72836838070907195</v>
      </c>
      <c r="C435">
        <v>0.27163161929092799</v>
      </c>
    </row>
    <row r="436" spans="1:3" x14ac:dyDescent="0.2">
      <c r="A436">
        <v>55630</v>
      </c>
      <c r="B436">
        <v>0.62517269360585703</v>
      </c>
      <c r="C436">
        <v>0.37482730639414302</v>
      </c>
    </row>
    <row r="437" spans="1:3" x14ac:dyDescent="0.2">
      <c r="A437">
        <v>55670</v>
      </c>
      <c r="B437">
        <v>0.66773204271909403</v>
      </c>
      <c r="C437">
        <v>0.33226795728090602</v>
      </c>
    </row>
    <row r="438" spans="1:3" x14ac:dyDescent="0.2">
      <c r="A438">
        <v>5569</v>
      </c>
      <c r="B438">
        <v>0.65589675343767295</v>
      </c>
      <c r="C438">
        <v>0.34410324656232699</v>
      </c>
    </row>
    <row r="439" spans="1:3" x14ac:dyDescent="0.2">
      <c r="A439">
        <v>55975</v>
      </c>
      <c r="B439">
        <v>0.69628038372878598</v>
      </c>
      <c r="C439">
        <v>0.30371961627121402</v>
      </c>
    </row>
    <row r="440" spans="1:3" x14ac:dyDescent="0.2">
      <c r="A440">
        <v>55985</v>
      </c>
      <c r="B440">
        <v>0.67067031629700902</v>
      </c>
      <c r="C440">
        <v>0.32932968370299198</v>
      </c>
    </row>
    <row r="441" spans="1:3" x14ac:dyDescent="0.2">
      <c r="A441">
        <v>56068</v>
      </c>
      <c r="B441">
        <v>0.71635769162974805</v>
      </c>
      <c r="C441">
        <v>0.28364230837025201</v>
      </c>
    </row>
    <row r="442" spans="1:3" x14ac:dyDescent="0.2">
      <c r="A442">
        <v>56100</v>
      </c>
      <c r="B442">
        <v>0.64572031158032595</v>
      </c>
      <c r="C442">
        <v>0.354279688419674</v>
      </c>
    </row>
    <row r="443" spans="1:3" x14ac:dyDescent="0.2">
      <c r="A443">
        <v>56170</v>
      </c>
      <c r="B443">
        <v>0.65000381207768099</v>
      </c>
      <c r="C443">
        <v>0.34999618792231901</v>
      </c>
    </row>
    <row r="444" spans="1:3" x14ac:dyDescent="0.2">
      <c r="A444">
        <v>56375</v>
      </c>
      <c r="B444">
        <v>0.69860922969800698</v>
      </c>
      <c r="C444">
        <v>0.30139077030199302</v>
      </c>
    </row>
    <row r="445" spans="1:3" x14ac:dyDescent="0.2">
      <c r="A445">
        <v>56526</v>
      </c>
      <c r="B445">
        <v>0.63279882034683999</v>
      </c>
      <c r="C445">
        <v>0.36720117965316001</v>
      </c>
    </row>
    <row r="446" spans="1:3" x14ac:dyDescent="0.2">
      <c r="A446">
        <v>56728</v>
      </c>
      <c r="B446">
        <v>0.70271441390136702</v>
      </c>
      <c r="C446">
        <v>0.29728558609863298</v>
      </c>
    </row>
    <row r="447" spans="1:3" x14ac:dyDescent="0.2">
      <c r="A447">
        <v>56834</v>
      </c>
      <c r="B447">
        <v>0.62083169354205303</v>
      </c>
      <c r="C447">
        <v>0.37916830645794702</v>
      </c>
    </row>
    <row r="448" spans="1:3" x14ac:dyDescent="0.2">
      <c r="A448">
        <v>57044</v>
      </c>
      <c r="B448">
        <v>0.703917436232258</v>
      </c>
      <c r="C448">
        <v>0.296082563767742</v>
      </c>
    </row>
    <row r="449" spans="1:3" x14ac:dyDescent="0.2">
      <c r="A449">
        <v>57434</v>
      </c>
      <c r="B449">
        <v>0.66345689989450096</v>
      </c>
      <c r="C449">
        <v>0.33654310010549898</v>
      </c>
    </row>
    <row r="450" spans="1:3" x14ac:dyDescent="0.2">
      <c r="A450">
        <v>57505</v>
      </c>
      <c r="B450">
        <v>0.69179512138323496</v>
      </c>
      <c r="C450">
        <v>0.30820487861676499</v>
      </c>
    </row>
    <row r="451" spans="1:3" x14ac:dyDescent="0.2">
      <c r="A451">
        <v>57664</v>
      </c>
      <c r="B451">
        <v>0.74467015507914402</v>
      </c>
      <c r="C451">
        <v>0.25532984492085598</v>
      </c>
    </row>
    <row r="452" spans="1:3" x14ac:dyDescent="0.2">
      <c r="A452">
        <v>57665</v>
      </c>
      <c r="B452">
        <v>0.61484042456385402</v>
      </c>
      <c r="C452">
        <v>0.38515957543614598</v>
      </c>
    </row>
    <row r="453" spans="1:3" x14ac:dyDescent="0.2">
      <c r="A453">
        <v>57712</v>
      </c>
      <c r="B453">
        <v>0.63227870345367898</v>
      </c>
      <c r="C453">
        <v>0.36772129654632102</v>
      </c>
    </row>
    <row r="454" spans="1:3" x14ac:dyDescent="0.2">
      <c r="A454">
        <v>57974</v>
      </c>
      <c r="B454">
        <v>0.75219950234345101</v>
      </c>
      <c r="C454">
        <v>0.24780049765654899</v>
      </c>
    </row>
    <row r="455" spans="1:3" x14ac:dyDescent="0.2">
      <c r="A455">
        <v>58619</v>
      </c>
      <c r="B455">
        <v>0.68000664262911603</v>
      </c>
      <c r="C455">
        <v>0.31999335737088402</v>
      </c>
    </row>
    <row r="456" spans="1:3" x14ac:dyDescent="0.2">
      <c r="A456">
        <v>58647</v>
      </c>
      <c r="B456">
        <v>0.69713045546741703</v>
      </c>
      <c r="C456">
        <v>0.30286954453258302</v>
      </c>
    </row>
    <row r="457" spans="1:3" x14ac:dyDescent="0.2">
      <c r="A457">
        <v>58736</v>
      </c>
      <c r="B457">
        <v>0.68290612133931905</v>
      </c>
      <c r="C457">
        <v>0.31709387866068101</v>
      </c>
    </row>
    <row r="458" spans="1:3" x14ac:dyDescent="0.2">
      <c r="A458">
        <v>59023</v>
      </c>
      <c r="B458">
        <v>0.64922129765543601</v>
      </c>
      <c r="C458">
        <v>0.35077870234456399</v>
      </c>
    </row>
    <row r="459" spans="1:3" x14ac:dyDescent="0.2">
      <c r="A459">
        <v>59068</v>
      </c>
      <c r="B459">
        <v>0.65799379146092896</v>
      </c>
      <c r="C459">
        <v>0.34200620853907099</v>
      </c>
    </row>
    <row r="460" spans="1:3" x14ac:dyDescent="0.2">
      <c r="A460">
        <v>59100</v>
      </c>
      <c r="B460">
        <v>0.65884575325822803</v>
      </c>
      <c r="C460">
        <v>0.34115424674177203</v>
      </c>
    </row>
    <row r="461" spans="1:3" x14ac:dyDescent="0.2">
      <c r="A461">
        <v>59142</v>
      </c>
      <c r="B461">
        <v>0.63422137250539301</v>
      </c>
      <c r="C461">
        <v>0.36577862749460699</v>
      </c>
    </row>
    <row r="462" spans="1:3" x14ac:dyDescent="0.2">
      <c r="A462">
        <v>59153</v>
      </c>
      <c r="B462">
        <v>0.63567228117929697</v>
      </c>
      <c r="C462">
        <v>0.36432771882070297</v>
      </c>
    </row>
    <row r="463" spans="1:3" x14ac:dyDescent="0.2">
      <c r="A463">
        <v>59156</v>
      </c>
      <c r="B463">
        <v>0.74076163432139497</v>
      </c>
      <c r="C463">
        <v>0.25923836567860498</v>
      </c>
    </row>
    <row r="464" spans="1:3" x14ac:dyDescent="0.2">
      <c r="A464">
        <v>59242</v>
      </c>
      <c r="B464">
        <v>0.612249346608018</v>
      </c>
      <c r="C464">
        <v>0.387750653391982</v>
      </c>
    </row>
    <row r="465" spans="1:3" x14ac:dyDescent="0.2">
      <c r="A465">
        <v>59318</v>
      </c>
      <c r="B465">
        <v>0.69316844326656601</v>
      </c>
      <c r="C465">
        <v>0.30683155673343399</v>
      </c>
    </row>
    <row r="466" spans="1:3" x14ac:dyDescent="0.2">
      <c r="A466">
        <v>59575</v>
      </c>
      <c r="B466">
        <v>0.63598859099994998</v>
      </c>
      <c r="C466">
        <v>0.36401140900004902</v>
      </c>
    </row>
    <row r="467" spans="1:3" x14ac:dyDescent="0.2">
      <c r="A467">
        <v>59729</v>
      </c>
      <c r="B467">
        <v>0.72814229791686802</v>
      </c>
      <c r="C467">
        <v>0.27185770208313198</v>
      </c>
    </row>
    <row r="468" spans="1:3" x14ac:dyDescent="0.2">
      <c r="A468">
        <v>59742</v>
      </c>
      <c r="B468">
        <v>0.68388170869736198</v>
      </c>
      <c r="C468">
        <v>0.31611829130263802</v>
      </c>
    </row>
    <row r="469" spans="1:3" x14ac:dyDescent="0.2">
      <c r="A469">
        <v>5985</v>
      </c>
      <c r="B469">
        <v>0.67787059523839999</v>
      </c>
      <c r="C469">
        <v>0.32212940476160001</v>
      </c>
    </row>
    <row r="470" spans="1:3" x14ac:dyDescent="0.2">
      <c r="A470">
        <v>59897</v>
      </c>
      <c r="B470">
        <v>0.67470575067990801</v>
      </c>
      <c r="C470">
        <v>0.32529424932009199</v>
      </c>
    </row>
    <row r="471" spans="1:3" x14ac:dyDescent="0.2">
      <c r="A471">
        <v>59921</v>
      </c>
      <c r="B471">
        <v>0.66701219802880796</v>
      </c>
      <c r="C471">
        <v>0.33298780197119199</v>
      </c>
    </row>
    <row r="472" spans="1:3" x14ac:dyDescent="0.2">
      <c r="A472">
        <v>59932</v>
      </c>
      <c r="B472">
        <v>0.676400597141948</v>
      </c>
      <c r="C472">
        <v>0.323599402858051</v>
      </c>
    </row>
    <row r="473" spans="1:3" x14ac:dyDescent="0.2">
      <c r="A473">
        <v>5998</v>
      </c>
      <c r="B473">
        <v>0.72912145218526103</v>
      </c>
      <c r="C473">
        <v>0.27087854781473902</v>
      </c>
    </row>
    <row r="474" spans="1:3" x14ac:dyDescent="0.2">
      <c r="A474">
        <v>60024</v>
      </c>
      <c r="B474">
        <v>0.73742168187017898</v>
      </c>
      <c r="C474">
        <v>0.26257831812982102</v>
      </c>
    </row>
    <row r="475" spans="1:3" x14ac:dyDescent="0.2">
      <c r="A475">
        <v>60042</v>
      </c>
      <c r="B475">
        <v>0.68420921703021398</v>
      </c>
      <c r="C475">
        <v>0.31579078296978602</v>
      </c>
    </row>
    <row r="476" spans="1:3" x14ac:dyDescent="0.2">
      <c r="A476">
        <v>601</v>
      </c>
      <c r="B476">
        <v>0.66632404316584704</v>
      </c>
      <c r="C476">
        <v>0.33367595683415302</v>
      </c>
    </row>
    <row r="477" spans="1:3" x14ac:dyDescent="0.2">
      <c r="A477">
        <v>60198</v>
      </c>
      <c r="B477">
        <v>0.65581486662400001</v>
      </c>
      <c r="C477">
        <v>0.34418513337599999</v>
      </c>
    </row>
    <row r="478" spans="1:3" x14ac:dyDescent="0.2">
      <c r="A478">
        <v>60220</v>
      </c>
      <c r="B478">
        <v>0.68866884600610601</v>
      </c>
      <c r="C478">
        <v>0.31133115399389399</v>
      </c>
    </row>
    <row r="479" spans="1:3" x14ac:dyDescent="0.2">
      <c r="A479">
        <v>60244</v>
      </c>
      <c r="B479">
        <v>0.61973801863227196</v>
      </c>
      <c r="C479">
        <v>0.38026198136772799</v>
      </c>
    </row>
    <row r="480" spans="1:3" x14ac:dyDescent="0.2">
      <c r="A480">
        <v>60262</v>
      </c>
      <c r="B480">
        <v>0.66454768812514997</v>
      </c>
      <c r="C480">
        <v>0.33545231187484997</v>
      </c>
    </row>
    <row r="481" spans="1:3" x14ac:dyDescent="0.2">
      <c r="A481">
        <v>60274</v>
      </c>
      <c r="B481">
        <v>0.69094771537879396</v>
      </c>
      <c r="C481">
        <v>0.30905228462120499</v>
      </c>
    </row>
    <row r="482" spans="1:3" x14ac:dyDescent="0.2">
      <c r="A482">
        <v>60288</v>
      </c>
      <c r="B482">
        <v>0.63017233314927401</v>
      </c>
      <c r="C482">
        <v>0.36982766685072599</v>
      </c>
    </row>
    <row r="483" spans="1:3" x14ac:dyDescent="0.2">
      <c r="A483">
        <v>60374</v>
      </c>
      <c r="B483">
        <v>0.70664888159224004</v>
      </c>
      <c r="C483">
        <v>0.29335111840776001</v>
      </c>
    </row>
    <row r="484" spans="1:3" x14ac:dyDescent="0.2">
      <c r="A484">
        <v>60689</v>
      </c>
      <c r="B484">
        <v>0.69111301312879903</v>
      </c>
      <c r="C484">
        <v>0.30888698687120097</v>
      </c>
    </row>
    <row r="485" spans="1:3" x14ac:dyDescent="0.2">
      <c r="A485">
        <v>60691</v>
      </c>
      <c r="B485">
        <v>0.70273921653722704</v>
      </c>
      <c r="C485">
        <v>0.29726078346277302</v>
      </c>
    </row>
    <row r="486" spans="1:3" x14ac:dyDescent="0.2">
      <c r="A486">
        <v>60715</v>
      </c>
      <c r="B486">
        <v>0.69250018109420497</v>
      </c>
      <c r="C486">
        <v>0.30749981890579497</v>
      </c>
    </row>
    <row r="487" spans="1:3" x14ac:dyDescent="0.2">
      <c r="A487">
        <v>60909</v>
      </c>
      <c r="B487">
        <v>0.68230621898936195</v>
      </c>
      <c r="C487">
        <v>0.317693781010638</v>
      </c>
    </row>
    <row r="488" spans="1:3" x14ac:dyDescent="0.2">
      <c r="A488">
        <v>60941</v>
      </c>
      <c r="B488">
        <v>0.66534237332859802</v>
      </c>
      <c r="C488">
        <v>0.33465762667140198</v>
      </c>
    </row>
    <row r="489" spans="1:3" x14ac:dyDescent="0.2">
      <c r="A489">
        <v>60988</v>
      </c>
      <c r="B489">
        <v>0.67406939533146304</v>
      </c>
      <c r="C489">
        <v>0.32593060466853702</v>
      </c>
    </row>
    <row r="490" spans="1:3" x14ac:dyDescent="0.2">
      <c r="A490">
        <v>61019</v>
      </c>
      <c r="B490">
        <v>0.69838124342970298</v>
      </c>
      <c r="C490">
        <v>0.30161875657029702</v>
      </c>
    </row>
    <row r="491" spans="1:3" x14ac:dyDescent="0.2">
      <c r="A491">
        <v>61049</v>
      </c>
      <c r="B491">
        <v>0.67201202040067698</v>
      </c>
      <c r="C491">
        <v>0.32798797959932302</v>
      </c>
    </row>
    <row r="492" spans="1:3" x14ac:dyDescent="0.2">
      <c r="A492">
        <v>61155</v>
      </c>
      <c r="B492">
        <v>0.64881092469914303</v>
      </c>
      <c r="C492">
        <v>0.35118907530085702</v>
      </c>
    </row>
    <row r="493" spans="1:3" x14ac:dyDescent="0.2">
      <c r="A493">
        <v>61168</v>
      </c>
      <c r="B493">
        <v>0.65531477664494497</v>
      </c>
      <c r="C493">
        <v>0.34468522335505503</v>
      </c>
    </row>
    <row r="494" spans="1:3" x14ac:dyDescent="0.2">
      <c r="A494">
        <v>61285</v>
      </c>
      <c r="B494">
        <v>0.61140244317639503</v>
      </c>
      <c r="C494">
        <v>0.38859755682360497</v>
      </c>
    </row>
    <row r="495" spans="1:3" x14ac:dyDescent="0.2">
      <c r="A495">
        <v>61459</v>
      </c>
      <c r="B495">
        <v>0.68023633428803298</v>
      </c>
      <c r="C495">
        <v>0.31976366571196801</v>
      </c>
    </row>
    <row r="496" spans="1:3" x14ac:dyDescent="0.2">
      <c r="A496">
        <v>61491</v>
      </c>
      <c r="B496">
        <v>0.70455777434210498</v>
      </c>
      <c r="C496">
        <v>0.29544222565789502</v>
      </c>
    </row>
    <row r="497" spans="1:3" x14ac:dyDescent="0.2">
      <c r="A497">
        <v>61650</v>
      </c>
      <c r="B497">
        <v>0.67914419807931903</v>
      </c>
      <c r="C497">
        <v>0.32085580192068103</v>
      </c>
    </row>
    <row r="498" spans="1:3" x14ac:dyDescent="0.2">
      <c r="A498">
        <v>61973</v>
      </c>
      <c r="B498">
        <v>0.73064293572794003</v>
      </c>
      <c r="C498">
        <v>0.26935706427206002</v>
      </c>
    </row>
    <row r="499" spans="1:3" x14ac:dyDescent="0.2">
      <c r="A499">
        <v>62194</v>
      </c>
      <c r="B499">
        <v>0.71115764263326997</v>
      </c>
      <c r="C499">
        <v>0.28884235736672997</v>
      </c>
    </row>
    <row r="500" spans="1:3" x14ac:dyDescent="0.2">
      <c r="A500">
        <v>63070</v>
      </c>
      <c r="B500">
        <v>0.68494241820281399</v>
      </c>
      <c r="C500">
        <v>0.31505758179718601</v>
      </c>
    </row>
    <row r="501" spans="1:3" x14ac:dyDescent="0.2">
      <c r="A501">
        <v>63372</v>
      </c>
      <c r="B501">
        <v>0.644414949022585</v>
      </c>
      <c r="C501">
        <v>0.355585050977415</v>
      </c>
    </row>
    <row r="502" spans="1:3" x14ac:dyDescent="0.2">
      <c r="A502">
        <v>63410</v>
      </c>
      <c r="B502">
        <v>0.682516684131527</v>
      </c>
      <c r="C502">
        <v>0.317483315868474</v>
      </c>
    </row>
    <row r="503" spans="1:3" x14ac:dyDescent="0.2">
      <c r="A503">
        <v>63459</v>
      </c>
      <c r="B503">
        <v>0.66317493465724198</v>
      </c>
      <c r="C503">
        <v>0.33682506534275802</v>
      </c>
    </row>
    <row r="504" spans="1:3" x14ac:dyDescent="0.2">
      <c r="A504">
        <v>63469</v>
      </c>
      <c r="B504">
        <v>0.66657201358349305</v>
      </c>
      <c r="C504">
        <v>0.33342798641650701</v>
      </c>
    </row>
    <row r="505" spans="1:3" x14ac:dyDescent="0.2">
      <c r="A505">
        <v>63498</v>
      </c>
      <c r="B505">
        <v>0.69975427610027796</v>
      </c>
      <c r="C505">
        <v>0.30024572389972198</v>
      </c>
    </row>
    <row r="506" spans="1:3" x14ac:dyDescent="0.2">
      <c r="A506">
        <v>63568</v>
      </c>
      <c r="B506">
        <v>0.64656605067510797</v>
      </c>
      <c r="C506">
        <v>0.35343394932489203</v>
      </c>
    </row>
    <row r="507" spans="1:3" x14ac:dyDescent="0.2">
      <c r="A507">
        <v>63570</v>
      </c>
      <c r="B507">
        <v>0.71143321006691496</v>
      </c>
      <c r="C507">
        <v>0.28856678993308499</v>
      </c>
    </row>
    <row r="508" spans="1:3" x14ac:dyDescent="0.2">
      <c r="A508">
        <v>63726</v>
      </c>
      <c r="B508">
        <v>0.68983204854356495</v>
      </c>
      <c r="C508">
        <v>0.310167951456435</v>
      </c>
    </row>
    <row r="509" spans="1:3" x14ac:dyDescent="0.2">
      <c r="A509">
        <v>63856</v>
      </c>
      <c r="B509">
        <v>0.67168973038180901</v>
      </c>
      <c r="C509">
        <v>0.32831026961819099</v>
      </c>
    </row>
    <row r="510" spans="1:3" x14ac:dyDescent="0.2">
      <c r="A510">
        <v>63996</v>
      </c>
      <c r="B510">
        <v>0.63649651415138697</v>
      </c>
      <c r="C510">
        <v>0.36350348584861297</v>
      </c>
    </row>
    <row r="511" spans="1:3" x14ac:dyDescent="0.2">
      <c r="A511">
        <v>64057</v>
      </c>
      <c r="B511">
        <v>0.72043206955882</v>
      </c>
      <c r="C511">
        <v>0.279567930441181</v>
      </c>
    </row>
    <row r="512" spans="1:3" x14ac:dyDescent="0.2">
      <c r="A512">
        <v>64059</v>
      </c>
      <c r="B512">
        <v>0.68611394817379401</v>
      </c>
      <c r="C512">
        <v>0.31388605182620599</v>
      </c>
    </row>
    <row r="513" spans="1:3" x14ac:dyDescent="0.2">
      <c r="A513">
        <v>64114</v>
      </c>
      <c r="B513">
        <v>0.68875682451842202</v>
      </c>
      <c r="C513">
        <v>0.31124317548157798</v>
      </c>
    </row>
    <row r="514" spans="1:3" x14ac:dyDescent="0.2">
      <c r="A514">
        <v>64189</v>
      </c>
      <c r="B514">
        <v>0.69619827834858194</v>
      </c>
      <c r="C514">
        <v>0.303801721651418</v>
      </c>
    </row>
    <row r="515" spans="1:3" x14ac:dyDescent="0.2">
      <c r="A515">
        <v>64198</v>
      </c>
      <c r="B515">
        <v>0.66535457268295295</v>
      </c>
      <c r="C515">
        <v>0.334645427317047</v>
      </c>
    </row>
    <row r="516" spans="1:3" x14ac:dyDescent="0.2">
      <c r="A516">
        <v>64262</v>
      </c>
      <c r="B516">
        <v>0.70702132290335296</v>
      </c>
      <c r="C516">
        <v>0.29297867709664699</v>
      </c>
    </row>
    <row r="517" spans="1:3" x14ac:dyDescent="0.2">
      <c r="A517">
        <v>64270</v>
      </c>
      <c r="B517">
        <v>0.68818997535670101</v>
      </c>
      <c r="C517">
        <v>0.31181002464329899</v>
      </c>
    </row>
    <row r="518" spans="1:3" x14ac:dyDescent="0.2">
      <c r="A518">
        <v>64419</v>
      </c>
      <c r="B518">
        <v>0.69881402202624598</v>
      </c>
      <c r="C518">
        <v>0.30118597797375402</v>
      </c>
    </row>
    <row r="519" spans="1:3" x14ac:dyDescent="0.2">
      <c r="A519">
        <v>64422</v>
      </c>
      <c r="B519">
        <v>0.68673998751505305</v>
      </c>
      <c r="C519">
        <v>0.313260012484947</v>
      </c>
    </row>
    <row r="520" spans="1:3" x14ac:dyDescent="0.2">
      <c r="A520">
        <v>64435</v>
      </c>
      <c r="B520">
        <v>0.64322424529496602</v>
      </c>
      <c r="C520">
        <v>0.35677575470503398</v>
      </c>
    </row>
    <row r="521" spans="1:3" x14ac:dyDescent="0.2">
      <c r="A521">
        <v>6448</v>
      </c>
      <c r="B521">
        <v>0.64650114004122805</v>
      </c>
      <c r="C521">
        <v>0.353498859958772</v>
      </c>
    </row>
    <row r="522" spans="1:3" x14ac:dyDescent="0.2">
      <c r="A522">
        <v>64662</v>
      </c>
      <c r="B522">
        <v>0.71547605384394597</v>
      </c>
      <c r="C522">
        <v>0.28452394615605497</v>
      </c>
    </row>
    <row r="523" spans="1:3" x14ac:dyDescent="0.2">
      <c r="A523">
        <v>64859</v>
      </c>
      <c r="B523">
        <v>0.68129863814973302</v>
      </c>
      <c r="C523">
        <v>0.31870136185026698</v>
      </c>
    </row>
    <row r="524" spans="1:3" x14ac:dyDescent="0.2">
      <c r="A524">
        <v>64959</v>
      </c>
      <c r="B524">
        <v>0.67334868733794995</v>
      </c>
      <c r="C524">
        <v>0.32665131266205</v>
      </c>
    </row>
    <row r="525" spans="1:3" x14ac:dyDescent="0.2">
      <c r="A525">
        <v>65037</v>
      </c>
      <c r="B525">
        <v>0.67644905457006099</v>
      </c>
      <c r="C525">
        <v>0.32355094542993901</v>
      </c>
    </row>
    <row r="526" spans="1:3" x14ac:dyDescent="0.2">
      <c r="A526">
        <v>65088</v>
      </c>
      <c r="B526">
        <v>0.66592324275964598</v>
      </c>
      <c r="C526">
        <v>0.33407675724035402</v>
      </c>
    </row>
    <row r="527" spans="1:3" x14ac:dyDescent="0.2">
      <c r="A527">
        <v>65268</v>
      </c>
      <c r="B527">
        <v>0.64469659225412201</v>
      </c>
      <c r="C527">
        <v>0.35530340774587799</v>
      </c>
    </row>
    <row r="528" spans="1:3" x14ac:dyDescent="0.2">
      <c r="A528">
        <v>65309</v>
      </c>
      <c r="B528">
        <v>0.68093468848471195</v>
      </c>
      <c r="C528">
        <v>0.319065311515288</v>
      </c>
    </row>
    <row r="529" spans="1:3" x14ac:dyDescent="0.2">
      <c r="A529">
        <v>6533</v>
      </c>
      <c r="B529">
        <v>0.71493119747143197</v>
      </c>
      <c r="C529">
        <v>0.28506880252856798</v>
      </c>
    </row>
    <row r="530" spans="1:3" x14ac:dyDescent="0.2">
      <c r="A530">
        <v>65582</v>
      </c>
      <c r="B530">
        <v>0.73682715587206205</v>
      </c>
      <c r="C530">
        <v>0.26317284412793801</v>
      </c>
    </row>
    <row r="531" spans="1:3" x14ac:dyDescent="0.2">
      <c r="A531">
        <v>65660</v>
      </c>
      <c r="B531">
        <v>0.72121432995454304</v>
      </c>
      <c r="C531">
        <v>0.27878567004545601</v>
      </c>
    </row>
    <row r="532" spans="1:3" x14ac:dyDescent="0.2">
      <c r="A532">
        <v>65715</v>
      </c>
      <c r="B532">
        <v>0.72283407374501596</v>
      </c>
      <c r="C532">
        <v>0.27716592625498399</v>
      </c>
    </row>
    <row r="533" spans="1:3" x14ac:dyDescent="0.2">
      <c r="A533">
        <v>65728</v>
      </c>
      <c r="B533">
        <v>0.67230732243535796</v>
      </c>
      <c r="C533">
        <v>0.32769267756464199</v>
      </c>
    </row>
    <row r="534" spans="1:3" x14ac:dyDescent="0.2">
      <c r="A534">
        <v>65729</v>
      </c>
      <c r="B534">
        <v>0.71301285747661103</v>
      </c>
      <c r="C534">
        <v>0.28698714252338903</v>
      </c>
    </row>
    <row r="535" spans="1:3" x14ac:dyDescent="0.2">
      <c r="A535">
        <v>65810</v>
      </c>
      <c r="B535">
        <v>0.68642697561529298</v>
      </c>
      <c r="C535">
        <v>0.31357302438470702</v>
      </c>
    </row>
    <row r="536" spans="1:3" x14ac:dyDescent="0.2">
      <c r="A536">
        <v>65928</v>
      </c>
      <c r="B536">
        <v>0.73619002184265903</v>
      </c>
      <c r="C536">
        <v>0.26380997815734097</v>
      </c>
    </row>
    <row r="537" spans="1:3" x14ac:dyDescent="0.2">
      <c r="A537">
        <v>66146</v>
      </c>
      <c r="B537">
        <v>0.68354462924131099</v>
      </c>
      <c r="C537">
        <v>0.31645537075868901</v>
      </c>
    </row>
    <row r="538" spans="1:3" x14ac:dyDescent="0.2">
      <c r="A538">
        <v>66214</v>
      </c>
      <c r="B538">
        <v>0.64789388545076698</v>
      </c>
      <c r="C538">
        <v>0.35210611454923302</v>
      </c>
    </row>
    <row r="539" spans="1:3" x14ac:dyDescent="0.2">
      <c r="A539">
        <v>66745</v>
      </c>
      <c r="B539">
        <v>0.64910300825243505</v>
      </c>
      <c r="C539">
        <v>0.350896991747565</v>
      </c>
    </row>
    <row r="540" spans="1:3" x14ac:dyDescent="0.2">
      <c r="A540">
        <v>66889</v>
      </c>
      <c r="B540">
        <v>0.74619067285596496</v>
      </c>
      <c r="C540">
        <v>0.25380932714403498</v>
      </c>
    </row>
    <row r="541" spans="1:3" x14ac:dyDescent="0.2">
      <c r="A541">
        <v>67246</v>
      </c>
      <c r="B541">
        <v>0.67170897545233699</v>
      </c>
      <c r="C541">
        <v>0.32829102454766301</v>
      </c>
    </row>
    <row r="542" spans="1:3" x14ac:dyDescent="0.2">
      <c r="A542">
        <v>6731</v>
      </c>
      <c r="B542">
        <v>0.67173317436034297</v>
      </c>
      <c r="C542">
        <v>0.32826682563965698</v>
      </c>
    </row>
    <row r="543" spans="1:3" x14ac:dyDescent="0.2">
      <c r="A543">
        <v>67391</v>
      </c>
      <c r="B543">
        <v>0.67905955804937301</v>
      </c>
      <c r="C543">
        <v>0.32094044195062699</v>
      </c>
    </row>
    <row r="544" spans="1:3" x14ac:dyDescent="0.2">
      <c r="A544">
        <v>67450</v>
      </c>
      <c r="B544">
        <v>0.72067982544517195</v>
      </c>
      <c r="C544">
        <v>0.27932017455482799</v>
      </c>
    </row>
    <row r="545" spans="1:3" x14ac:dyDescent="0.2">
      <c r="A545">
        <v>67578</v>
      </c>
      <c r="B545">
        <v>0.66200710828467302</v>
      </c>
      <c r="C545">
        <v>0.33799289171532698</v>
      </c>
    </row>
    <row r="546" spans="1:3" x14ac:dyDescent="0.2">
      <c r="A546">
        <v>67829</v>
      </c>
      <c r="B546">
        <v>0.65287005703466505</v>
      </c>
      <c r="C546">
        <v>0.347129942965335</v>
      </c>
    </row>
    <row r="547" spans="1:3" x14ac:dyDescent="0.2">
      <c r="A547">
        <v>68134</v>
      </c>
      <c r="B547">
        <v>0.70931393569003498</v>
      </c>
      <c r="C547">
        <v>0.29068606430996602</v>
      </c>
    </row>
    <row r="548" spans="1:3" x14ac:dyDescent="0.2">
      <c r="A548">
        <v>6832</v>
      </c>
      <c r="B548">
        <v>0.71583563912875703</v>
      </c>
      <c r="C548">
        <v>0.28416436087124303</v>
      </c>
    </row>
    <row r="549" spans="1:3" x14ac:dyDescent="0.2">
      <c r="A549">
        <v>68346</v>
      </c>
      <c r="B549">
        <v>0.70016513335237696</v>
      </c>
      <c r="C549">
        <v>0.29983486664762299</v>
      </c>
    </row>
    <row r="550" spans="1:3" x14ac:dyDescent="0.2">
      <c r="A550">
        <v>68414</v>
      </c>
      <c r="B550">
        <v>0.67994032556110595</v>
      </c>
      <c r="C550">
        <v>0.32005967443889399</v>
      </c>
    </row>
    <row r="551" spans="1:3" x14ac:dyDescent="0.2">
      <c r="A551">
        <v>68432</v>
      </c>
      <c r="B551">
        <v>0.63057670520930997</v>
      </c>
      <c r="C551">
        <v>0.36942329479069003</v>
      </c>
    </row>
    <row r="552" spans="1:3" x14ac:dyDescent="0.2">
      <c r="A552">
        <v>68600</v>
      </c>
      <c r="B552">
        <v>0.66975710864035698</v>
      </c>
      <c r="C552">
        <v>0.33024289135964302</v>
      </c>
    </row>
    <row r="553" spans="1:3" x14ac:dyDescent="0.2">
      <c r="A553">
        <v>68614</v>
      </c>
      <c r="B553">
        <v>0.671303424722973</v>
      </c>
      <c r="C553">
        <v>0.328696575277027</v>
      </c>
    </row>
    <row r="554" spans="1:3" x14ac:dyDescent="0.2">
      <c r="A554">
        <v>68928</v>
      </c>
      <c r="B554">
        <v>0.67529700819482397</v>
      </c>
      <c r="C554">
        <v>0.32470299180517598</v>
      </c>
    </row>
    <row r="555" spans="1:3" x14ac:dyDescent="0.2">
      <c r="A555">
        <v>68975</v>
      </c>
      <c r="B555">
        <v>0.66819376429305399</v>
      </c>
      <c r="C555">
        <v>0.33180623570694601</v>
      </c>
    </row>
    <row r="556" spans="1:3" x14ac:dyDescent="0.2">
      <c r="A556">
        <v>69083</v>
      </c>
      <c r="B556">
        <v>0.66913730249664705</v>
      </c>
      <c r="C556">
        <v>0.33086269750335201</v>
      </c>
    </row>
    <row r="557" spans="1:3" x14ac:dyDescent="0.2">
      <c r="A557">
        <v>6929</v>
      </c>
      <c r="B557">
        <v>0.69261820968405197</v>
      </c>
      <c r="C557">
        <v>0.30738179031594798</v>
      </c>
    </row>
    <row r="558" spans="1:3" x14ac:dyDescent="0.2">
      <c r="A558">
        <v>69337</v>
      </c>
      <c r="B558">
        <v>0.65132558086774195</v>
      </c>
      <c r="C558">
        <v>0.348674419132258</v>
      </c>
    </row>
    <row r="559" spans="1:3" x14ac:dyDescent="0.2">
      <c r="A559">
        <v>69463</v>
      </c>
      <c r="B559">
        <v>0.70190706637170297</v>
      </c>
      <c r="C559">
        <v>0.29809293362829797</v>
      </c>
    </row>
    <row r="560" spans="1:3" x14ac:dyDescent="0.2">
      <c r="A560">
        <v>69523</v>
      </c>
      <c r="B560">
        <v>0.69923418697696704</v>
      </c>
      <c r="C560">
        <v>0.30076581302303301</v>
      </c>
    </row>
    <row r="561" spans="1:3" x14ac:dyDescent="0.2">
      <c r="A561">
        <v>69677</v>
      </c>
      <c r="B561">
        <v>0.71741661201789397</v>
      </c>
      <c r="C561">
        <v>0.28258338798210703</v>
      </c>
    </row>
    <row r="562" spans="1:3" x14ac:dyDescent="0.2">
      <c r="A562">
        <v>69732</v>
      </c>
      <c r="B562">
        <v>0.71113138028368905</v>
      </c>
      <c r="C562">
        <v>0.288868619716311</v>
      </c>
    </row>
    <row r="563" spans="1:3" x14ac:dyDescent="0.2">
      <c r="A563">
        <v>6982</v>
      </c>
      <c r="B563">
        <v>0.66281398758923105</v>
      </c>
      <c r="C563">
        <v>0.33718601241076901</v>
      </c>
    </row>
    <row r="564" spans="1:3" x14ac:dyDescent="0.2">
      <c r="A564">
        <v>69900</v>
      </c>
      <c r="B564">
        <v>0.65874269237292005</v>
      </c>
      <c r="C564">
        <v>0.34125730762708001</v>
      </c>
    </row>
    <row r="565" spans="1:3" x14ac:dyDescent="0.2">
      <c r="A565">
        <v>69903</v>
      </c>
      <c r="B565">
        <v>0.63727737915442295</v>
      </c>
      <c r="C565">
        <v>0.36272262084557699</v>
      </c>
    </row>
    <row r="566" spans="1:3" x14ac:dyDescent="0.2">
      <c r="A566">
        <v>70038</v>
      </c>
      <c r="B566">
        <v>0.68040770664146999</v>
      </c>
      <c r="C566">
        <v>0.31959229335853001</v>
      </c>
    </row>
    <row r="567" spans="1:3" x14ac:dyDescent="0.2">
      <c r="A567">
        <v>7007</v>
      </c>
      <c r="B567">
        <v>0.71583640574391905</v>
      </c>
      <c r="C567">
        <v>0.28416359425608101</v>
      </c>
    </row>
    <row r="568" spans="1:3" x14ac:dyDescent="0.2">
      <c r="A568">
        <v>70182</v>
      </c>
      <c r="B568">
        <v>0.65860032899015797</v>
      </c>
      <c r="C568">
        <v>0.34139967100984198</v>
      </c>
    </row>
    <row r="569" spans="1:3" x14ac:dyDescent="0.2">
      <c r="A569">
        <v>7058</v>
      </c>
      <c r="B569">
        <v>0.69102504616822602</v>
      </c>
      <c r="C569">
        <v>0.30897495383177398</v>
      </c>
    </row>
    <row r="570" spans="1:3" x14ac:dyDescent="0.2">
      <c r="A570">
        <v>7086</v>
      </c>
      <c r="B570">
        <v>0.65533385952380596</v>
      </c>
      <c r="C570">
        <v>0.34466614047619398</v>
      </c>
    </row>
    <row r="571" spans="1:3" x14ac:dyDescent="0.2">
      <c r="A571">
        <v>70999</v>
      </c>
      <c r="B571">
        <v>0.65337420347402997</v>
      </c>
      <c r="C571">
        <v>0.34662579652596998</v>
      </c>
    </row>
    <row r="572" spans="1:3" x14ac:dyDescent="0.2">
      <c r="A572">
        <v>71040</v>
      </c>
      <c r="B572">
        <v>0.66652525764655401</v>
      </c>
      <c r="C572">
        <v>0.33347474235344499</v>
      </c>
    </row>
    <row r="573" spans="1:3" x14ac:dyDescent="0.2">
      <c r="A573">
        <v>71055</v>
      </c>
      <c r="B573">
        <v>0.64738205708150398</v>
      </c>
      <c r="C573">
        <v>0.35261794291849602</v>
      </c>
    </row>
    <row r="574" spans="1:3" x14ac:dyDescent="0.2">
      <c r="A574">
        <v>71095</v>
      </c>
      <c r="B574">
        <v>0.67424419020319304</v>
      </c>
      <c r="C574">
        <v>0.32575580979680702</v>
      </c>
    </row>
    <row r="575" spans="1:3" x14ac:dyDescent="0.2">
      <c r="A575">
        <v>71101</v>
      </c>
      <c r="B575">
        <v>0.70270488464495795</v>
      </c>
      <c r="C575">
        <v>0.29729511535504199</v>
      </c>
    </row>
    <row r="576" spans="1:3" x14ac:dyDescent="0.2">
      <c r="A576">
        <v>71105</v>
      </c>
      <c r="B576">
        <v>0.65705895878795895</v>
      </c>
      <c r="C576">
        <v>0.342941041212041</v>
      </c>
    </row>
    <row r="577" spans="1:3" x14ac:dyDescent="0.2">
      <c r="A577">
        <v>71109</v>
      </c>
      <c r="B577">
        <v>0.66934367372294801</v>
      </c>
      <c r="C577">
        <v>0.33065632627705199</v>
      </c>
    </row>
    <row r="578" spans="1:3" x14ac:dyDescent="0.2">
      <c r="A578">
        <v>71173</v>
      </c>
      <c r="B578">
        <v>0.64247645356009897</v>
      </c>
      <c r="C578">
        <v>0.35752354643990097</v>
      </c>
    </row>
    <row r="579" spans="1:3" x14ac:dyDescent="0.2">
      <c r="A579">
        <v>7122</v>
      </c>
      <c r="B579">
        <v>0.61528165672081503</v>
      </c>
      <c r="C579">
        <v>0.38471834327918503</v>
      </c>
    </row>
    <row r="580" spans="1:3" x14ac:dyDescent="0.2">
      <c r="A580">
        <v>71300</v>
      </c>
      <c r="B580">
        <v>0.70107475545664399</v>
      </c>
      <c r="C580">
        <v>0.29892524454335601</v>
      </c>
    </row>
    <row r="581" spans="1:3" x14ac:dyDescent="0.2">
      <c r="A581">
        <v>71503</v>
      </c>
      <c r="B581">
        <v>0.64832502695424699</v>
      </c>
      <c r="C581">
        <v>0.35167497304575301</v>
      </c>
    </row>
    <row r="582" spans="1:3" x14ac:dyDescent="0.2">
      <c r="A582">
        <v>71527</v>
      </c>
      <c r="B582">
        <v>0.65585230542547002</v>
      </c>
      <c r="C582">
        <v>0.34414769457452998</v>
      </c>
    </row>
    <row r="583" spans="1:3" x14ac:dyDescent="0.2">
      <c r="A583">
        <v>7164</v>
      </c>
      <c r="B583">
        <v>0.64508439413663698</v>
      </c>
      <c r="C583">
        <v>0.35491560586336302</v>
      </c>
    </row>
    <row r="584" spans="1:3" x14ac:dyDescent="0.2">
      <c r="A584">
        <v>71663</v>
      </c>
      <c r="B584">
        <v>0.64350736782460105</v>
      </c>
      <c r="C584">
        <v>0.356492632175399</v>
      </c>
    </row>
    <row r="585" spans="1:3" x14ac:dyDescent="0.2">
      <c r="A585">
        <v>71670</v>
      </c>
      <c r="B585">
        <v>0.65593990215784004</v>
      </c>
      <c r="C585">
        <v>0.34406009784216002</v>
      </c>
    </row>
    <row r="586" spans="1:3" x14ac:dyDescent="0.2">
      <c r="A586">
        <v>71679</v>
      </c>
      <c r="B586">
        <v>0.71315359401301004</v>
      </c>
      <c r="C586">
        <v>0.28684640598699002</v>
      </c>
    </row>
    <row r="587" spans="1:3" x14ac:dyDescent="0.2">
      <c r="A587">
        <v>71736</v>
      </c>
      <c r="B587">
        <v>0.67609447704377201</v>
      </c>
      <c r="C587">
        <v>0.32390552295622799</v>
      </c>
    </row>
    <row r="588" spans="1:3" x14ac:dyDescent="0.2">
      <c r="A588">
        <v>71859</v>
      </c>
      <c r="B588">
        <v>0.64433097528629601</v>
      </c>
      <c r="C588">
        <v>0.35566902471370399</v>
      </c>
    </row>
    <row r="589" spans="1:3" x14ac:dyDescent="0.2">
      <c r="A589">
        <v>71893</v>
      </c>
      <c r="B589">
        <v>0.657088354893965</v>
      </c>
      <c r="C589">
        <v>0.342911645106035</v>
      </c>
    </row>
    <row r="590" spans="1:3" x14ac:dyDescent="0.2">
      <c r="A590">
        <v>71975</v>
      </c>
      <c r="B590">
        <v>0.71125524211688096</v>
      </c>
      <c r="C590">
        <v>0.28874475788311899</v>
      </c>
    </row>
    <row r="591" spans="1:3" x14ac:dyDescent="0.2">
      <c r="A591">
        <v>72048</v>
      </c>
      <c r="B591">
        <v>0.69569403008728603</v>
      </c>
      <c r="C591">
        <v>0.30430596991271402</v>
      </c>
    </row>
    <row r="592" spans="1:3" x14ac:dyDescent="0.2">
      <c r="A592">
        <v>7236</v>
      </c>
      <c r="B592">
        <v>0.72801916455159499</v>
      </c>
      <c r="C592">
        <v>0.27198083544840501</v>
      </c>
    </row>
    <row r="593" spans="1:3" x14ac:dyDescent="0.2">
      <c r="A593">
        <v>72414</v>
      </c>
      <c r="B593">
        <v>0.66051017538351897</v>
      </c>
      <c r="C593">
        <v>0.33948982461648097</v>
      </c>
    </row>
    <row r="594" spans="1:3" x14ac:dyDescent="0.2">
      <c r="A594">
        <v>72538</v>
      </c>
      <c r="B594">
        <v>0.68273803745969497</v>
      </c>
      <c r="C594">
        <v>0.31726196254030498</v>
      </c>
    </row>
    <row r="595" spans="1:3" x14ac:dyDescent="0.2">
      <c r="A595">
        <v>72680</v>
      </c>
      <c r="B595">
        <v>0.705005231467972</v>
      </c>
      <c r="C595">
        <v>0.294994768532028</v>
      </c>
    </row>
    <row r="596" spans="1:3" x14ac:dyDescent="0.2">
      <c r="A596">
        <v>72947</v>
      </c>
      <c r="B596">
        <v>0.71282168585749905</v>
      </c>
      <c r="C596">
        <v>0.2871783141425</v>
      </c>
    </row>
    <row r="597" spans="1:3" x14ac:dyDescent="0.2">
      <c r="A597">
        <v>73195</v>
      </c>
      <c r="B597">
        <v>0.69280001505696798</v>
      </c>
      <c r="C597">
        <v>0.30719998494303202</v>
      </c>
    </row>
    <row r="598" spans="1:3" x14ac:dyDescent="0.2">
      <c r="A598">
        <v>73198</v>
      </c>
      <c r="B598">
        <v>0.73580137325189998</v>
      </c>
      <c r="C598">
        <v>0.26419862674810002</v>
      </c>
    </row>
    <row r="599" spans="1:3" x14ac:dyDescent="0.2">
      <c r="A599">
        <v>73343</v>
      </c>
      <c r="B599">
        <v>0.67824876635544196</v>
      </c>
      <c r="C599">
        <v>0.32175123364455799</v>
      </c>
    </row>
    <row r="600" spans="1:3" x14ac:dyDescent="0.2">
      <c r="A600">
        <v>73535</v>
      </c>
      <c r="B600">
        <v>0.73216927031495305</v>
      </c>
      <c r="C600">
        <v>0.26783072968504701</v>
      </c>
    </row>
    <row r="601" spans="1:3" x14ac:dyDescent="0.2">
      <c r="A601">
        <v>73816</v>
      </c>
      <c r="B601">
        <v>0.66454010602954705</v>
      </c>
      <c r="C601">
        <v>0.335459893970453</v>
      </c>
    </row>
    <row r="602" spans="1:3" x14ac:dyDescent="0.2">
      <c r="A602">
        <v>73869</v>
      </c>
      <c r="B602">
        <v>0.63458861931564303</v>
      </c>
      <c r="C602">
        <v>0.36541138068435702</v>
      </c>
    </row>
    <row r="603" spans="1:3" x14ac:dyDescent="0.2">
      <c r="A603">
        <v>73941</v>
      </c>
      <c r="B603">
        <v>0.60761019037805797</v>
      </c>
      <c r="C603">
        <v>0.39238980962194198</v>
      </c>
    </row>
    <row r="604" spans="1:3" x14ac:dyDescent="0.2">
      <c r="A604">
        <v>7401</v>
      </c>
      <c r="B604">
        <v>0.70222473184783096</v>
      </c>
      <c r="C604">
        <v>0.29777526815216898</v>
      </c>
    </row>
    <row r="605" spans="1:3" x14ac:dyDescent="0.2">
      <c r="A605">
        <v>74081</v>
      </c>
      <c r="B605">
        <v>0.672565546493606</v>
      </c>
      <c r="C605">
        <v>0.327434453506394</v>
      </c>
    </row>
    <row r="606" spans="1:3" x14ac:dyDescent="0.2">
      <c r="A606">
        <v>74105</v>
      </c>
      <c r="B606">
        <v>0.61778285697758295</v>
      </c>
      <c r="C606">
        <v>0.38221714302241699</v>
      </c>
    </row>
    <row r="607" spans="1:3" x14ac:dyDescent="0.2">
      <c r="A607">
        <v>74167</v>
      </c>
      <c r="B607">
        <v>0.65002526392527304</v>
      </c>
      <c r="C607">
        <v>0.34997473607472701</v>
      </c>
    </row>
    <row r="608" spans="1:3" x14ac:dyDescent="0.2">
      <c r="A608">
        <v>74173</v>
      </c>
      <c r="B608">
        <v>0.74286419611148102</v>
      </c>
      <c r="C608">
        <v>0.25713580388851898</v>
      </c>
    </row>
    <row r="609" spans="1:3" x14ac:dyDescent="0.2">
      <c r="A609">
        <v>74179</v>
      </c>
      <c r="B609">
        <v>0.71815894519336199</v>
      </c>
      <c r="C609">
        <v>0.28184105480663801</v>
      </c>
    </row>
    <row r="610" spans="1:3" x14ac:dyDescent="0.2">
      <c r="A610">
        <v>74252</v>
      </c>
      <c r="B610">
        <v>0.60732331955307195</v>
      </c>
      <c r="C610">
        <v>0.39267668044692799</v>
      </c>
    </row>
    <row r="611" spans="1:3" x14ac:dyDescent="0.2">
      <c r="A611">
        <v>74301</v>
      </c>
      <c r="B611">
        <v>0.60837616688511897</v>
      </c>
      <c r="C611">
        <v>0.39162383311488103</v>
      </c>
    </row>
    <row r="612" spans="1:3" x14ac:dyDescent="0.2">
      <c r="A612">
        <v>74402</v>
      </c>
      <c r="B612">
        <v>0.66893670332535105</v>
      </c>
      <c r="C612">
        <v>0.33106329667464901</v>
      </c>
    </row>
    <row r="613" spans="1:3" x14ac:dyDescent="0.2">
      <c r="A613">
        <v>74431</v>
      </c>
      <c r="B613">
        <v>0.74442329771887605</v>
      </c>
      <c r="C613">
        <v>0.255576702281124</v>
      </c>
    </row>
    <row r="614" spans="1:3" x14ac:dyDescent="0.2">
      <c r="A614">
        <v>74432</v>
      </c>
      <c r="B614">
        <v>0.65802832630501396</v>
      </c>
      <c r="C614">
        <v>0.34197167369498599</v>
      </c>
    </row>
    <row r="615" spans="1:3" x14ac:dyDescent="0.2">
      <c r="A615">
        <v>74457</v>
      </c>
      <c r="B615">
        <v>0.71968085755633604</v>
      </c>
      <c r="C615">
        <v>0.28031914244366402</v>
      </c>
    </row>
    <row r="616" spans="1:3" x14ac:dyDescent="0.2">
      <c r="A616">
        <v>74479</v>
      </c>
      <c r="B616">
        <v>0.676361117208364</v>
      </c>
      <c r="C616">
        <v>0.323638882791636</v>
      </c>
    </row>
    <row r="617" spans="1:3" x14ac:dyDescent="0.2">
      <c r="A617">
        <v>74720</v>
      </c>
      <c r="B617">
        <v>0.66396059718552403</v>
      </c>
      <c r="C617">
        <v>0.33603940281447597</v>
      </c>
    </row>
    <row r="618" spans="1:3" x14ac:dyDescent="0.2">
      <c r="A618">
        <v>74780</v>
      </c>
      <c r="B618">
        <v>0.68769209373275197</v>
      </c>
      <c r="C618">
        <v>0.31230790626724803</v>
      </c>
    </row>
    <row r="619" spans="1:3" x14ac:dyDescent="0.2">
      <c r="A619">
        <v>74794</v>
      </c>
      <c r="B619">
        <v>0.70295576877447097</v>
      </c>
      <c r="C619">
        <v>0.29704423122552898</v>
      </c>
    </row>
    <row r="620" spans="1:3" x14ac:dyDescent="0.2">
      <c r="A620">
        <v>74798</v>
      </c>
      <c r="B620">
        <v>0.62771501962355003</v>
      </c>
      <c r="C620">
        <v>0.37228498037645003</v>
      </c>
    </row>
    <row r="621" spans="1:3" x14ac:dyDescent="0.2">
      <c r="A621">
        <v>74996</v>
      </c>
      <c r="B621">
        <v>0.66203405060053</v>
      </c>
      <c r="C621">
        <v>0.33796594939947</v>
      </c>
    </row>
    <row r="622" spans="1:3" x14ac:dyDescent="0.2">
      <c r="A622">
        <v>75072</v>
      </c>
      <c r="B622">
        <v>0.65828012390030999</v>
      </c>
      <c r="C622">
        <v>0.34171987609969001</v>
      </c>
    </row>
    <row r="623" spans="1:3" x14ac:dyDescent="0.2">
      <c r="A623">
        <v>75159</v>
      </c>
      <c r="B623">
        <v>0.68989591919487903</v>
      </c>
      <c r="C623">
        <v>0.31010408080512097</v>
      </c>
    </row>
    <row r="624" spans="1:3" x14ac:dyDescent="0.2">
      <c r="A624">
        <v>75217</v>
      </c>
      <c r="B624">
        <v>0.66469394737350895</v>
      </c>
      <c r="C624">
        <v>0.33530605262649099</v>
      </c>
    </row>
    <row r="625" spans="1:3" x14ac:dyDescent="0.2">
      <c r="A625">
        <v>75241</v>
      </c>
      <c r="B625">
        <v>0.68706635767589697</v>
      </c>
      <c r="C625">
        <v>0.31293364232410298</v>
      </c>
    </row>
    <row r="626" spans="1:3" x14ac:dyDescent="0.2">
      <c r="A626">
        <v>75514</v>
      </c>
      <c r="B626">
        <v>0.74142724020842199</v>
      </c>
      <c r="C626">
        <v>0.25857275979157801</v>
      </c>
    </row>
    <row r="627" spans="1:3" x14ac:dyDescent="0.2">
      <c r="A627">
        <v>7566</v>
      </c>
      <c r="B627">
        <v>0.64010000997108996</v>
      </c>
      <c r="C627">
        <v>0.35989999002890999</v>
      </c>
    </row>
    <row r="628" spans="1:3" x14ac:dyDescent="0.2">
      <c r="A628">
        <v>75938</v>
      </c>
      <c r="B628">
        <v>0.64207450667737698</v>
      </c>
      <c r="C628">
        <v>0.35792549332262302</v>
      </c>
    </row>
    <row r="629" spans="1:3" x14ac:dyDescent="0.2">
      <c r="A629">
        <v>75939</v>
      </c>
      <c r="B629">
        <v>0.64916682931904501</v>
      </c>
      <c r="C629">
        <v>0.35083317068095499</v>
      </c>
    </row>
    <row r="630" spans="1:3" x14ac:dyDescent="0.2">
      <c r="A630">
        <v>75943</v>
      </c>
      <c r="B630">
        <v>0.595003088902744</v>
      </c>
      <c r="C630">
        <v>0.404996911097256</v>
      </c>
    </row>
    <row r="631" spans="1:3" x14ac:dyDescent="0.2">
      <c r="A631">
        <v>76049</v>
      </c>
      <c r="B631">
        <v>0.65582857322180899</v>
      </c>
      <c r="C631">
        <v>0.34417142677819101</v>
      </c>
    </row>
    <row r="632" spans="1:3" x14ac:dyDescent="0.2">
      <c r="A632">
        <v>76249</v>
      </c>
      <c r="B632">
        <v>0.738881188884141</v>
      </c>
      <c r="C632">
        <v>0.261118811115859</v>
      </c>
    </row>
    <row r="633" spans="1:3" x14ac:dyDescent="0.2">
      <c r="A633">
        <v>7625</v>
      </c>
      <c r="B633">
        <v>0.64581257380027901</v>
      </c>
      <c r="C633">
        <v>0.35418742619972099</v>
      </c>
    </row>
    <row r="634" spans="1:3" x14ac:dyDescent="0.2">
      <c r="A634">
        <v>76257</v>
      </c>
      <c r="B634">
        <v>0.63232958308242604</v>
      </c>
      <c r="C634">
        <v>0.36767041691757402</v>
      </c>
    </row>
    <row r="635" spans="1:3" x14ac:dyDescent="0.2">
      <c r="A635">
        <v>76289</v>
      </c>
      <c r="B635">
        <v>0.72499939138955205</v>
      </c>
      <c r="C635">
        <v>0.27500060861044801</v>
      </c>
    </row>
    <row r="636" spans="1:3" x14ac:dyDescent="0.2">
      <c r="A636">
        <v>76706</v>
      </c>
      <c r="B636">
        <v>0.71375814791056102</v>
      </c>
      <c r="C636">
        <v>0.28624185208943898</v>
      </c>
    </row>
    <row r="637" spans="1:3" x14ac:dyDescent="0.2">
      <c r="A637">
        <v>76794</v>
      </c>
      <c r="B637">
        <v>0.67638757419658102</v>
      </c>
      <c r="C637">
        <v>0.32361242580341898</v>
      </c>
    </row>
    <row r="638" spans="1:3" x14ac:dyDescent="0.2">
      <c r="A638">
        <v>7704</v>
      </c>
      <c r="B638">
        <v>0.68799997415140002</v>
      </c>
      <c r="C638">
        <v>0.31200002584859998</v>
      </c>
    </row>
    <row r="639" spans="1:3" x14ac:dyDescent="0.2">
      <c r="A639">
        <v>7705</v>
      </c>
      <c r="B639">
        <v>0.68619111397450605</v>
      </c>
      <c r="C639">
        <v>0.313808886025494</v>
      </c>
    </row>
    <row r="640" spans="1:3" x14ac:dyDescent="0.2">
      <c r="A640">
        <v>77098</v>
      </c>
      <c r="B640">
        <v>0.66365526763066296</v>
      </c>
      <c r="C640">
        <v>0.33634473236933699</v>
      </c>
    </row>
    <row r="641" spans="1:3" x14ac:dyDescent="0.2">
      <c r="A641">
        <v>77201</v>
      </c>
      <c r="B641">
        <v>0.67575953113002996</v>
      </c>
      <c r="C641">
        <v>0.32424046886996999</v>
      </c>
    </row>
    <row r="642" spans="1:3" x14ac:dyDescent="0.2">
      <c r="A642">
        <v>77204</v>
      </c>
      <c r="B642">
        <v>0.66973435870286602</v>
      </c>
      <c r="C642">
        <v>0.33026564129713398</v>
      </c>
    </row>
    <row r="643" spans="1:3" x14ac:dyDescent="0.2">
      <c r="A643">
        <v>77214</v>
      </c>
      <c r="B643">
        <v>0.68718341636109104</v>
      </c>
      <c r="C643">
        <v>0.31281658363890802</v>
      </c>
    </row>
    <row r="644" spans="1:3" x14ac:dyDescent="0.2">
      <c r="A644">
        <v>77287</v>
      </c>
      <c r="B644">
        <v>0.653344290633875</v>
      </c>
      <c r="C644">
        <v>0.346655709366125</v>
      </c>
    </row>
    <row r="645" spans="1:3" x14ac:dyDescent="0.2">
      <c r="A645">
        <v>77313</v>
      </c>
      <c r="B645">
        <v>0.69838998258884</v>
      </c>
      <c r="C645">
        <v>0.30161001741116</v>
      </c>
    </row>
    <row r="646" spans="1:3" x14ac:dyDescent="0.2">
      <c r="A646">
        <v>77426</v>
      </c>
      <c r="B646">
        <v>0.65157944078862196</v>
      </c>
      <c r="C646">
        <v>0.34842055921137799</v>
      </c>
    </row>
    <row r="647" spans="1:3" x14ac:dyDescent="0.2">
      <c r="A647">
        <v>77602</v>
      </c>
      <c r="B647">
        <v>0.69518336103354295</v>
      </c>
      <c r="C647">
        <v>0.304816638966457</v>
      </c>
    </row>
    <row r="648" spans="1:3" x14ac:dyDescent="0.2">
      <c r="A648">
        <v>77679</v>
      </c>
      <c r="B648">
        <v>0.67494547261368898</v>
      </c>
      <c r="C648">
        <v>0.32505452738631102</v>
      </c>
    </row>
    <row r="649" spans="1:3" x14ac:dyDescent="0.2">
      <c r="A649">
        <v>77734</v>
      </c>
      <c r="B649">
        <v>0.63491115450381197</v>
      </c>
      <c r="C649">
        <v>0.36508884549618797</v>
      </c>
    </row>
    <row r="650" spans="1:3" x14ac:dyDescent="0.2">
      <c r="A650">
        <v>77949</v>
      </c>
      <c r="B650">
        <v>0.67797502165122003</v>
      </c>
      <c r="C650">
        <v>0.32202497834878002</v>
      </c>
    </row>
    <row r="651" spans="1:3" x14ac:dyDescent="0.2">
      <c r="A651">
        <v>78172</v>
      </c>
      <c r="B651">
        <v>0.639343321524252</v>
      </c>
      <c r="C651">
        <v>0.360656678475748</v>
      </c>
    </row>
    <row r="652" spans="1:3" x14ac:dyDescent="0.2">
      <c r="A652">
        <v>78217</v>
      </c>
      <c r="B652">
        <v>0.65776496558196895</v>
      </c>
      <c r="C652">
        <v>0.34223503441803199</v>
      </c>
    </row>
    <row r="653" spans="1:3" x14ac:dyDescent="0.2">
      <c r="A653">
        <v>78262</v>
      </c>
      <c r="B653">
        <v>0.65484344919016102</v>
      </c>
      <c r="C653">
        <v>0.34515655080983798</v>
      </c>
    </row>
    <row r="654" spans="1:3" x14ac:dyDescent="0.2">
      <c r="A654">
        <v>78441</v>
      </c>
      <c r="B654">
        <v>0.68917068656237701</v>
      </c>
      <c r="C654">
        <v>0.31082931343762299</v>
      </c>
    </row>
    <row r="655" spans="1:3" x14ac:dyDescent="0.2">
      <c r="A655">
        <v>78563</v>
      </c>
      <c r="B655">
        <v>0.70939010602604902</v>
      </c>
      <c r="C655">
        <v>0.29060989397395098</v>
      </c>
    </row>
    <row r="656" spans="1:3" x14ac:dyDescent="0.2">
      <c r="A656">
        <v>78595</v>
      </c>
      <c r="B656">
        <v>0.71118662703516899</v>
      </c>
      <c r="C656">
        <v>0.28881337296483101</v>
      </c>
    </row>
    <row r="657" spans="1:3" x14ac:dyDescent="0.2">
      <c r="A657">
        <v>78930</v>
      </c>
      <c r="B657">
        <v>0.67646744915196699</v>
      </c>
      <c r="C657">
        <v>0.32353255084803301</v>
      </c>
    </row>
    <row r="658" spans="1:3" x14ac:dyDescent="0.2">
      <c r="A658">
        <v>79272</v>
      </c>
      <c r="B658">
        <v>0.71975099415345201</v>
      </c>
      <c r="C658">
        <v>0.28024900584654799</v>
      </c>
    </row>
    <row r="659" spans="1:3" x14ac:dyDescent="0.2">
      <c r="A659">
        <v>79565</v>
      </c>
      <c r="B659">
        <v>0.66635580072246003</v>
      </c>
      <c r="C659">
        <v>0.33364419927754002</v>
      </c>
    </row>
    <row r="660" spans="1:3" x14ac:dyDescent="0.2">
      <c r="A660">
        <v>79578</v>
      </c>
      <c r="B660">
        <v>0.69440701328930299</v>
      </c>
      <c r="C660">
        <v>0.30559298671069701</v>
      </c>
    </row>
    <row r="661" spans="1:3" x14ac:dyDescent="0.2">
      <c r="A661">
        <v>79793</v>
      </c>
      <c r="B661">
        <v>0.72047883020971104</v>
      </c>
      <c r="C661">
        <v>0.27952116979028901</v>
      </c>
    </row>
    <row r="662" spans="1:3" x14ac:dyDescent="0.2">
      <c r="A662">
        <v>80032</v>
      </c>
      <c r="B662">
        <v>0.67295083843901604</v>
      </c>
      <c r="C662">
        <v>0.32704916156098401</v>
      </c>
    </row>
    <row r="663" spans="1:3" x14ac:dyDescent="0.2">
      <c r="A663">
        <v>80149</v>
      </c>
      <c r="B663">
        <v>0.65232477438613001</v>
      </c>
      <c r="C663">
        <v>0.34767522561386999</v>
      </c>
    </row>
    <row r="664" spans="1:3" x14ac:dyDescent="0.2">
      <c r="A664">
        <v>80189</v>
      </c>
      <c r="B664">
        <v>0.60692970260874002</v>
      </c>
      <c r="C664">
        <v>0.39307029739125998</v>
      </c>
    </row>
    <row r="665" spans="1:3" x14ac:dyDescent="0.2">
      <c r="A665">
        <v>80211</v>
      </c>
      <c r="B665">
        <v>0.70352735865586002</v>
      </c>
      <c r="C665">
        <v>0.29647264134413998</v>
      </c>
    </row>
    <row r="666" spans="1:3" x14ac:dyDescent="0.2">
      <c r="A666">
        <v>80293</v>
      </c>
      <c r="B666">
        <v>0.64619660055168804</v>
      </c>
      <c r="C666">
        <v>0.35380339944831202</v>
      </c>
    </row>
    <row r="667" spans="1:3" x14ac:dyDescent="0.2">
      <c r="A667">
        <v>80317</v>
      </c>
      <c r="B667">
        <v>0.66585173145184195</v>
      </c>
      <c r="C667">
        <v>0.33414826854815799</v>
      </c>
    </row>
    <row r="668" spans="1:3" x14ac:dyDescent="0.2">
      <c r="A668">
        <v>80424</v>
      </c>
      <c r="B668">
        <v>0.65466528993638695</v>
      </c>
      <c r="C668">
        <v>0.34533471006361299</v>
      </c>
    </row>
    <row r="669" spans="1:3" x14ac:dyDescent="0.2">
      <c r="A669">
        <v>80588</v>
      </c>
      <c r="B669">
        <v>0.72894082953278305</v>
      </c>
      <c r="C669">
        <v>0.271059170467217</v>
      </c>
    </row>
    <row r="670" spans="1:3" x14ac:dyDescent="0.2">
      <c r="A670">
        <v>8071</v>
      </c>
      <c r="B670">
        <v>0.67707596560066496</v>
      </c>
      <c r="C670">
        <v>0.32292403439933498</v>
      </c>
    </row>
    <row r="671" spans="1:3" x14ac:dyDescent="0.2">
      <c r="A671">
        <v>80884</v>
      </c>
      <c r="B671">
        <v>0.63473764932291998</v>
      </c>
      <c r="C671">
        <v>0.36526235067708002</v>
      </c>
    </row>
    <row r="672" spans="1:3" x14ac:dyDescent="0.2">
      <c r="A672">
        <v>80892</v>
      </c>
      <c r="B672">
        <v>0.66919905665863799</v>
      </c>
      <c r="C672">
        <v>0.33080094334136201</v>
      </c>
    </row>
    <row r="673" spans="1:3" x14ac:dyDescent="0.2">
      <c r="A673">
        <v>80923</v>
      </c>
      <c r="B673">
        <v>0.70187595170914796</v>
      </c>
      <c r="C673">
        <v>0.29812404829085198</v>
      </c>
    </row>
    <row r="674" spans="1:3" x14ac:dyDescent="0.2">
      <c r="A674">
        <v>81101</v>
      </c>
      <c r="B674">
        <v>0.70397164261212497</v>
      </c>
      <c r="C674">
        <v>0.29602835738787497</v>
      </c>
    </row>
    <row r="675" spans="1:3" x14ac:dyDescent="0.2">
      <c r="A675">
        <v>81111</v>
      </c>
      <c r="B675">
        <v>0.657685768654799</v>
      </c>
      <c r="C675">
        <v>0.342314231345201</v>
      </c>
    </row>
    <row r="676" spans="1:3" x14ac:dyDescent="0.2">
      <c r="A676">
        <v>8113</v>
      </c>
      <c r="B676">
        <v>0.65657529341353205</v>
      </c>
      <c r="C676">
        <v>0.34342470658646801</v>
      </c>
    </row>
    <row r="677" spans="1:3" x14ac:dyDescent="0.2">
      <c r="A677">
        <v>81224</v>
      </c>
      <c r="B677">
        <v>0.63963073676154303</v>
      </c>
      <c r="C677">
        <v>0.36036926323845703</v>
      </c>
    </row>
    <row r="678" spans="1:3" x14ac:dyDescent="0.2">
      <c r="A678">
        <v>81287</v>
      </c>
      <c r="B678">
        <v>0.701593854665718</v>
      </c>
      <c r="C678">
        <v>0.298406145334282</v>
      </c>
    </row>
    <row r="679" spans="1:3" x14ac:dyDescent="0.2">
      <c r="A679">
        <v>8134</v>
      </c>
      <c r="B679">
        <v>0.694785330447386</v>
      </c>
      <c r="C679">
        <v>0.305214669552614</v>
      </c>
    </row>
    <row r="680" spans="1:3" x14ac:dyDescent="0.2">
      <c r="A680">
        <v>81396</v>
      </c>
      <c r="B680">
        <v>0.72556282299292596</v>
      </c>
      <c r="C680">
        <v>0.27443717700707398</v>
      </c>
    </row>
    <row r="681" spans="1:3" x14ac:dyDescent="0.2">
      <c r="A681">
        <v>81523</v>
      </c>
      <c r="B681">
        <v>0.67504236827270803</v>
      </c>
      <c r="C681">
        <v>0.32495763172729197</v>
      </c>
    </row>
    <row r="682" spans="1:3" x14ac:dyDescent="0.2">
      <c r="A682">
        <v>81524</v>
      </c>
      <c r="B682">
        <v>0.70273363086035701</v>
      </c>
      <c r="C682">
        <v>0.29726636913964299</v>
      </c>
    </row>
    <row r="683" spans="1:3" x14ac:dyDescent="0.2">
      <c r="A683">
        <v>81655</v>
      </c>
      <c r="B683">
        <v>0.74251919618792295</v>
      </c>
      <c r="C683">
        <v>0.257480803812077</v>
      </c>
    </row>
    <row r="684" spans="1:3" x14ac:dyDescent="0.2">
      <c r="A684">
        <v>81783</v>
      </c>
      <c r="B684">
        <v>0.65547539956540102</v>
      </c>
      <c r="C684">
        <v>0.34452460043459898</v>
      </c>
    </row>
    <row r="685" spans="1:3" x14ac:dyDescent="0.2">
      <c r="A685">
        <v>82178</v>
      </c>
      <c r="B685">
        <v>0.65261733361137397</v>
      </c>
      <c r="C685">
        <v>0.34738266638862603</v>
      </c>
    </row>
    <row r="686" spans="1:3" x14ac:dyDescent="0.2">
      <c r="A686">
        <v>82412</v>
      </c>
      <c r="B686">
        <v>0.66302500070770298</v>
      </c>
      <c r="C686">
        <v>0.33697499929229702</v>
      </c>
    </row>
    <row r="687" spans="1:3" x14ac:dyDescent="0.2">
      <c r="A687">
        <v>82492</v>
      </c>
      <c r="B687">
        <v>0.73845581617752598</v>
      </c>
      <c r="C687">
        <v>0.26154418382247402</v>
      </c>
    </row>
    <row r="688" spans="1:3" x14ac:dyDescent="0.2">
      <c r="A688">
        <v>8254</v>
      </c>
      <c r="B688">
        <v>0.67038042663295005</v>
      </c>
      <c r="C688">
        <v>0.32961957336705</v>
      </c>
    </row>
    <row r="689" spans="1:3" x14ac:dyDescent="0.2">
      <c r="A689">
        <v>82616</v>
      </c>
      <c r="B689">
        <v>0.63300249311721302</v>
      </c>
      <c r="C689">
        <v>0.36699750688278698</v>
      </c>
    </row>
    <row r="690" spans="1:3" x14ac:dyDescent="0.2">
      <c r="A690">
        <v>82768</v>
      </c>
      <c r="B690">
        <v>0.68426950592310498</v>
      </c>
      <c r="C690">
        <v>0.31573049407689502</v>
      </c>
    </row>
    <row r="691" spans="1:3" x14ac:dyDescent="0.2">
      <c r="A691">
        <v>82879</v>
      </c>
      <c r="B691">
        <v>0.68998257969409604</v>
      </c>
      <c r="C691">
        <v>0.31001742030590401</v>
      </c>
    </row>
    <row r="692" spans="1:3" x14ac:dyDescent="0.2">
      <c r="A692">
        <v>82977</v>
      </c>
      <c r="B692">
        <v>0.60260556423982603</v>
      </c>
      <c r="C692">
        <v>0.39739443576017403</v>
      </c>
    </row>
    <row r="693" spans="1:3" x14ac:dyDescent="0.2">
      <c r="A693">
        <v>83398</v>
      </c>
      <c r="B693">
        <v>0.67398614253470002</v>
      </c>
      <c r="C693">
        <v>0.32601385746529998</v>
      </c>
    </row>
    <row r="694" spans="1:3" x14ac:dyDescent="0.2">
      <c r="A694">
        <v>83600</v>
      </c>
      <c r="B694">
        <v>0.64352699994227103</v>
      </c>
      <c r="C694">
        <v>0.35647300005772897</v>
      </c>
    </row>
    <row r="695" spans="1:3" x14ac:dyDescent="0.2">
      <c r="A695">
        <v>83852</v>
      </c>
      <c r="B695">
        <v>0.66497244517218701</v>
      </c>
      <c r="C695">
        <v>0.33502755482781299</v>
      </c>
    </row>
    <row r="696" spans="1:3" x14ac:dyDescent="0.2">
      <c r="A696">
        <v>83862</v>
      </c>
      <c r="B696">
        <v>0.74247690124252697</v>
      </c>
      <c r="C696">
        <v>0.25752309875747298</v>
      </c>
    </row>
    <row r="697" spans="1:3" x14ac:dyDescent="0.2">
      <c r="A697">
        <v>83874</v>
      </c>
      <c r="B697">
        <v>0.64156801338790304</v>
      </c>
      <c r="C697">
        <v>0.35843198661209702</v>
      </c>
    </row>
    <row r="698" spans="1:3" x14ac:dyDescent="0.2">
      <c r="A698">
        <v>83987</v>
      </c>
      <c r="B698">
        <v>0.68113836814407702</v>
      </c>
      <c r="C698">
        <v>0.31886163185592298</v>
      </c>
    </row>
    <row r="699" spans="1:3" x14ac:dyDescent="0.2">
      <c r="A699">
        <v>83991</v>
      </c>
      <c r="B699">
        <v>0.61669347356979398</v>
      </c>
      <c r="C699">
        <v>0.38330652643020602</v>
      </c>
    </row>
    <row r="700" spans="1:3" x14ac:dyDescent="0.2">
      <c r="A700">
        <v>83992</v>
      </c>
      <c r="B700">
        <v>0.64655107276885304</v>
      </c>
      <c r="C700">
        <v>0.35344892723114701</v>
      </c>
    </row>
    <row r="701" spans="1:3" x14ac:dyDescent="0.2">
      <c r="A701">
        <v>84091</v>
      </c>
      <c r="B701">
        <v>0.68794477674992904</v>
      </c>
      <c r="C701">
        <v>0.31205522325007101</v>
      </c>
    </row>
    <row r="702" spans="1:3" x14ac:dyDescent="0.2">
      <c r="A702">
        <v>84179</v>
      </c>
      <c r="B702">
        <v>0.72993654483778003</v>
      </c>
      <c r="C702">
        <v>0.27006345516222002</v>
      </c>
    </row>
    <row r="703" spans="1:3" x14ac:dyDescent="0.2">
      <c r="A703">
        <v>84198</v>
      </c>
      <c r="B703">
        <v>0.69668476001136803</v>
      </c>
      <c r="C703">
        <v>0.30331523998863202</v>
      </c>
    </row>
    <row r="704" spans="1:3" x14ac:dyDescent="0.2">
      <c r="A704">
        <v>84202</v>
      </c>
      <c r="B704">
        <v>0.65612778453301801</v>
      </c>
      <c r="C704">
        <v>0.34387221546698199</v>
      </c>
    </row>
    <row r="705" spans="1:3" x14ac:dyDescent="0.2">
      <c r="A705">
        <v>84236</v>
      </c>
      <c r="B705">
        <v>0.72401129695440103</v>
      </c>
      <c r="C705">
        <v>0.27598870304559903</v>
      </c>
    </row>
    <row r="706" spans="1:3" x14ac:dyDescent="0.2">
      <c r="A706">
        <v>84320</v>
      </c>
      <c r="B706">
        <v>0.71126954013071098</v>
      </c>
      <c r="C706">
        <v>0.28873045986928902</v>
      </c>
    </row>
    <row r="707" spans="1:3" x14ac:dyDescent="0.2">
      <c r="A707">
        <v>84553</v>
      </c>
      <c r="B707">
        <v>0.66736954508958302</v>
      </c>
      <c r="C707">
        <v>0.33263045491041698</v>
      </c>
    </row>
    <row r="708" spans="1:3" x14ac:dyDescent="0.2">
      <c r="A708">
        <v>84586</v>
      </c>
      <c r="B708">
        <v>0.71655254178488803</v>
      </c>
      <c r="C708">
        <v>0.28344745821511202</v>
      </c>
    </row>
    <row r="709" spans="1:3" x14ac:dyDescent="0.2">
      <c r="A709">
        <v>84622</v>
      </c>
      <c r="B709">
        <v>0.67816455238714302</v>
      </c>
      <c r="C709">
        <v>0.32183544761285698</v>
      </c>
    </row>
    <row r="710" spans="1:3" x14ac:dyDescent="0.2">
      <c r="A710">
        <v>84676</v>
      </c>
      <c r="B710">
        <v>0.64826987895122001</v>
      </c>
      <c r="C710">
        <v>0.35173012104877999</v>
      </c>
    </row>
    <row r="711" spans="1:3" x14ac:dyDescent="0.2">
      <c r="A711">
        <v>84679</v>
      </c>
      <c r="B711">
        <v>0.68604045519955004</v>
      </c>
      <c r="C711">
        <v>0.31395954480045002</v>
      </c>
    </row>
    <row r="712" spans="1:3" x14ac:dyDescent="0.2">
      <c r="A712">
        <v>84793</v>
      </c>
      <c r="B712">
        <v>0.61841883741262105</v>
      </c>
      <c r="C712">
        <v>0.38158116258737901</v>
      </c>
    </row>
    <row r="713" spans="1:3" x14ac:dyDescent="0.2">
      <c r="A713">
        <v>84833</v>
      </c>
      <c r="B713">
        <v>0.67245154495217396</v>
      </c>
      <c r="C713">
        <v>0.32754845504782598</v>
      </c>
    </row>
    <row r="714" spans="1:3" x14ac:dyDescent="0.2">
      <c r="A714">
        <v>84867</v>
      </c>
      <c r="B714">
        <v>0.67222734262257899</v>
      </c>
      <c r="C714">
        <v>0.32777265737742101</v>
      </c>
    </row>
    <row r="715" spans="1:3" x14ac:dyDescent="0.2">
      <c r="A715">
        <v>84908</v>
      </c>
      <c r="B715">
        <v>0.62567907113333898</v>
      </c>
      <c r="C715">
        <v>0.37432092886666102</v>
      </c>
    </row>
    <row r="716" spans="1:3" x14ac:dyDescent="0.2">
      <c r="A716">
        <v>84944</v>
      </c>
      <c r="B716">
        <v>0.59567949756275396</v>
      </c>
      <c r="C716">
        <v>0.40432050243724599</v>
      </c>
    </row>
    <row r="717" spans="1:3" x14ac:dyDescent="0.2">
      <c r="A717">
        <v>84969</v>
      </c>
      <c r="B717">
        <v>0.622504696122271</v>
      </c>
      <c r="C717">
        <v>0.37749530387773</v>
      </c>
    </row>
    <row r="718" spans="1:3" x14ac:dyDescent="0.2">
      <c r="A718">
        <v>85077</v>
      </c>
      <c r="B718">
        <v>0.68742247644863597</v>
      </c>
      <c r="C718">
        <v>0.31257752355136398</v>
      </c>
    </row>
    <row r="719" spans="1:3" x14ac:dyDescent="0.2">
      <c r="A719">
        <v>85251</v>
      </c>
      <c r="B719">
        <v>0.65145505065320997</v>
      </c>
      <c r="C719">
        <v>0.34854494934678998</v>
      </c>
    </row>
    <row r="720" spans="1:3" x14ac:dyDescent="0.2">
      <c r="A720">
        <v>85330</v>
      </c>
      <c r="B720">
        <v>0.67113202417350104</v>
      </c>
      <c r="C720">
        <v>0.32886797582649901</v>
      </c>
    </row>
    <row r="721" spans="1:3" x14ac:dyDescent="0.2">
      <c r="A721">
        <v>8537</v>
      </c>
      <c r="B721">
        <v>0.67844285680645899</v>
      </c>
      <c r="C721">
        <v>0.32155714319354101</v>
      </c>
    </row>
    <row r="722" spans="1:3" x14ac:dyDescent="0.2">
      <c r="A722">
        <v>85410</v>
      </c>
      <c r="B722">
        <v>0.653408135973511</v>
      </c>
      <c r="C722">
        <v>0.346591864026489</v>
      </c>
    </row>
    <row r="723" spans="1:3" x14ac:dyDescent="0.2">
      <c r="A723">
        <v>85427</v>
      </c>
      <c r="B723">
        <v>0.67274893768593702</v>
      </c>
      <c r="C723">
        <v>0.32725106231406298</v>
      </c>
    </row>
    <row r="724" spans="1:3" x14ac:dyDescent="0.2">
      <c r="A724">
        <v>85507</v>
      </c>
      <c r="B724">
        <v>0.68621257721959406</v>
      </c>
      <c r="C724">
        <v>0.313787422780406</v>
      </c>
    </row>
    <row r="725" spans="1:3" x14ac:dyDescent="0.2">
      <c r="A725">
        <v>85531</v>
      </c>
      <c r="B725">
        <v>0.677458384673855</v>
      </c>
      <c r="C725">
        <v>0.322541615326145</v>
      </c>
    </row>
    <row r="726" spans="1:3" x14ac:dyDescent="0.2">
      <c r="A726">
        <v>85536</v>
      </c>
      <c r="B726">
        <v>0.65158831671998496</v>
      </c>
      <c r="C726">
        <v>0.34841168328001498</v>
      </c>
    </row>
    <row r="727" spans="1:3" x14ac:dyDescent="0.2">
      <c r="A727">
        <v>85591</v>
      </c>
      <c r="B727">
        <v>0.71568259755405705</v>
      </c>
      <c r="C727">
        <v>0.284317402445943</v>
      </c>
    </row>
    <row r="728" spans="1:3" x14ac:dyDescent="0.2">
      <c r="A728">
        <v>8572</v>
      </c>
      <c r="B728">
        <v>0.72076146311848999</v>
      </c>
      <c r="C728">
        <v>0.27923853688151001</v>
      </c>
    </row>
    <row r="729" spans="1:3" x14ac:dyDescent="0.2">
      <c r="A729">
        <v>85741</v>
      </c>
      <c r="B729">
        <v>0.67017817675539104</v>
      </c>
      <c r="C729">
        <v>0.32982182324460901</v>
      </c>
    </row>
    <row r="730" spans="1:3" x14ac:dyDescent="0.2">
      <c r="A730">
        <v>85882</v>
      </c>
      <c r="B730">
        <v>0.657750539491887</v>
      </c>
      <c r="C730">
        <v>0.342249460508113</v>
      </c>
    </row>
    <row r="731" spans="1:3" x14ac:dyDescent="0.2">
      <c r="A731">
        <v>86109</v>
      </c>
      <c r="B731">
        <v>0.69207002331560297</v>
      </c>
      <c r="C731">
        <v>0.30792997668439698</v>
      </c>
    </row>
    <row r="732" spans="1:3" x14ac:dyDescent="0.2">
      <c r="A732">
        <v>86113</v>
      </c>
      <c r="B732">
        <v>0.721076103904009</v>
      </c>
      <c r="C732">
        <v>0.278923896095991</v>
      </c>
    </row>
    <row r="733" spans="1:3" x14ac:dyDescent="0.2">
      <c r="A733">
        <v>86114</v>
      </c>
      <c r="B733">
        <v>0.661238525039338</v>
      </c>
      <c r="C733">
        <v>0.338761474960662</v>
      </c>
    </row>
    <row r="734" spans="1:3" x14ac:dyDescent="0.2">
      <c r="A734">
        <v>86127</v>
      </c>
      <c r="B734">
        <v>0.69970620259140104</v>
      </c>
      <c r="C734">
        <v>0.30029379740859902</v>
      </c>
    </row>
    <row r="735" spans="1:3" x14ac:dyDescent="0.2">
      <c r="A735">
        <v>86224</v>
      </c>
      <c r="B735">
        <v>0.70985215363174003</v>
      </c>
      <c r="C735">
        <v>0.29014784636826002</v>
      </c>
    </row>
    <row r="736" spans="1:3" x14ac:dyDescent="0.2">
      <c r="A736">
        <v>86252</v>
      </c>
      <c r="B736">
        <v>0.68243601473207105</v>
      </c>
      <c r="C736">
        <v>0.31756398526792901</v>
      </c>
    </row>
    <row r="737" spans="1:3" x14ac:dyDescent="0.2">
      <c r="A737">
        <v>86265</v>
      </c>
      <c r="B737">
        <v>0.70655639285688598</v>
      </c>
      <c r="C737">
        <v>0.29344360714311402</v>
      </c>
    </row>
    <row r="738" spans="1:3" x14ac:dyDescent="0.2">
      <c r="A738">
        <v>86449</v>
      </c>
      <c r="B738">
        <v>0.62684133338109005</v>
      </c>
      <c r="C738">
        <v>0.37315866661891001</v>
      </c>
    </row>
    <row r="739" spans="1:3" x14ac:dyDescent="0.2">
      <c r="A739">
        <v>86501</v>
      </c>
      <c r="B739">
        <v>0.67799283805112198</v>
      </c>
      <c r="C739">
        <v>0.32200716194887802</v>
      </c>
    </row>
    <row r="740" spans="1:3" x14ac:dyDescent="0.2">
      <c r="A740">
        <v>86523</v>
      </c>
      <c r="B740">
        <v>0.63247860930679101</v>
      </c>
      <c r="C740">
        <v>0.36752139069320899</v>
      </c>
    </row>
    <row r="741" spans="1:3" x14ac:dyDescent="0.2">
      <c r="A741">
        <v>86564</v>
      </c>
      <c r="B741">
        <v>0.65974956017490205</v>
      </c>
      <c r="C741">
        <v>0.34025043982509801</v>
      </c>
    </row>
    <row r="742" spans="1:3" x14ac:dyDescent="0.2">
      <c r="A742">
        <v>86601</v>
      </c>
      <c r="B742">
        <v>0.71547424885001598</v>
      </c>
      <c r="C742">
        <v>0.28452575114998402</v>
      </c>
    </row>
    <row r="743" spans="1:3" x14ac:dyDescent="0.2">
      <c r="A743">
        <v>8680</v>
      </c>
      <c r="B743">
        <v>0.67020209938601905</v>
      </c>
      <c r="C743">
        <v>0.32979790061398101</v>
      </c>
    </row>
    <row r="744" spans="1:3" x14ac:dyDescent="0.2">
      <c r="A744">
        <v>86813</v>
      </c>
      <c r="B744">
        <v>0.66496454639811797</v>
      </c>
      <c r="C744">
        <v>0.33503545360188203</v>
      </c>
    </row>
    <row r="745" spans="1:3" x14ac:dyDescent="0.2">
      <c r="A745">
        <v>86977</v>
      </c>
      <c r="B745">
        <v>0.65514054709110303</v>
      </c>
      <c r="C745">
        <v>0.34485945290889702</v>
      </c>
    </row>
    <row r="746" spans="1:3" x14ac:dyDescent="0.2">
      <c r="A746">
        <v>86982</v>
      </c>
      <c r="B746">
        <v>0.72344842452511204</v>
      </c>
      <c r="C746">
        <v>0.27655157547488801</v>
      </c>
    </row>
    <row r="747" spans="1:3" x14ac:dyDescent="0.2">
      <c r="A747">
        <v>87004</v>
      </c>
      <c r="B747">
        <v>0.66122307677897096</v>
      </c>
      <c r="C747">
        <v>0.33877692322102898</v>
      </c>
    </row>
    <row r="748" spans="1:3" x14ac:dyDescent="0.2">
      <c r="A748">
        <v>87143</v>
      </c>
      <c r="B748">
        <v>0.67065065980626903</v>
      </c>
      <c r="C748">
        <v>0.32934934019373102</v>
      </c>
    </row>
    <row r="749" spans="1:3" x14ac:dyDescent="0.2">
      <c r="A749">
        <v>87205</v>
      </c>
      <c r="B749">
        <v>0.69645826514832498</v>
      </c>
      <c r="C749">
        <v>0.30354173485167502</v>
      </c>
    </row>
    <row r="750" spans="1:3" x14ac:dyDescent="0.2">
      <c r="A750">
        <v>87252</v>
      </c>
      <c r="B750">
        <v>0.71932119321108801</v>
      </c>
      <c r="C750">
        <v>0.28067880678891199</v>
      </c>
    </row>
    <row r="751" spans="1:3" x14ac:dyDescent="0.2">
      <c r="A751">
        <v>87614</v>
      </c>
      <c r="B751">
        <v>0.645897179095692</v>
      </c>
      <c r="C751">
        <v>0.354102820904308</v>
      </c>
    </row>
    <row r="752" spans="1:3" x14ac:dyDescent="0.2">
      <c r="A752">
        <v>87675</v>
      </c>
      <c r="B752">
        <v>0.65350559172775702</v>
      </c>
      <c r="C752">
        <v>0.34649440827224298</v>
      </c>
    </row>
    <row r="753" spans="1:3" x14ac:dyDescent="0.2">
      <c r="A753">
        <v>87718</v>
      </c>
      <c r="B753">
        <v>0.68424781815858304</v>
      </c>
      <c r="C753">
        <v>0.31575218184141701</v>
      </c>
    </row>
    <row r="754" spans="1:3" x14ac:dyDescent="0.2">
      <c r="A754">
        <v>87948</v>
      </c>
      <c r="B754">
        <v>0.604720433337954</v>
      </c>
      <c r="C754">
        <v>0.395279566662046</v>
      </c>
    </row>
    <row r="755" spans="1:3" x14ac:dyDescent="0.2">
      <c r="A755">
        <v>88327</v>
      </c>
      <c r="B755">
        <v>0.66637357618555704</v>
      </c>
      <c r="C755">
        <v>0.33362642381444302</v>
      </c>
    </row>
    <row r="756" spans="1:3" x14ac:dyDescent="0.2">
      <c r="A756">
        <v>88364</v>
      </c>
      <c r="B756">
        <v>0.66968030426885605</v>
      </c>
      <c r="C756">
        <v>0.330319695731144</v>
      </c>
    </row>
    <row r="757" spans="1:3" x14ac:dyDescent="0.2">
      <c r="A757">
        <v>88416</v>
      </c>
      <c r="B757">
        <v>0.61038110470606799</v>
      </c>
      <c r="C757">
        <v>0.38961889529393201</v>
      </c>
    </row>
    <row r="758" spans="1:3" x14ac:dyDescent="0.2">
      <c r="A758">
        <v>88514</v>
      </c>
      <c r="B758">
        <v>0.69261817875301201</v>
      </c>
      <c r="C758">
        <v>0.30738182124698799</v>
      </c>
    </row>
    <row r="759" spans="1:3" x14ac:dyDescent="0.2">
      <c r="A759">
        <v>88562</v>
      </c>
      <c r="B759">
        <v>0.69984022230912102</v>
      </c>
      <c r="C759">
        <v>0.30015977769087898</v>
      </c>
    </row>
    <row r="760" spans="1:3" x14ac:dyDescent="0.2">
      <c r="A760">
        <v>88680</v>
      </c>
      <c r="B760">
        <v>0.71160184080661304</v>
      </c>
      <c r="C760">
        <v>0.28839815919338702</v>
      </c>
    </row>
    <row r="761" spans="1:3" x14ac:dyDescent="0.2">
      <c r="A761">
        <v>88690</v>
      </c>
      <c r="B761">
        <v>0.642057189200397</v>
      </c>
      <c r="C761">
        <v>0.357942810799603</v>
      </c>
    </row>
    <row r="762" spans="1:3" x14ac:dyDescent="0.2">
      <c r="A762">
        <v>8881</v>
      </c>
      <c r="B762">
        <v>0.69911880579984498</v>
      </c>
      <c r="C762">
        <v>0.30088119420015602</v>
      </c>
    </row>
    <row r="763" spans="1:3" x14ac:dyDescent="0.2">
      <c r="A763">
        <v>88815</v>
      </c>
      <c r="B763">
        <v>0.670321319428417</v>
      </c>
      <c r="C763">
        <v>0.329678680571583</v>
      </c>
    </row>
    <row r="764" spans="1:3" x14ac:dyDescent="0.2">
      <c r="A764">
        <v>88836</v>
      </c>
      <c r="B764">
        <v>0.65952728324020704</v>
      </c>
      <c r="C764">
        <v>0.34047271675979202</v>
      </c>
    </row>
    <row r="765" spans="1:3" x14ac:dyDescent="0.2">
      <c r="A765">
        <v>88867</v>
      </c>
      <c r="B765">
        <v>0.65233902237564501</v>
      </c>
      <c r="C765">
        <v>0.34766097762435499</v>
      </c>
    </row>
    <row r="766" spans="1:3" x14ac:dyDescent="0.2">
      <c r="A766">
        <v>88973</v>
      </c>
      <c r="B766">
        <v>0.68562149348219603</v>
      </c>
      <c r="C766">
        <v>0.31437850651780402</v>
      </c>
    </row>
    <row r="767" spans="1:3" x14ac:dyDescent="0.2">
      <c r="A767">
        <v>89138</v>
      </c>
      <c r="B767">
        <v>0.60787113960835104</v>
      </c>
      <c r="C767">
        <v>0.39212886039164901</v>
      </c>
    </row>
    <row r="768" spans="1:3" x14ac:dyDescent="0.2">
      <c r="A768">
        <v>8927</v>
      </c>
      <c r="B768">
        <v>0.65015311186876101</v>
      </c>
      <c r="C768">
        <v>0.34984688813123899</v>
      </c>
    </row>
    <row r="769" spans="1:3" x14ac:dyDescent="0.2">
      <c r="A769">
        <v>89276</v>
      </c>
      <c r="B769">
        <v>0.66152644295139595</v>
      </c>
      <c r="C769">
        <v>0.33847355704860399</v>
      </c>
    </row>
    <row r="770" spans="1:3" x14ac:dyDescent="0.2">
      <c r="A770">
        <v>89282</v>
      </c>
      <c r="B770">
        <v>0.65873322537642298</v>
      </c>
      <c r="C770">
        <v>0.34126677462357702</v>
      </c>
    </row>
    <row r="771" spans="1:3" x14ac:dyDescent="0.2">
      <c r="A771">
        <v>8938</v>
      </c>
      <c r="B771">
        <v>0.681286750746113</v>
      </c>
      <c r="C771">
        <v>0.318713249253887</v>
      </c>
    </row>
    <row r="772" spans="1:3" x14ac:dyDescent="0.2">
      <c r="A772">
        <v>89409</v>
      </c>
      <c r="B772">
        <v>0.72901627397679303</v>
      </c>
      <c r="C772">
        <v>0.27098372602320703</v>
      </c>
    </row>
    <row r="773" spans="1:3" x14ac:dyDescent="0.2">
      <c r="A773">
        <v>89502</v>
      </c>
      <c r="B773">
        <v>0.72041907630987301</v>
      </c>
      <c r="C773">
        <v>0.27958092369012699</v>
      </c>
    </row>
    <row r="774" spans="1:3" x14ac:dyDescent="0.2">
      <c r="A774">
        <v>89507</v>
      </c>
      <c r="B774">
        <v>0.63325672019882195</v>
      </c>
      <c r="C774">
        <v>0.36674327980117799</v>
      </c>
    </row>
    <row r="775" spans="1:3" x14ac:dyDescent="0.2">
      <c r="A775">
        <v>89572</v>
      </c>
      <c r="B775">
        <v>0.74035662860400098</v>
      </c>
      <c r="C775">
        <v>0.25964337139599902</v>
      </c>
    </row>
    <row r="776" spans="1:3" x14ac:dyDescent="0.2">
      <c r="A776">
        <v>89618</v>
      </c>
      <c r="B776">
        <v>0.63525818049040494</v>
      </c>
      <c r="C776">
        <v>0.364741819509595</v>
      </c>
    </row>
    <row r="777" spans="1:3" x14ac:dyDescent="0.2">
      <c r="A777">
        <v>89679</v>
      </c>
      <c r="B777">
        <v>0.62429714673957604</v>
      </c>
      <c r="C777">
        <v>0.37570285326042402</v>
      </c>
    </row>
    <row r="778" spans="1:3" x14ac:dyDescent="0.2">
      <c r="A778">
        <v>8974</v>
      </c>
      <c r="B778">
        <v>0.65288942831951602</v>
      </c>
      <c r="C778">
        <v>0.34711057168048398</v>
      </c>
    </row>
    <row r="779" spans="1:3" x14ac:dyDescent="0.2">
      <c r="A779">
        <v>89798</v>
      </c>
      <c r="B779">
        <v>0.66350934348338997</v>
      </c>
      <c r="C779">
        <v>0.33649065651660998</v>
      </c>
    </row>
    <row r="780" spans="1:3" x14ac:dyDescent="0.2">
      <c r="A780">
        <v>89821</v>
      </c>
      <c r="B780">
        <v>0.67038889271064095</v>
      </c>
      <c r="C780">
        <v>0.329611107289359</v>
      </c>
    </row>
    <row r="781" spans="1:3" x14ac:dyDescent="0.2">
      <c r="A781">
        <v>89952</v>
      </c>
      <c r="B781">
        <v>0.65870999392440699</v>
      </c>
      <c r="C781">
        <v>0.34129000607559301</v>
      </c>
    </row>
    <row r="782" spans="1:3" x14ac:dyDescent="0.2">
      <c r="A782">
        <v>90004</v>
      </c>
      <c r="B782">
        <v>0.70452306808763998</v>
      </c>
      <c r="C782">
        <v>0.29547693191236002</v>
      </c>
    </row>
    <row r="783" spans="1:3" x14ac:dyDescent="0.2">
      <c r="A783">
        <v>90124</v>
      </c>
      <c r="B783">
        <v>0.69247916958311395</v>
      </c>
      <c r="C783">
        <v>0.30752083041688599</v>
      </c>
    </row>
    <row r="784" spans="1:3" x14ac:dyDescent="0.2">
      <c r="A784">
        <v>90212</v>
      </c>
      <c r="B784">
        <v>0.69515432548144895</v>
      </c>
      <c r="C784">
        <v>0.30484567451855099</v>
      </c>
    </row>
    <row r="785" spans="1:3" x14ac:dyDescent="0.2">
      <c r="A785">
        <v>90215</v>
      </c>
      <c r="B785">
        <v>0.73046905564806597</v>
      </c>
      <c r="C785">
        <v>0.26953094435193398</v>
      </c>
    </row>
    <row r="786" spans="1:3" x14ac:dyDescent="0.2">
      <c r="A786">
        <v>90421</v>
      </c>
      <c r="B786">
        <v>0.68486565326612903</v>
      </c>
      <c r="C786">
        <v>0.31513434673387097</v>
      </c>
    </row>
    <row r="787" spans="1:3" x14ac:dyDescent="0.2">
      <c r="A787">
        <v>90508</v>
      </c>
      <c r="B787">
        <v>0.66485359081191997</v>
      </c>
      <c r="C787">
        <v>0.33514640918807997</v>
      </c>
    </row>
    <row r="788" spans="1:3" x14ac:dyDescent="0.2">
      <c r="A788">
        <v>90764</v>
      </c>
      <c r="B788">
        <v>0.69951422339343095</v>
      </c>
      <c r="C788">
        <v>0.300485776606569</v>
      </c>
    </row>
    <row r="789" spans="1:3" x14ac:dyDescent="0.2">
      <c r="A789">
        <v>91250</v>
      </c>
      <c r="B789">
        <v>0.69987765894850296</v>
      </c>
      <c r="C789">
        <v>0.30012234105149699</v>
      </c>
    </row>
    <row r="790" spans="1:3" x14ac:dyDescent="0.2">
      <c r="A790">
        <v>91326</v>
      </c>
      <c r="B790">
        <v>0.67414254091952497</v>
      </c>
      <c r="C790">
        <v>0.32585745908047498</v>
      </c>
    </row>
    <row r="791" spans="1:3" x14ac:dyDescent="0.2">
      <c r="A791">
        <v>91636</v>
      </c>
      <c r="B791">
        <v>0.71581977048626999</v>
      </c>
      <c r="C791">
        <v>0.28418022951373001</v>
      </c>
    </row>
    <row r="792" spans="1:3" x14ac:dyDescent="0.2">
      <c r="A792">
        <v>91664</v>
      </c>
      <c r="B792">
        <v>0.76339070612995197</v>
      </c>
      <c r="C792">
        <v>0.236609293870048</v>
      </c>
    </row>
    <row r="793" spans="1:3" x14ac:dyDescent="0.2">
      <c r="A793">
        <v>9174</v>
      </c>
      <c r="B793">
        <v>0.68574076943606099</v>
      </c>
      <c r="C793">
        <v>0.31425923056393901</v>
      </c>
    </row>
    <row r="794" spans="1:3" x14ac:dyDescent="0.2">
      <c r="A794">
        <v>91796</v>
      </c>
      <c r="B794">
        <v>0.67508909064893696</v>
      </c>
      <c r="C794">
        <v>0.32491090935106298</v>
      </c>
    </row>
    <row r="795" spans="1:3" x14ac:dyDescent="0.2">
      <c r="A795">
        <v>91861</v>
      </c>
      <c r="B795">
        <v>0.68758265661798201</v>
      </c>
      <c r="C795">
        <v>0.31241734338201799</v>
      </c>
    </row>
    <row r="796" spans="1:3" x14ac:dyDescent="0.2">
      <c r="A796">
        <v>92047</v>
      </c>
      <c r="B796">
        <v>0.66144563365785503</v>
      </c>
      <c r="C796">
        <v>0.33855436634214497</v>
      </c>
    </row>
    <row r="797" spans="1:3" x14ac:dyDescent="0.2">
      <c r="A797">
        <v>9209</v>
      </c>
      <c r="B797">
        <v>0.69843765646378198</v>
      </c>
      <c r="C797">
        <v>0.30156234353621703</v>
      </c>
    </row>
    <row r="798" spans="1:3" x14ac:dyDescent="0.2">
      <c r="A798">
        <v>92253</v>
      </c>
      <c r="B798">
        <v>0.64087099779088696</v>
      </c>
      <c r="C798">
        <v>0.35912900220911298</v>
      </c>
    </row>
    <row r="799" spans="1:3" x14ac:dyDescent="0.2">
      <c r="A799">
        <v>92328</v>
      </c>
      <c r="B799">
        <v>0.65890241610312195</v>
      </c>
      <c r="C799">
        <v>0.341097583896878</v>
      </c>
    </row>
    <row r="800" spans="1:3" x14ac:dyDescent="0.2">
      <c r="A800">
        <v>92340</v>
      </c>
      <c r="B800">
        <v>0.61610315664312298</v>
      </c>
      <c r="C800">
        <v>0.38389684335687702</v>
      </c>
    </row>
    <row r="801" spans="1:3" x14ac:dyDescent="0.2">
      <c r="A801">
        <v>92365</v>
      </c>
      <c r="B801">
        <v>0.62158557154247895</v>
      </c>
      <c r="C801">
        <v>0.37841442845752099</v>
      </c>
    </row>
    <row r="802" spans="1:3" x14ac:dyDescent="0.2">
      <c r="A802">
        <v>92770</v>
      </c>
      <c r="B802">
        <v>0.66659217539134497</v>
      </c>
      <c r="C802">
        <v>0.33340782460865498</v>
      </c>
    </row>
    <row r="803" spans="1:3" x14ac:dyDescent="0.2">
      <c r="A803">
        <v>9293</v>
      </c>
      <c r="B803">
        <v>0.70339302645772805</v>
      </c>
      <c r="C803">
        <v>0.296606973542272</v>
      </c>
    </row>
    <row r="804" spans="1:3" x14ac:dyDescent="0.2">
      <c r="A804">
        <v>93002</v>
      </c>
      <c r="B804">
        <v>0.73630433987188804</v>
      </c>
      <c r="C804">
        <v>0.26369566012811202</v>
      </c>
    </row>
    <row r="805" spans="1:3" x14ac:dyDescent="0.2">
      <c r="A805">
        <v>9306</v>
      </c>
      <c r="B805">
        <v>0.66600937519443904</v>
      </c>
      <c r="C805">
        <v>0.33399062480556102</v>
      </c>
    </row>
    <row r="806" spans="1:3" x14ac:dyDescent="0.2">
      <c r="A806">
        <v>93185</v>
      </c>
      <c r="B806">
        <v>0.71110739022945302</v>
      </c>
      <c r="C806">
        <v>0.28889260977054698</v>
      </c>
    </row>
    <row r="807" spans="1:3" x14ac:dyDescent="0.2">
      <c r="A807">
        <v>93274</v>
      </c>
      <c r="B807">
        <v>0.71616389523389401</v>
      </c>
      <c r="C807">
        <v>0.28383610476610599</v>
      </c>
    </row>
    <row r="808" spans="1:3" x14ac:dyDescent="0.2">
      <c r="A808">
        <v>93283</v>
      </c>
      <c r="B808">
        <v>0.715622422468706</v>
      </c>
      <c r="C808">
        <v>0.284377577531294</v>
      </c>
    </row>
    <row r="809" spans="1:3" x14ac:dyDescent="0.2">
      <c r="A809">
        <v>93526</v>
      </c>
      <c r="B809">
        <v>0.67376310586341803</v>
      </c>
      <c r="C809">
        <v>0.32623689413658202</v>
      </c>
    </row>
    <row r="810" spans="1:3" x14ac:dyDescent="0.2">
      <c r="A810">
        <v>93558</v>
      </c>
      <c r="B810">
        <v>0.63790472821213595</v>
      </c>
      <c r="C810">
        <v>0.36209527178786399</v>
      </c>
    </row>
    <row r="811" spans="1:3" x14ac:dyDescent="0.2">
      <c r="A811">
        <v>93753</v>
      </c>
      <c r="B811">
        <v>0.66611120569704596</v>
      </c>
      <c r="C811">
        <v>0.33388879430295398</v>
      </c>
    </row>
    <row r="812" spans="1:3" x14ac:dyDescent="0.2">
      <c r="A812">
        <v>93998</v>
      </c>
      <c r="B812">
        <v>0.69232555217938896</v>
      </c>
      <c r="C812">
        <v>0.30767444782061099</v>
      </c>
    </row>
    <row r="813" spans="1:3" x14ac:dyDescent="0.2">
      <c r="A813">
        <v>94092</v>
      </c>
      <c r="B813">
        <v>0.642674085560623</v>
      </c>
      <c r="C813">
        <v>0.357325914439378</v>
      </c>
    </row>
    <row r="814" spans="1:3" x14ac:dyDescent="0.2">
      <c r="A814">
        <v>9413</v>
      </c>
      <c r="B814">
        <v>0.58985693813985796</v>
      </c>
      <c r="C814">
        <v>0.41014306186014199</v>
      </c>
    </row>
    <row r="815" spans="1:3" x14ac:dyDescent="0.2">
      <c r="A815">
        <v>94352</v>
      </c>
      <c r="B815">
        <v>0.66858015141716298</v>
      </c>
      <c r="C815">
        <v>0.33141984858283702</v>
      </c>
    </row>
    <row r="816" spans="1:3" x14ac:dyDescent="0.2">
      <c r="A816">
        <v>94361</v>
      </c>
      <c r="B816">
        <v>0.643017371278095</v>
      </c>
      <c r="C816">
        <v>0.356982628721905</v>
      </c>
    </row>
    <row r="817" spans="1:3" x14ac:dyDescent="0.2">
      <c r="A817">
        <v>94416</v>
      </c>
      <c r="B817">
        <v>0.65786937317390604</v>
      </c>
      <c r="C817">
        <v>0.34213062682609302</v>
      </c>
    </row>
    <row r="818" spans="1:3" x14ac:dyDescent="0.2">
      <c r="A818">
        <v>94511</v>
      </c>
      <c r="B818">
        <v>0.65861944099167902</v>
      </c>
      <c r="C818">
        <v>0.34138055900831998</v>
      </c>
    </row>
    <row r="819" spans="1:3" x14ac:dyDescent="0.2">
      <c r="A819">
        <v>94588</v>
      </c>
      <c r="B819">
        <v>0.70554218377596301</v>
      </c>
      <c r="C819">
        <v>0.29445781622403699</v>
      </c>
    </row>
    <row r="820" spans="1:3" x14ac:dyDescent="0.2">
      <c r="A820">
        <v>94741</v>
      </c>
      <c r="B820">
        <v>0.66108374143917104</v>
      </c>
      <c r="C820">
        <v>0.33891625856082902</v>
      </c>
    </row>
    <row r="821" spans="1:3" x14ac:dyDescent="0.2">
      <c r="A821">
        <v>94896</v>
      </c>
      <c r="B821">
        <v>0.664619726650158</v>
      </c>
      <c r="C821">
        <v>0.335380273349842</v>
      </c>
    </row>
    <row r="822" spans="1:3" x14ac:dyDescent="0.2">
      <c r="A822">
        <v>94958</v>
      </c>
      <c r="B822">
        <v>0.71845297868912295</v>
      </c>
      <c r="C822">
        <v>0.281547021310877</v>
      </c>
    </row>
    <row r="823" spans="1:3" x14ac:dyDescent="0.2">
      <c r="A823">
        <v>95011</v>
      </c>
      <c r="B823">
        <v>0.67487567474488697</v>
      </c>
      <c r="C823">
        <v>0.32512432525511298</v>
      </c>
    </row>
    <row r="824" spans="1:3" x14ac:dyDescent="0.2">
      <c r="A824">
        <v>9505</v>
      </c>
      <c r="B824">
        <v>0.662193347985499</v>
      </c>
      <c r="C824">
        <v>0.337806652014501</v>
      </c>
    </row>
    <row r="825" spans="1:3" x14ac:dyDescent="0.2">
      <c r="A825">
        <v>95194</v>
      </c>
      <c r="B825">
        <v>0.65014613779020203</v>
      </c>
      <c r="C825">
        <v>0.34985386220979803</v>
      </c>
    </row>
    <row r="826" spans="1:3" x14ac:dyDescent="0.2">
      <c r="A826">
        <v>95206</v>
      </c>
      <c r="B826">
        <v>0.69520428922973598</v>
      </c>
      <c r="C826">
        <v>0.30479571077026402</v>
      </c>
    </row>
    <row r="827" spans="1:3" x14ac:dyDescent="0.2">
      <c r="A827">
        <v>95267</v>
      </c>
      <c r="B827">
        <v>0.70706351156845804</v>
      </c>
      <c r="C827">
        <v>0.29293648843154202</v>
      </c>
    </row>
    <row r="828" spans="1:3" x14ac:dyDescent="0.2">
      <c r="A828">
        <v>95487</v>
      </c>
      <c r="B828">
        <v>0.673985302664177</v>
      </c>
      <c r="C828">
        <v>0.326014697335823</v>
      </c>
    </row>
    <row r="829" spans="1:3" x14ac:dyDescent="0.2">
      <c r="A829">
        <v>95514</v>
      </c>
      <c r="B829">
        <v>0.69348825664263503</v>
      </c>
      <c r="C829">
        <v>0.30651174335736497</v>
      </c>
    </row>
    <row r="830" spans="1:3" x14ac:dyDescent="0.2">
      <c r="A830">
        <v>95600</v>
      </c>
      <c r="B830">
        <v>0.63322598109214701</v>
      </c>
      <c r="C830">
        <v>0.36677401890785299</v>
      </c>
    </row>
    <row r="831" spans="1:3" x14ac:dyDescent="0.2">
      <c r="A831">
        <v>95762</v>
      </c>
      <c r="B831">
        <v>0.74247109871476402</v>
      </c>
      <c r="C831">
        <v>0.25752890128523598</v>
      </c>
    </row>
    <row r="832" spans="1:3" x14ac:dyDescent="0.2">
      <c r="A832">
        <v>96042</v>
      </c>
      <c r="B832">
        <v>0.62400638193333202</v>
      </c>
      <c r="C832">
        <v>0.37599361806666798</v>
      </c>
    </row>
    <row r="833" spans="1:3" x14ac:dyDescent="0.2">
      <c r="A833">
        <v>96076</v>
      </c>
      <c r="B833">
        <v>0.63481779728154297</v>
      </c>
      <c r="C833">
        <v>0.36518220271845703</v>
      </c>
    </row>
    <row r="834" spans="1:3" x14ac:dyDescent="0.2">
      <c r="A834">
        <v>96082</v>
      </c>
      <c r="B834">
        <v>0.65253420168810605</v>
      </c>
      <c r="C834">
        <v>0.347465798311894</v>
      </c>
    </row>
    <row r="835" spans="1:3" x14ac:dyDescent="0.2">
      <c r="A835">
        <v>96304</v>
      </c>
      <c r="B835">
        <v>0.66565694390704699</v>
      </c>
      <c r="C835">
        <v>0.33434305609295301</v>
      </c>
    </row>
    <row r="836" spans="1:3" x14ac:dyDescent="0.2">
      <c r="A836">
        <v>96439</v>
      </c>
      <c r="B836">
        <v>0.67977786527894501</v>
      </c>
      <c r="C836">
        <v>0.32022213472105499</v>
      </c>
    </row>
    <row r="837" spans="1:3" x14ac:dyDescent="0.2">
      <c r="A837">
        <v>96574</v>
      </c>
      <c r="B837">
        <v>0.68233139988910196</v>
      </c>
      <c r="C837">
        <v>0.31766860011089798</v>
      </c>
    </row>
    <row r="838" spans="1:3" x14ac:dyDescent="0.2">
      <c r="A838">
        <v>96674</v>
      </c>
      <c r="B838">
        <v>0.65392965775376299</v>
      </c>
      <c r="C838">
        <v>0.34607034224623701</v>
      </c>
    </row>
    <row r="839" spans="1:3" x14ac:dyDescent="0.2">
      <c r="A839">
        <v>96824</v>
      </c>
      <c r="B839">
        <v>0.676126428093483</v>
      </c>
      <c r="C839">
        <v>0.323873571906517</v>
      </c>
    </row>
    <row r="840" spans="1:3" x14ac:dyDescent="0.2">
      <c r="A840">
        <v>96858</v>
      </c>
      <c r="B840">
        <v>0.65952415282288701</v>
      </c>
      <c r="C840">
        <v>0.34047584717711299</v>
      </c>
    </row>
    <row r="841" spans="1:3" x14ac:dyDescent="0.2">
      <c r="A841">
        <v>96942</v>
      </c>
      <c r="B841">
        <v>0.70908989899518804</v>
      </c>
      <c r="C841">
        <v>0.29091010100481202</v>
      </c>
    </row>
    <row r="842" spans="1:3" x14ac:dyDescent="0.2">
      <c r="A842">
        <v>97047</v>
      </c>
      <c r="B842">
        <v>0.65651523954733304</v>
      </c>
      <c r="C842">
        <v>0.34348476045266702</v>
      </c>
    </row>
    <row r="843" spans="1:3" x14ac:dyDescent="0.2">
      <c r="A843">
        <v>97378</v>
      </c>
      <c r="B843">
        <v>0.67526308371639598</v>
      </c>
      <c r="C843">
        <v>0.32473691628360402</v>
      </c>
    </row>
    <row r="844" spans="1:3" x14ac:dyDescent="0.2">
      <c r="A844">
        <v>974</v>
      </c>
      <c r="B844">
        <v>0.634185827729287</v>
      </c>
      <c r="C844">
        <v>0.365814172270713</v>
      </c>
    </row>
    <row r="845" spans="1:3" x14ac:dyDescent="0.2">
      <c r="A845">
        <v>97703</v>
      </c>
      <c r="B845">
        <v>0.70915412657770704</v>
      </c>
      <c r="C845">
        <v>0.29084587342229301</v>
      </c>
    </row>
    <row r="846" spans="1:3" x14ac:dyDescent="0.2">
      <c r="A846">
        <v>97801</v>
      </c>
      <c r="B846">
        <v>0.71872359456426504</v>
      </c>
      <c r="C846">
        <v>0.28127640543573501</v>
      </c>
    </row>
    <row r="847" spans="1:3" x14ac:dyDescent="0.2">
      <c r="A847">
        <v>97921</v>
      </c>
      <c r="B847">
        <v>0.71909783665349103</v>
      </c>
      <c r="C847">
        <v>0.28090216334650903</v>
      </c>
    </row>
    <row r="848" spans="1:3" x14ac:dyDescent="0.2">
      <c r="A848">
        <v>9799</v>
      </c>
      <c r="B848">
        <v>0.63058805035521404</v>
      </c>
      <c r="C848">
        <v>0.36941194964478602</v>
      </c>
    </row>
    <row r="849" spans="1:3" x14ac:dyDescent="0.2">
      <c r="A849">
        <v>98066</v>
      </c>
      <c r="B849">
        <v>0.73193699730019302</v>
      </c>
      <c r="C849">
        <v>0.26806300269980698</v>
      </c>
    </row>
    <row r="850" spans="1:3" x14ac:dyDescent="0.2">
      <c r="A850">
        <v>98302</v>
      </c>
      <c r="B850">
        <v>0.66785327442590003</v>
      </c>
      <c r="C850">
        <v>0.33214672557410002</v>
      </c>
    </row>
    <row r="851" spans="1:3" x14ac:dyDescent="0.2">
      <c r="A851">
        <v>98347</v>
      </c>
      <c r="B851">
        <v>0.66341948699393505</v>
      </c>
      <c r="C851">
        <v>0.33658051300606501</v>
      </c>
    </row>
    <row r="852" spans="1:3" x14ac:dyDescent="0.2">
      <c r="A852">
        <v>98470</v>
      </c>
      <c r="B852">
        <v>0.68745711577952795</v>
      </c>
      <c r="C852">
        <v>0.31254288422047199</v>
      </c>
    </row>
    <row r="853" spans="1:3" x14ac:dyDescent="0.2">
      <c r="A853">
        <v>98571</v>
      </c>
      <c r="B853">
        <v>0.67061722241712096</v>
      </c>
      <c r="C853">
        <v>0.32938277758287898</v>
      </c>
    </row>
    <row r="854" spans="1:3" x14ac:dyDescent="0.2">
      <c r="A854">
        <v>98662</v>
      </c>
      <c r="B854">
        <v>0.62948608591883404</v>
      </c>
      <c r="C854">
        <v>0.37051391408116602</v>
      </c>
    </row>
    <row r="855" spans="1:3" x14ac:dyDescent="0.2">
      <c r="A855">
        <v>9880</v>
      </c>
      <c r="B855">
        <v>0.64532677618484802</v>
      </c>
      <c r="C855">
        <v>0.35467322381515198</v>
      </c>
    </row>
    <row r="856" spans="1:3" x14ac:dyDescent="0.2">
      <c r="A856">
        <v>99062</v>
      </c>
      <c r="B856">
        <v>0.65324832052276005</v>
      </c>
      <c r="C856">
        <v>0.34675167947724</v>
      </c>
    </row>
    <row r="857" spans="1:3" x14ac:dyDescent="0.2">
      <c r="A857">
        <v>99317</v>
      </c>
      <c r="B857">
        <v>0.68019470062264897</v>
      </c>
      <c r="C857">
        <v>0.31980529937735103</v>
      </c>
    </row>
    <row r="858" spans="1:3" x14ac:dyDescent="0.2">
      <c r="A858">
        <v>99770</v>
      </c>
      <c r="B858">
        <v>0.73791347177125099</v>
      </c>
      <c r="C858">
        <v>0.26208652822874901</v>
      </c>
    </row>
    <row r="859" spans="1:3" x14ac:dyDescent="0.2">
      <c r="A859">
        <v>99948</v>
      </c>
      <c r="B859">
        <v>0.61794178500967001</v>
      </c>
      <c r="C859">
        <v>0.38205821499032999</v>
      </c>
    </row>
    <row r="860" spans="1:3" x14ac:dyDescent="0.2">
      <c r="A860">
        <v>99983</v>
      </c>
      <c r="B860">
        <v>0.70871389387132999</v>
      </c>
      <c r="C860">
        <v>0.29128610612867001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hiv_less_more_df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Greene</dc:creator>
  <cp:lastModifiedBy>Chelsea Greene</cp:lastModifiedBy>
  <dcterms:created xsi:type="dcterms:W3CDTF">2023-11-06T14:08:30Z</dcterms:created>
  <dcterms:modified xsi:type="dcterms:W3CDTF">2023-11-06T14:08:31Z</dcterms:modified>
</cp:coreProperties>
</file>