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nap\Downloads\"/>
    </mc:Choice>
  </mc:AlternateContent>
  <xr:revisionPtr revIDLastSave="0" documentId="13_ncr:1_{6CF23226-C26F-4325-AD1A-52C557D14E25}" xr6:coauthVersionLast="47" xr6:coauthVersionMax="47" xr10:uidLastSave="{00000000-0000-0000-0000-000000000000}"/>
  <bookViews>
    <workbookView xWindow="-110" yWindow="-110" windowWidth="22780" windowHeight="14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<sst xmlns="http://schemas.openxmlformats.org/spreadsheetml/2006/main" count="78" uniqueCount="19">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</sst>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ill>
        <patternFill>
          <bgColor rgb="FFFFFF99"/>
        </patternFill>
      </fill>
    </dxf>
    <dxf>
      <fill>
        <patternFill>
          <bgColor rgb="FFFF7979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7979"/>
        </patternFill>
      </fill>
    </dxf>
    <dxf>
      <fill>
        <patternFill>
          <bgColor rgb="FFFF7979"/>
        </patternFill>
      </fill>
    </dxf>
    <dxf>
      <fill>
        <patternFill>
          <bgColor rgb="FFFF7979"/>
        </patternFill>
      </fill>
    </dxf>
  </dxfs>
  <tableStyles count="0" defaultTableStyle="TableStyleMedium2" defaultPivotStyle="PivotStyleLight16"/>
  <colors>
    <mruColors>
      <color rgb="FFFFFF99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A16" sqref="A16:XFD16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IF(AND(C1 &gt;= -10, C1 &lt;= 10), "Fair", IF(OR(C1 &lt; -20, C1 &gt; 20), "Highly Discriminative", IF(OR(C1 &lt; -10, C1 &gt; 10), "Unfair", "")))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IF(AND(C2 &gt;= -10, C2 &lt;= 10), "Fair", IF(OR(C2 &lt; -20, C2 &gt; 20), "Highly Discriminative", IF(OR(C2 &lt; -10, C2 &gt; 10), "Unfair", "")))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Highly Discriminative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Unfair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Fair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Highly Discriminative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Unfair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Fair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Highly Discriminative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Unfair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Unfair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Fair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Highly Discriminative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Unfair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conditionalFormatting sqref="D2:D38">
    <cfRule type="cellIs" dxfId="4" priority="3" operator="equal">
      <formula>"Highly Discriminative"</formula>
    </cfRule>
  </conditionalFormatting>
  <conditionalFormatting sqref="D1:D1048576">
    <cfRule type="cellIs" dxfId="3" priority="2" operator="equal">
      <formula>"Unfair"</formula>
    </cfRule>
    <cfRule type="cellIs" dxfId="2" priority="1" operator="equal">
      <formula>"Fair"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Anna Foster</cp:lastModifiedBy>
  <cp:revision>3</cp:revision>
  <dcterms:created xsi:type="dcterms:W3CDTF">2021-06-27T18:07:09Z</dcterms:created>
  <dcterms:modified xsi:type="dcterms:W3CDTF">2024-08-25T17:15:49Z</dcterms:modified>
  <dc:language>en-US</dc:language>
</cp:coreProperties>
</file>