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grundey/Documents/Senior/Transactional_Programming/HyNOrec/"/>
    </mc:Choice>
  </mc:AlternateContent>
  <xr:revisionPtr revIDLastSave="0" documentId="13_ncr:1_{E01D2AEE-6FD2-674A-B4CE-00CB74C539B6}" xr6:coauthVersionLast="32" xr6:coauthVersionMax="32" xr10:uidLastSave="{00000000-0000-0000-0000-000000000000}"/>
  <bookViews>
    <workbookView xWindow="0" yWindow="0" windowWidth="16760" windowHeight="21000" xr2:uid="{D03D0133-5C59-0B47-98EC-C8805C6DA17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<sst xmlns="http://schemas.openxmlformats.org/spreadsheetml/2006/main" count="4" uniqueCount="4">
  <si>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1000 accounts</t>
  </si>
  <si>
    <t>1000000 accounts</t>
  </si>
  <si>
    <t>1000000 accounts disjoint</t>
  </si>
  <si>
    <t>1000 accounts disjoint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</si>
</sst>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  <a:r>
              <a:rPr lang="en-US" baseline="0"/>
              <a:t> NOrec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1000000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1937171834</c:v>
                </c:pt>
                <c:pt idx="1">
                  <c:v>1023910617</c:v>
                </c:pt>
                <c:pt idx="2">
                  <c:v>653656249</c:v>
                </c:pt>
                <c:pt idx="3">
                  <c:v>509119193</c:v>
                </c:pt>
                <c:pt idx="4">
                  <c:v>499109059</c:v>
                </c:pt>
                <c:pt idx="5">
                  <c:v>508333863</c:v>
                </c:pt>
                <c:pt idx="6">
                  <c:v>588176646</c:v>
                </c:pt>
                <c:pt idx="7">
                  <c:v>620875514</c:v>
                </c:pt>
                <c:pt idx="8">
                  <c:v>550921301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F-E941-9CE9-32105871937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1000 accounts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1637113138</c:v>
                </c:pt>
                <c:pt idx="1">
                  <c:v>1015429146</c:v>
                </c:pt>
                <c:pt idx="2">
                  <c:v>651620544</c:v>
                </c:pt>
                <c:pt idx="3">
                  <c:v>575752778</c:v>
                </c:pt>
                <c:pt idx="4">
                  <c:v>656186882</c:v>
                </c:pt>
                <c:pt idx="5">
                  <c:v>740064450</c:v>
                </c:pt>
                <c:pt idx="6">
                  <c:v>852489322</c:v>
                </c:pt>
                <c:pt idx="7">
                  <c:v>766600601</c:v>
                </c:pt>
                <c:pt idx="8">
                  <c:v>830992073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F-E941-9CE9-321058719379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1000000 accounts disjoint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1951275493</c:v>
                </c:pt>
                <c:pt idx="1">
                  <c:v>993741281</c:v>
                </c:pt>
                <c:pt idx="2">
                  <c:v>638906391</c:v>
                </c:pt>
                <c:pt idx="3">
                  <c:v>444828199</c:v>
                </c:pt>
                <c:pt idx="4">
                  <c:v>493770572</c:v>
                </c:pt>
                <c:pt idx="5">
                  <c:v>465660847</c:v>
                </c:pt>
                <c:pt idx="6">
                  <c:v>555305851</c:v>
                </c:pt>
                <c:pt idx="7">
                  <c:v>545774000</c:v>
                </c:pt>
                <c:pt idx="8">
                  <c:v>515036463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F-E941-9CE9-321058719379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1000 accounts disjoint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1668151705</c:v>
                </c:pt>
                <c:pt idx="1">
                  <c:v>847649591</c:v>
                </c:pt>
                <c:pt idx="2">
                  <c:v>561688920</c:v>
                </c:pt>
                <c:pt idx="3">
                  <c:v>350221409</c:v>
                </c:pt>
                <c:pt idx="4">
                  <c:v>420867907</c:v>
                </c:pt>
                <c:pt idx="5">
                  <c:v>405875263</c:v>
                </c:pt>
                <c:pt idx="6">
                  <c:v>417714536</c:v>
                </c:pt>
                <c:pt idx="7">
                  <c:v>439554806</c:v>
                </c:pt>
                <c:pt idx="8">
                  <c:v>513874657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F-E941-9CE9-32105871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223615"/>
        <c:axId val="949225311"/>
      </c:barChart>
      <c:catAx>
        <c:axId val="9492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25311"/>
        <c:crosses val="autoZero"/>
        <c:auto val="1"/>
        <c:lblAlgn val="ctr"/>
        <c:lblOffset val="100"/>
        <c:noMultiLvlLbl val="0"/>
      </c:catAx>
      <c:valAx>
        <c:axId val="949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14</xdr:row>
      <xdr:rowOff>190500</xdr:rowOff>
    </xdr:from>
    <xdr:to>
      <xdr:col>5</xdr:col>
      <xdr:colOff>844550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DAC98-9C6F-ED45-AFEB-9FABBD60B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F840-B07A-8946-9553-1CD55874A1D0}">
  <dimension ref="B3:F12"/>
  <sheetViews>
    <sheetView tabSelected="1" workbookViewId="0">
      <selection activeCell="I27" sqref="I27"/>
    </sheetView>
  </sheetViews>
  <sheetFormatPr baseColWidth="10" defaultRowHeight="16" x14ac:dyDescent="0.2"/>
  <cols>
    <col min="3" max="3" width="15.83203125" bestFit="1" customWidth="1"/>
    <col min="4" max="4" width="12.83203125" bestFit="1" customWidth="1"/>
    <col min="5" max="5" width="22.6640625" bestFit="1" customWidth="1"/>
    <col min="6" max="6" width="19.5" bestFit="1" customWidth="1"/>
  </cols>
  <sheetData>
    <row r="3" spans="2:6" x14ac:dyDescent="0.2">
      <c r="C3" t="s">
        <v>1</v>
      </c>
      <c r="D3" t="s">
        <v>0</v>
      </c>
      <c r="E3" t="s">
        <v>2</v>
      </c>
      <c r="F3" t="s">
        <v>3</v>
      </c>
    </row>
    <row r="4" spans="2:6" x14ac:dyDescent="0.2">
      <c r="B4">
        <v>1</v>
      </c>
      <c r="C4">
        <v>1937171834</v>
      </c>
      <c r="D4">
        <v>1637113138</v>
      </c>
      <c r="E4">
        <v>1951275493</v>
      </c>
      <c r="F4">
        <v>1668151705</v>
      </c>
    </row>
    <row r="5" spans="2:6" x14ac:dyDescent="0.2">
      <c r="B5">
        <v>4</v>
      </c>
      <c r="C5">
        <v>1023910617</v>
      </c>
      <c r="D5">
        <v>1015429146</v>
      </c>
      <c r="E5">
        <v>993741281</v>
      </c>
      <c r="F5">
        <v>847649591</v>
      </c>
    </row>
    <row r="6" spans="2:6" x14ac:dyDescent="0.2">
      <c r="B6">
        <v>8</v>
      </c>
      <c r="C6">
        <v>653656249</v>
      </c>
      <c r="D6">
        <v>651620544</v>
      </c>
      <c r="E6">
        <v>638906391</v>
      </c>
      <c r="F6">
        <v>561688920</v>
      </c>
    </row>
    <row r="7" spans="2:6" x14ac:dyDescent="0.2">
      <c r="B7">
        <v>16</v>
      </c>
      <c r="C7">
        <v>509119193</v>
      </c>
      <c r="D7">
        <v>575752778</v>
      </c>
      <c r="E7">
        <v>444828199</v>
      </c>
      <c r="F7">
        <v>350221409</v>
      </c>
    </row>
    <row r="8" spans="2:6" x14ac:dyDescent="0.2">
      <c r="B8">
        <v>24</v>
      </c>
      <c r="C8">
        <v>499109059</v>
      </c>
      <c r="D8">
        <v>656186882</v>
      </c>
      <c r="E8">
        <v>493770572</v>
      </c>
      <c r="F8">
        <v>420867907</v>
      </c>
    </row>
    <row r="9" spans="2:6" x14ac:dyDescent="0.2">
      <c r="B9">
        <v>32</v>
      </c>
      <c r="C9">
        <v>508333863</v>
      </c>
      <c r="D9">
        <v>740064450</v>
      </c>
      <c r="E9">
        <v>465660847</v>
      </c>
      <c r="F9">
        <v>405875263</v>
      </c>
    </row>
    <row r="10" spans="2:6" x14ac:dyDescent="0.2">
      <c r="B10">
        <v>48</v>
      </c>
      <c r="C10">
        <v>588176646</v>
      </c>
      <c r="D10">
        <v>852489322</v>
      </c>
      <c r="E10">
        <v>555305851</v>
      </c>
      <c r="F10">
        <v>417714536</v>
      </c>
    </row>
    <row r="11" spans="2:6" x14ac:dyDescent="0.2">
      <c r="B11">
        <v>56</v>
      </c>
      <c r="C11">
        <v>620875514</v>
      </c>
      <c r="D11">
        <v>766600601</v>
      </c>
      <c r="E11">
        <v>545774000</v>
      </c>
      <c r="F11">
        <v>439554806</v>
      </c>
    </row>
    <row r="12" spans="2:6" x14ac:dyDescent="0.2">
      <c r="B12">
        <v>64</v>
      </c>
      <c r="C12">
        <v>550921301</v>
      </c>
      <c r="D12">
        <v>830992073</v>
      </c>
      <c r="E12">
        <v>515036463</v>
      </c>
      <c r="F12">
        <v>513874657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2018-05-02T16:06:22Z</dcterms:created>
  <dcterms:modified xsi:type="dcterms:W3CDTF">2018-05-02T16:20:39Z</dcterms:modified>
</cp:coreProperties>
</file>