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gru\Documents\Senior\Transactional_Programming\NOrec\"/>
    </mc:Choice>
  </mc:AlternateContent>
  <xr:revisionPtr revIDLastSave="0" documentId="13_ncr:1_{CBB35842-7EEE-44A2-82F1-82E002DA1BC0}" xr6:coauthVersionLast="28" xr6:coauthVersionMax="28" xr10:uidLastSave="{00000000-0000-0000-0000-000000000000}"/>
  <bookViews>
    <workbookView xWindow="975" yWindow="0" windowWidth="20595" windowHeight="10380" xr2:uid="{1D433CB0-5F24-499D-AB54-A7EAC5E075A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<sst xmlns="http://schemas.openxmlformats.org/spreadsheetml/2006/main" count="3" uniqueCount="3">
  <si>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1000000 disjoint</t>
  </si>
  <si>
    <t>1000 disjoint</t>
  </si>
  <si>
    <t>Times in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</si>
</sst>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NOrec Runtime Durations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1000000</c:v>
                </c:pt>
                <c:pt idx="1">
                  <c:v>1000</c:v>
                </c:pt>
                <c:pt idx="2">
                  <c:v>1000000 disjoint</c:v>
                </c:pt>
                <c:pt idx="3">
                  <c:v>1000 disjoint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46610845000</c:v>
                </c:pt>
                <c:pt idx="1">
                  <c:v>41761442000</c:v>
                </c:pt>
                <c:pt idx="2">
                  <c:v>19228487000</c:v>
                </c:pt>
                <c:pt idx="3">
                  <c:v>18921507000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D-4844-A76F-66F403C465CA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1000000</c:v>
                </c:pt>
                <c:pt idx="1">
                  <c:v>1000</c:v>
                </c:pt>
                <c:pt idx="2">
                  <c:v>1000000 disjoint</c:v>
                </c:pt>
                <c:pt idx="3">
                  <c:v>1000 disjoint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39773971000</c:v>
                </c:pt>
                <c:pt idx="1">
                  <c:v>31057811000</c:v>
                </c:pt>
                <c:pt idx="2">
                  <c:v>24680484000</c:v>
                </c:pt>
                <c:pt idx="3">
                  <c:v>19942338000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D-4844-A76F-66F403C465CA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Sheet1!$C$3:$F$3</c:f>
              <c:strCache>
                <c:ptCount val="4"/>
                <c:pt idx="0">
                  <c:v>1000000</c:v>
                </c:pt>
                <c:pt idx="1">
                  <c:v>1000</c:v>
                </c:pt>
                <c:pt idx="2">
                  <c:v>1000000 disjoint</c:v>
                </c:pt>
                <c:pt idx="3">
                  <c:v>1000 disjoint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34232735000</c:v>
                </c:pt>
                <c:pt idx="1">
                  <c:v>26201248000</c:v>
                </c:pt>
                <c:pt idx="2">
                  <c:v>25925861000</c:v>
                </c:pt>
                <c:pt idx="3">
                  <c:v>20428182000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D-4844-A76F-66F403C4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52312"/>
        <c:axId val="461050016"/>
      </c:barChart>
      <c:catAx>
        <c:axId val="461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0016"/>
        <c:crosses val="autoZero"/>
        <c:auto val="1"/>
        <c:lblAlgn val="ctr"/>
        <c:lblOffset val="100"/>
        <c:noMultiLvlLbl val="0"/>
      </c:catAx>
      <c:valAx>
        <c:axId val="4610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985837</xdr:colOff>
      <xdr:row>8</xdr:row>
      <xdr:rowOff>176212</xdr:rowOff>
    </xdr:from>
    <xdr:to>
      <xdr:col>12</xdr:col>
      <xdr:colOff>71437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0B430-47C1-4866-9AC0-D7B33AB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CCC3-FA0F-4767-81DD-DAB772787698}">
  <dimension ref="B2:F6"/>
  <sheetViews>
    <sheetView tabSelected="1" workbookViewId="0">
      <selection activeCell="P11" sqref="P11"/>
    </sheetView>
  </sheetViews>
  <sheetFormatPr defaultRowHeight="15" x14ac:dyDescent="0.25"/>
  <cols>
    <col min="2" max="2" width="10.85546875" bestFit="1" customWidth="1"/>
    <col min="3" max="3" width="12" bestFit="1" customWidth="1"/>
    <col min="4" max="4" width="13.7109375" customWidth="1"/>
    <col min="5" max="5" width="15.28515625" bestFit="1" customWidth="1"/>
    <col min="6" max="6" width="12.140625" bestFit="1" customWidth="1"/>
  </cols>
  <sheetData>
    <row r="2" spans="2:6" x14ac:dyDescent="0.25">
      <c r="B2" t="s">
        <v>2</v>
      </c>
    </row>
    <row r="3" spans="2:6" x14ac:dyDescent="0.25">
      <c r="C3">
        <v>1000000</v>
      </c>
      <c r="D3">
        <v>1000</v>
      </c>
      <c r="E3" t="s">
        <v>0</v>
      </c>
      <c r="F3" t="s">
        <v>1</v>
      </c>
    </row>
    <row r="4" spans="2:6" x14ac:dyDescent="0.25">
      <c r="B4">
        <v>1</v>
      </c>
      <c r="C4">
        <v>46610845000</v>
      </c>
      <c r="D4">
        <v>41761442000</v>
      </c>
      <c r="E4">
        <v>19228487000</v>
      </c>
      <c r="F4">
        <v>18921507000</v>
      </c>
    </row>
    <row r="5" spans="2:6" x14ac:dyDescent="0.25">
      <c r="B5">
        <v>2</v>
      </c>
      <c r="C5">
        <v>39773971000</v>
      </c>
      <c r="D5">
        <v>31057811000</v>
      </c>
      <c r="E5">
        <v>24680484000</v>
      </c>
      <c r="F5">
        <v>19942338000</v>
      </c>
    </row>
    <row r="6" spans="2:6" x14ac:dyDescent="0.25">
      <c r="B6">
        <v>4</v>
      </c>
      <c r="C6">
        <v>34232735000</v>
      </c>
      <c r="D6">
        <v>26201248000</v>
      </c>
      <c r="E6">
        <v>25925861000</v>
      </c>
      <c r="F6">
        <v>20428182000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Grundey</dc:creator>
  <cp:lastModifiedBy>Colin Grundey</cp:lastModifiedBy>
  <dcterms:created xsi:type="dcterms:W3CDTF">2018-03-28T14:31:17Z</dcterms:created>
  <dcterms:modified xsi:type="dcterms:W3CDTF">2018-03-28T15:21:25Z</dcterms:modified>
</cp:coreProperties>
</file>