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ventory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b val="1"/>
      <sz val="11"/>
    </font>
    <font>
      <name val="Arial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Inventory Management — Bulk Import Template</t>
        </is>
      </c>
    </row>
    <row r="3">
      <c r="B3" s="2" t="inlineStr">
        <is>
          <t>TrustITec Global IT Solutions Pvt Ltd — College / School ERP Bulk Import Template</t>
        </is>
      </c>
    </row>
    <row r="5">
      <c r="B5" s="3" t="inlineStr">
        <is>
          <t>How to use this template</t>
        </is>
      </c>
    </row>
    <row r="6">
      <c r="B6" s="4" t="inlineStr">
        <is>
          <t>•  Do not rename, delete, or reorder the column headers in Row 1 of the data sheet(s).</t>
        </is>
      </c>
    </row>
    <row r="7">
      <c r="B7" s="4" t="inlineStr">
        <is>
          <t>•  Keep one record per row. Do not leave blank rows between records.</t>
        </is>
      </c>
    </row>
    <row r="8">
      <c r="B8" s="4" t="inlineStr">
        <is>
          <t>•  Fields marked with * are mandatory and must be filled for every row.</t>
        </is>
      </c>
    </row>
    <row r="9">
      <c r="B9" s="4" t="inlineStr">
        <is>
          <t>•  Enter all dates in DD-MM-YYYY format (e.g., 15-06-2026).</t>
        </is>
      </c>
    </row>
    <row r="10">
      <c r="B10" s="4" t="inlineStr">
        <is>
          <t>•  Mobile numbers must be 10 digits, without +91 or spaces.</t>
        </is>
      </c>
    </row>
    <row r="11">
      <c r="B11" s="4" t="inlineStr">
        <is>
          <t>•  The first data row (highlighted in grey italics) is a sample row — delete it before uploading, or overwrite it with real data.</t>
        </is>
      </c>
    </row>
    <row r="12">
      <c r="B12" s="4" t="inlineStr">
        <is>
          <t>•  Save the file in .xlsx format before uploading to the ERP bulk import screen.</t>
        </is>
      </c>
    </row>
    <row r="13">
      <c r="B13" s="4" t="inlineStr">
        <is>
          <t>•  Cells with a dropdown arrow must use one of the listed values — free text will fail validation on import.</t>
        </is>
      </c>
    </row>
    <row r="15">
      <c r="B15" s="3" t="inlineStr">
        <is>
          <t>Field-specific notes</t>
        </is>
      </c>
    </row>
    <row r="16">
      <c r="B16" s="4" t="inlineStr">
        <is>
          <t>•  Item_Code must be unique across the whole institution (prefix by department is a good convention, e.g., INV-CSE-0087).</t>
        </is>
      </c>
    </row>
    <row r="17">
      <c r="B17" s="4" t="inlineStr">
        <is>
          <t>•  Department_Location is where the asset physically sits (lab / block / office), used for asset audits.</t>
        </is>
      </c>
    </row>
    <row r="18">
      <c r="B18" s="4" t="inlineStr">
        <is>
          <t>•  Reorder_Level is optional but enables low-stock alerts in the Inventory module.</t>
        </is>
      </c>
    </row>
    <row r="20">
      <c r="B20" s="5" t="inlineStr">
        <is>
          <t>Fields marked with * are mandatory. Do not change column headers or sheet names — the import will fail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32" customHeight="1">
      <c r="A1" s="6" t="inlineStr">
        <is>
          <t>Item_Code*</t>
        </is>
      </c>
      <c r="B1" s="6" t="inlineStr">
        <is>
          <t>Item_Name*</t>
        </is>
      </c>
      <c r="C1" s="6" t="inlineStr">
        <is>
          <t>Category*</t>
        </is>
      </c>
      <c r="D1" s="6" t="inlineStr">
        <is>
          <t>Department_Location*</t>
        </is>
      </c>
      <c r="E1" s="6" t="inlineStr">
        <is>
          <t>Unit_of_Measure*</t>
        </is>
      </c>
      <c r="F1" s="6" t="inlineStr">
        <is>
          <t>Opening_Stock*</t>
        </is>
      </c>
      <c r="G1" s="6" t="inlineStr">
        <is>
          <t>Reorder_Level</t>
        </is>
      </c>
      <c r="H1" s="6" t="inlineStr">
        <is>
          <t>Unit_Price</t>
        </is>
      </c>
      <c r="I1" s="6" t="inlineStr">
        <is>
          <t>Vendor_Name</t>
        </is>
      </c>
      <c r="J1" s="6" t="inlineStr">
        <is>
          <t>Purchase_Date</t>
        </is>
      </c>
      <c r="K1" s="6" t="inlineStr">
        <is>
          <t>Warranty_Expiry</t>
        </is>
      </c>
      <c r="L1" s="6" t="inlineStr">
        <is>
          <t>Asset_Tag_No</t>
        </is>
      </c>
      <c r="M1" s="6" t="inlineStr">
        <is>
          <t>Remarks</t>
        </is>
      </c>
    </row>
    <row r="2">
      <c r="A2" s="7" t="inlineStr">
        <is>
          <t>INV-CSE-0087</t>
        </is>
      </c>
      <c r="B2" s="7" t="inlineStr">
        <is>
          <t>Dell Desktop Computer</t>
        </is>
      </c>
      <c r="C2" s="7" t="inlineStr">
        <is>
          <t>Computer &amp; IT</t>
        </is>
      </c>
      <c r="D2" s="7" t="inlineStr">
        <is>
          <t>CSE Computer Lab 2</t>
        </is>
      </c>
      <c r="E2" s="7" t="inlineStr">
        <is>
          <t>Nos</t>
        </is>
      </c>
      <c r="F2" s="7" t="inlineStr">
        <is>
          <t>40</t>
        </is>
      </c>
      <c r="G2" s="7" t="inlineStr">
        <is>
          <t>5</t>
        </is>
      </c>
      <c r="H2" s="7" t="inlineStr">
        <is>
          <t>38500</t>
        </is>
      </c>
      <c r="I2" s="7" t="inlineStr">
        <is>
          <t>Dell Solutions, Chennai</t>
        </is>
      </c>
      <c r="J2" s="7" t="inlineStr">
        <is>
          <t>05-07-2025</t>
        </is>
      </c>
      <c r="K2" s="7" t="inlineStr">
        <is>
          <t>05-07-2028</t>
        </is>
      </c>
      <c r="L2" s="7" t="inlineStr">
        <is>
          <t>AST-2025-0341</t>
        </is>
      </c>
      <c r="M2" s="7" t="inlineStr">
        <is>
          <t>Under AMC</t>
        </is>
      </c>
    </row>
  </sheetData>
  <dataValidations count="2">
    <dataValidation sqref="C2:C500" showDropDown="0" showInputMessage="0" showErrorMessage="1" allowBlank="1" errorTitle="Invalid entry" error="Please choose a value from the dropdown list." type="list">
      <formula1>"Lab Equipment,Computer &amp; IT,Furniture,Electronics,Stationery,Sports,Library Asset,Laboratory Consumable,Vehicle Spare,Other"</formula1>
    </dataValidation>
    <dataValidation sqref="E2:E500" showDropDown="0" showInputMessage="0" showErrorMessage="1" allowBlank="1" errorTitle="Invalid entry" error="Please choose a value from the dropdown list." type="list">
      <formula1>"Nos,Kg,Litre,Box,Set,Meter,Pair"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2026-08-20T12:12:40Z</dcterms:created>
  <dcterms:modified xmlns:dcterms="http://purl.org/dc/terms/" xmlns:xsi="http://www.w3.org/2001/XMLSchema-instance" xsi:type="dcterms:W3CDTF">2026-08-20T12:12:40Z</dcterms:modified>
</cp:coreProperties>
</file>