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ok_Catalog" sheetId="2" state="visible" r:id="rId2"/>
    <sheet xmlns:r="http://schemas.openxmlformats.org/officeDocument/2006/relationships" name="Library_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Library Management — Bulk Import Template</t>
        </is>
      </c>
    </row>
    <row r="3">
      <c r="B3" s="2" t="inlineStr">
        <is>
          <t>TrustITec Global IT Solutions Pvt Ltd — College / School ERP Bulk Import Template</t>
        </is>
      </c>
    </row>
    <row r="5">
      <c r="B5" s="3" t="inlineStr">
        <is>
          <t>How to use this template</t>
        </is>
      </c>
    </row>
    <row r="6">
      <c r="B6" s="4" t="inlineStr">
        <is>
          <t>•  Do not rename, delete, or reorder the column headers in Row 1 of the data sheet(s).</t>
        </is>
      </c>
    </row>
    <row r="7">
      <c r="B7" s="4" t="inlineStr">
        <is>
          <t>•  Keep one record per row. Do not leave blank rows between records.</t>
        </is>
      </c>
    </row>
    <row r="8">
      <c r="B8" s="4" t="inlineStr">
        <is>
          <t>•  Fields marked with * are mandatory and must be filled for every row.</t>
        </is>
      </c>
    </row>
    <row r="9">
      <c r="B9" s="4" t="inlineStr">
        <is>
          <t>•  Enter all dates in DD-MM-YYYY format (e.g., 15-06-2026).</t>
        </is>
      </c>
    </row>
    <row r="10">
      <c r="B10" s="4" t="inlineStr">
        <is>
          <t>•  Mobile numbers must be 10 digits, without +91 or spaces.</t>
        </is>
      </c>
    </row>
    <row r="11">
      <c r="B11" s="4" t="inlineStr">
        <is>
          <t>•  The first data row (highlighted in grey italics) is a sample row — delete it before uploading, or overwrite it with real data.</t>
        </is>
      </c>
    </row>
    <row r="12">
      <c r="B12" s="4" t="inlineStr">
        <is>
          <t>•  Save the file in .xlsx format before uploading to the ERP bulk import screen.</t>
        </is>
      </c>
    </row>
    <row r="13">
      <c r="B13" s="4" t="inlineStr">
        <is>
          <t>•  Cells with a dropdown arrow must use one of the listed values — free text will fail validation on import.</t>
        </is>
      </c>
    </row>
    <row r="15">
      <c r="B15" s="3" t="inlineStr">
        <is>
          <t>Field-specific notes</t>
        </is>
      </c>
    </row>
    <row r="16">
      <c r="B16" s="4" t="inlineStr">
        <is>
          <t>•  This workbook has two data sheets: Book_Catalog (books/journals stock) and Library_Members (borrowing accounts).</t>
        </is>
      </c>
    </row>
    <row r="17">
      <c r="B17" s="4" t="inlineStr">
        <is>
          <t>•  Reference_ID in Library_Members must match the Admission_No (Student_Directory) or Employee_ID (Staff_Directory) exactly.</t>
        </is>
      </c>
    </row>
    <row r="18">
      <c r="B18" s="4" t="inlineStr">
        <is>
          <t>•  Accession_No must be unique per physical book entry/barcode.</t>
        </is>
      </c>
    </row>
    <row r="20">
      <c r="B20" s="5" t="inlineStr">
        <is>
          <t>Fields marked with * are mandatory. Do not change column headers or sheet names — the import will fail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2" customHeight="1">
      <c r="A1" s="6" t="inlineStr">
        <is>
          <t>Accession_No*</t>
        </is>
      </c>
      <c r="B1" s="6" t="inlineStr">
        <is>
          <t>ISBN</t>
        </is>
      </c>
      <c r="C1" s="6" t="inlineStr">
        <is>
          <t>Book_Title*</t>
        </is>
      </c>
      <c r="D1" s="6" t="inlineStr">
        <is>
          <t>Author*</t>
        </is>
      </c>
      <c r="E1" s="6" t="inlineStr">
        <is>
          <t>Publisher</t>
        </is>
      </c>
      <c r="F1" s="6" t="inlineStr">
        <is>
          <t>Edition</t>
        </is>
      </c>
      <c r="G1" s="6" t="inlineStr">
        <is>
          <t>Category*</t>
        </is>
      </c>
      <c r="H1" s="6" t="inlineStr">
        <is>
          <t>Department</t>
        </is>
      </c>
      <c r="I1" s="6" t="inlineStr">
        <is>
          <t>No_of_Copies*</t>
        </is>
      </c>
      <c r="J1" s="6" t="inlineStr">
        <is>
          <t>Price</t>
        </is>
      </c>
      <c r="K1" s="6" t="inlineStr">
        <is>
          <t>Rack_No</t>
        </is>
      </c>
      <c r="L1" s="6" t="inlineStr">
        <is>
          <t>Purchase_Date</t>
        </is>
      </c>
      <c r="M1" s="6" t="inlineStr">
        <is>
          <t>Vendor_Name</t>
        </is>
      </c>
    </row>
    <row r="2">
      <c r="A2" s="7" t="inlineStr">
        <is>
          <t>ACC-000451</t>
        </is>
      </c>
      <c r="B2" s="7" t="inlineStr">
        <is>
          <t>9788173716889</t>
        </is>
      </c>
      <c r="C2" s="7" t="inlineStr">
        <is>
          <t>Data Structures Using C</t>
        </is>
      </c>
      <c r="D2" s="7" t="inlineStr">
        <is>
          <t>Reema Thareja</t>
        </is>
      </c>
      <c r="E2" s="7" t="inlineStr">
        <is>
          <t>Oxford University Press</t>
        </is>
      </c>
      <c r="F2" s="7" t="inlineStr">
        <is>
          <t>3rd</t>
        </is>
      </c>
      <c r="G2" s="7" t="inlineStr">
        <is>
          <t>Engineering</t>
        </is>
      </c>
      <c r="H2" s="7" t="inlineStr">
        <is>
          <t>Computer Science Engg.</t>
        </is>
      </c>
      <c r="I2" s="7" t="inlineStr">
        <is>
          <t>5</t>
        </is>
      </c>
      <c r="J2" s="7" t="inlineStr">
        <is>
          <t>650</t>
        </is>
      </c>
      <c r="K2" s="7" t="inlineStr">
        <is>
          <t>R12</t>
        </is>
      </c>
      <c r="L2" s="7" t="inlineStr">
        <is>
          <t>10-01-2026</t>
        </is>
      </c>
      <c r="M2" s="7" t="inlineStr">
        <is>
          <t>Sri Book Depot, Erode</t>
        </is>
      </c>
    </row>
  </sheetData>
  <dataValidations count="1">
    <dataValidation sqref="G2:G500" showDropDown="0" showInputMessage="0" showErrorMessage="1" allowBlank="1" errorTitle="Invalid entry" error="Please choose a value from the dropdown list." type="list">
      <formula1>"Engineering,Arts &amp; Science,Reference,Fiction,Journal,Competitive Exam,Management"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6" t="inlineStr">
        <is>
          <t>Member_ID*</t>
        </is>
      </c>
      <c r="B1" s="6" t="inlineStr">
        <is>
          <t>Member_Type*</t>
        </is>
      </c>
      <c r="C1" s="6" t="inlineStr">
        <is>
          <t>Reference_ID*</t>
        </is>
      </c>
      <c r="D1" s="6" t="inlineStr">
        <is>
          <t>Name*</t>
        </is>
      </c>
      <c r="E1" s="6" t="inlineStr">
        <is>
          <t>Department</t>
        </is>
      </c>
      <c r="F1" s="6" t="inlineStr">
        <is>
          <t>Membership_Date*</t>
        </is>
      </c>
      <c r="G1" s="6" t="inlineStr">
        <is>
          <t>Max_Books_Allowed</t>
        </is>
      </c>
      <c r="H1" s="6" t="inlineStr">
        <is>
          <t>Membership_Status*</t>
        </is>
      </c>
    </row>
    <row r="2">
      <c r="A2" s="7" t="inlineStr">
        <is>
          <t>LIB-M-0231</t>
        </is>
      </c>
      <c r="B2" s="7" t="inlineStr">
        <is>
          <t>Student</t>
        </is>
      </c>
      <c r="C2" s="7" t="inlineStr">
        <is>
          <t>CSE2026001</t>
        </is>
      </c>
      <c r="D2" s="7" t="inlineStr">
        <is>
          <t>Aravind Kumar S</t>
        </is>
      </c>
      <c r="E2" s="7" t="inlineStr">
        <is>
          <t>Computer Science Engg.</t>
        </is>
      </c>
      <c r="F2" s="7" t="inlineStr">
        <is>
          <t>20-06-2026</t>
        </is>
      </c>
      <c r="G2" s="7" t="inlineStr">
        <is>
          <t>3</t>
        </is>
      </c>
      <c r="H2" s="7" t="inlineStr">
        <is>
          <t>Active</t>
        </is>
      </c>
    </row>
  </sheetData>
  <dataValidations count="2">
    <dataValidation sqref="B2:B500" showDropDown="0" showInputMessage="0" showErrorMessage="1" allowBlank="1" errorTitle="Invalid entry" error="Please choose a value from the dropdown list." type="list">
      <formula1>"Student,Staff"</formula1>
    </dataValidation>
    <dataValidation sqref="H2:H500" showDropDown="0" showInputMessage="0" showErrorMessage="1" allowBlank="1" errorTitle="Invalid entry" error="Please choose a value from the dropdown list." type="list">
      <formula1>"Active,Inactive"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2026-08-20T12:12:40Z</dcterms:created>
  <dcterms:modified xmlns:dcterms="http://purl.org/dc/terms/" xmlns:xsi="http://www.w3.org/2001/XMLSchema-instance" xsi:type="dcterms:W3CDTF">2026-08-20T12:12:40Z</dcterms:modified>
</cp:coreProperties>
</file>