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<sst xmlns="http://schemas.openxmlformats.org/spreadsheetml/2006/main" count="14" uniqueCount="12">
  <si>
    <t>Name</t>
  </si>
  <si>
    <t>Surname</t>
  </si>
  <si>
    <t>School Number</t>
  </si>
  <si>
    <t>Result</t>
  </si>
  <si>
    <t>Letter Result</t>
  </si>
  <si>
    <t>Passing</t>
  </si>
  <si>
    <t>fdsfs</t>
  </si>
  <si>
    <t>fsdfsd</t>
  </si>
  <si>
    <t>FF</t>
  </si>
  <si>
    <t>AA</t>
  </si>
  <si>
    <t>NOT PASSED</t>
  </si>
  <si>
    <t>PASSED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</si>
</sst>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22</xdr:col>
      <xdr:colOff>38100</xdr:colOff>
      <xdr:row>28</xdr:row>
      <xdr:rowOff>57150</xdr:rowOff>
    </xdr:to>
    <xdr:pic>
      <xdr:nvPicPr>
        <xdr:cNvPr id="2" name="Picture 1" descr="3992833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1700" y="571500"/>
          <a:ext cx="8572500" cy="4819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/>
  </sheetViews>
  <sheetFormatPr defaultRowHeight="15"/>
  <cols>
    <col min="2" max="7" width="21.4257812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 t="s">
        <v>7</v>
      </c>
      <c r="D2">
        <v>2022001</v>
      </c>
      <c r="E2">
        <v>50</v>
      </c>
      <c r="F2" t="s">
        <v>8</v>
      </c>
      <c r="G2" t="s">
        <v>10</v>
      </c>
    </row>
    <row r="3" spans="1:7">
      <c r="A3" s="1">
        <v>1</v>
      </c>
      <c r="B3" t="s">
        <v>7</v>
      </c>
      <c r="C3" t="s">
        <v>7</v>
      </c>
      <c r="D3">
        <v>2022002</v>
      </c>
      <c r="E3">
        <v>100</v>
      </c>
      <c r="F3" t="s">
        <v>9</v>
      </c>
      <c r="G3" t="s">
        <v>11</v>
      </c>
    </row>
  </sheetData>
  <conditionalFormatting sqref="B2:H4">
    <cfRule type="containsText" dxfId="0" priority="1" operator="containsText" text="NOT PASSED">
      <formula>NOT(ISERROR(SEARCH("NOT PASSED",B2)))</formula>
    </cfRule>
    <cfRule type="containsText" dxfId="1" priority="2" operator="containsText" text="PASSED">
      <formula>NOT(ISERROR(SEARCH("PASSED",B2)))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2022-07-06T00:54:10Z</dcterms:created>
  <dcterms:modified xsi:type="dcterms:W3CDTF">2022-07-06T00:54:10Z</dcterms:modified>
</cp:coreProperties>
</file>