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gu\Dropbox\Lego\Railroad\7740 - Locomotive\"/>
    </mc:Choice>
  </mc:AlternateContent>
  <xr:revisionPtr revIDLastSave="0" documentId="13_ncr:1_{1EC81C40-E4E5-4F8E-B0E2-140FB31E35A4}" xr6:coauthVersionLast="47" xr6:coauthVersionMax="47" xr10:uidLastSave="{00000000-0000-0000-0000-000000000000}"/>
  <bookViews>
    <workbookView xWindow="-23148" yWindow="-108" windowWidth="23256" windowHeight="12576" xr2:uid="{8819133C-1959-401D-AFBD-2502AD1ADAF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<sst xmlns="http://schemas.openxmlformats.org/spreadsheetml/2006/main" count="4" uniqueCount="4">
  <si>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Vertices</t>
  </si>
  <si>
    <t>Edges</t>
  </si>
  <si>
    <t>Faces</t>
  </si>
  <si>
    <t>Triangles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</si>
</sst>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Vertices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Tabelle1!$A$2:$A$12</c:f>
              <c:numCache>
                <c:formatCode>General</c:formatCode>
                <c:ptCount val="11"/>
                <c:pt idx="0">
                  <c:v>35111</c:v>
                </c:pt>
                <c:pt idx="1">
                  <c:v>34991</c:v>
                </c:pt>
                <c:pt idx="2">
                  <c:v>32894</c:v>
                </c:pt>
                <c:pt idx="3">
                  <c:v>32886</c:v>
                </c:pt>
                <c:pt idx="4">
                  <c:v>26686</c:v>
                </c:pt>
                <c:pt idx="5">
                  <c:v>25216</c:v>
                </c:pt>
                <c:pt idx="6">
                  <c:v>25190</c:v>
                </c:pt>
                <c:pt idx="7">
                  <c:v>25138</c:v>
                </c:pt>
                <c:pt idx="8">
                  <c:v>25054</c:v>
                </c:pt>
                <c:pt idx="9">
                  <c:v>24776</c:v>
                </c:pt>
                <c:pt idx="10">
                  <c:v>24004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5-4FDD-A4BC-609C1476924A}"/>
            </c:ext>
          </c:extLst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Edges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Tabelle1!$B$2:$B$12</c:f>
              <c:numCache>
                <c:formatCode>General</c:formatCode>
                <c:ptCount val="11"/>
                <c:pt idx="0">
                  <c:v>66962</c:v>
                </c:pt>
                <c:pt idx="1">
                  <c:v>66902</c:v>
                </c:pt>
                <c:pt idx="2">
                  <c:v>62975</c:v>
                </c:pt>
                <c:pt idx="3">
                  <c:v>62967</c:v>
                </c:pt>
                <c:pt idx="4">
                  <c:v>51453</c:v>
                </c:pt>
                <c:pt idx="5">
                  <c:v>48731</c:v>
                </c:pt>
                <c:pt idx="6">
                  <c:v>48717</c:v>
                </c:pt>
                <c:pt idx="7">
                  <c:v>48697</c:v>
                </c:pt>
                <c:pt idx="8">
                  <c:v>48697</c:v>
                </c:pt>
                <c:pt idx="9">
                  <c:v>48423</c:v>
                </c:pt>
                <c:pt idx="10">
                  <c:v>46925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D5-4FDD-A4BC-609C1476924A}"/>
            </c:ext>
          </c:extLst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Faces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Tabelle1!$C$2:$C$12</c:f>
              <c:numCache>
                <c:formatCode>General</c:formatCode>
                <c:ptCount val="11"/>
                <c:pt idx="0">
                  <c:v>31579</c:v>
                </c:pt>
                <c:pt idx="1">
                  <c:v>31711</c:v>
                </c:pt>
                <c:pt idx="2">
                  <c:v>29974</c:v>
                </c:pt>
                <c:pt idx="3">
                  <c:v>29974</c:v>
                </c:pt>
                <c:pt idx="4">
                  <c:v>24604</c:v>
                </c:pt>
                <c:pt idx="5">
                  <c:v>23353</c:v>
                </c:pt>
                <c:pt idx="6">
                  <c:v>23353</c:v>
                </c:pt>
                <c:pt idx="7">
                  <c:v>23353</c:v>
                </c:pt>
                <c:pt idx="8">
                  <c:v>23353</c:v>
                </c:pt>
                <c:pt idx="9">
                  <c:v>23353</c:v>
                </c:pt>
                <c:pt idx="10">
                  <c:v>22641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D5-4FDD-A4BC-609C1476924A}"/>
            </c:ext>
          </c:extLst>
        </c:ser>
        <c:ser>
          <c:idx val="3"/>
          <c:order val="3"/>
          <c:tx>
            <c:strRef>
              <c:f>Tabelle1!$D$1</c:f>
              <c:strCache>
                <c:ptCount val="1"/>
                <c:pt idx="0">
                  <c:v>Triangles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Tabelle1!$D$2:$D$12</c:f>
              <c:numCache>
                <c:formatCode>General</c:formatCode>
                <c:ptCount val="11"/>
                <c:pt idx="0">
                  <c:v>53848</c:v>
                </c:pt>
                <c:pt idx="1">
                  <c:v>54032</c:v>
                </c:pt>
                <c:pt idx="2">
                  <c:v>50954</c:v>
                </c:pt>
                <c:pt idx="3">
                  <c:v>50952</c:v>
                </c:pt>
                <c:pt idx="4">
                  <c:v>40990</c:v>
                </c:pt>
                <c:pt idx="5">
                  <c:v>38800</c:v>
                </c:pt>
                <c:pt idx="6">
                  <c:v>38800</c:v>
                </c:pt>
                <c:pt idx="7">
                  <c:v>38800</c:v>
                </c:pt>
                <c:pt idx="8">
                  <c:v>38800</c:v>
                </c:pt>
                <c:pt idx="9">
                  <c:v>38800</c:v>
                </c:pt>
                <c:pt idx="10">
                  <c:v>37618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D5-4FDD-A4BC-609C14769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704032"/>
        <c:axId val="611700752"/>
      </c:lineChart>
      <c:catAx>
        <c:axId val="61170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1700752"/>
        <c:crosses val="autoZero"/>
        <c:auto val="1"/>
        <c:lblAlgn val="ctr"/>
        <c:lblOffset val="100"/>
        <c:noMultiLvlLbl val="0"/>
      </c:catAx>
      <c:valAx>
        <c:axId val="6117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170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556260</xdr:colOff>
      <xdr:row>0</xdr:row>
      <xdr:rowOff>167640</xdr:rowOff>
    </xdr:from>
    <xdr:to>
      <xdr:col>11</xdr:col>
      <xdr:colOff>556260</xdr:colOff>
      <xdr:row>15</xdr:row>
      <xdr:rowOff>53340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B491608-BFCD-4F47-B122-33C5318B2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21177-D113-4A91-B752-B64B1685DD42}">
  <dimension ref="A1:D12"/>
  <sheetViews>
    <sheetView tabSelected="1" workbookViewId="0">
      <selection activeCell="M9" sqref="M9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35111</v>
      </c>
      <c r="B2">
        <v>66962</v>
      </c>
      <c r="C2">
        <v>31579</v>
      </c>
      <c r="D2">
        <v>53848</v>
      </c>
    </row>
    <row r="3" spans="1:4" x14ac:dyDescent="0.25">
      <c r="A3">
        <v>34991</v>
      </c>
      <c r="B3">
        <v>66902</v>
      </c>
      <c r="C3">
        <v>31711</v>
      </c>
      <c r="D3">
        <v>54032</v>
      </c>
    </row>
    <row r="4" spans="1:4" x14ac:dyDescent="0.25">
      <c r="A4">
        <v>32894</v>
      </c>
      <c r="B4">
        <v>62975</v>
      </c>
      <c r="C4">
        <v>29974</v>
      </c>
      <c r="D4">
        <v>50954</v>
      </c>
    </row>
    <row r="5" spans="1:4" x14ac:dyDescent="0.25">
      <c r="A5">
        <v>32886</v>
      </c>
      <c r="B5">
        <v>62967</v>
      </c>
      <c r="C5">
        <v>29974</v>
      </c>
      <c r="D5">
        <v>50952</v>
      </c>
    </row>
    <row r="6" spans="1:4" x14ac:dyDescent="0.25">
      <c r="A6">
        <v>26686</v>
      </c>
      <c r="B6">
        <v>51453</v>
      </c>
      <c r="C6">
        <v>24604</v>
      </c>
      <c r="D6">
        <v>40990</v>
      </c>
    </row>
    <row r="7" spans="1:4" x14ac:dyDescent="0.25">
      <c r="A7">
        <v>25216</v>
      </c>
      <c r="B7">
        <v>48731</v>
      </c>
      <c r="C7">
        <v>23353</v>
      </c>
      <c r="D7">
        <v>38800</v>
      </c>
    </row>
    <row r="8" spans="1:4" x14ac:dyDescent="0.25">
      <c r="A8">
        <v>25190</v>
      </c>
      <c r="B8">
        <v>48717</v>
      </c>
      <c r="C8">
        <v>23353</v>
      </c>
      <c r="D8">
        <v>38800</v>
      </c>
    </row>
    <row r="9" spans="1:4" x14ac:dyDescent="0.25">
      <c r="A9">
        <v>25138</v>
      </c>
      <c r="B9">
        <v>48697</v>
      </c>
      <c r="C9">
        <v>23353</v>
      </c>
      <c r="D9">
        <v>38800</v>
      </c>
    </row>
    <row r="10" spans="1:4" x14ac:dyDescent="0.25">
      <c r="A10">
        <v>25054</v>
      </c>
      <c r="B10">
        <v>48697</v>
      </c>
      <c r="C10">
        <v>23353</v>
      </c>
      <c r="D10">
        <v>38800</v>
      </c>
    </row>
    <row r="11" spans="1:4" x14ac:dyDescent="0.25">
      <c r="A11">
        <v>24776</v>
      </c>
      <c r="B11">
        <v>48423</v>
      </c>
      <c r="C11">
        <v>23353</v>
      </c>
      <c r="D11">
        <v>38800</v>
      </c>
    </row>
    <row r="12" spans="1:4" x14ac:dyDescent="0.25">
      <c r="A12">
        <v>24004</v>
      </c>
      <c r="B12">
        <v>46925</v>
      </c>
      <c r="C12">
        <v>22641</v>
      </c>
      <c r="D12">
        <v>37618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Gudrian</dc:creator>
  <cp:lastModifiedBy>Christian Gudrian</cp:lastModifiedBy>
  <dcterms:created xsi:type="dcterms:W3CDTF">2022-03-12T13:28:30Z</dcterms:created>
  <dcterms:modified xsi:type="dcterms:W3CDTF">2022-03-12T14:34:00Z</dcterms:modified>
</cp:coreProperties>
</file>