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<sst xmlns="http://schemas.openxmlformats.org/spreadsheetml/2006/main" count="39" uniqueCount="39">
  <si>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</si>
  <si>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</si>
  <si>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</si>
  <si>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</si>
  <si>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</si>
  <si>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</si>
  <si>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</si>
  <si>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</si>
  <si>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</si>
  <si>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</si>
  <si>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</si>
  <si>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</si>
  <si>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</si>
  <si>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</si>
  <si>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</si>
  <si>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</si>
  <si>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</si>
  <si>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</si>
  <si>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</si>
  <si>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</si>
  <si>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</si>
  <si>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JIMMY-ABAD</t>
  </si>
  <si>
    <t>Surface</t>
  </si>
  <si>
    <t>SAT00003420</t>
  </si>
  <si>
    <t>DHI 2.0.2 prelim</t>
  </si>
  <si>
    <t>2</t>
  </si>
  <si>
    <t>2.0.15</t>
  </si>
  <si>
    <t>68%</t>
  </si>
  <si>
    <t>31/03/2026 9:19:38</t>
  </si>
  <si>
    <t>31/03/2026 11:14:38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</si>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</sst>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Data'!$C$2:$C$117</c:f>
              <c:numCache>
                <c:formatCode>General</c:formatCode>
                <c:ptCount val="116"/>
                <c:pt idx="0">
                  <c:v>4.13</c:v>
                </c:pt>
                <c:pt idx="1">
                  <c:v>4.85</c:v>
                </c:pt>
                <c:pt idx="2">
                  <c:v>4.85</c:v>
                </c:pt>
                <c:pt idx="3">
                  <c:v>4.85</c:v>
                </c:pt>
                <c:pt idx="4">
                  <c:v>4.86</c:v>
                </c:pt>
                <c:pt idx="5">
                  <c:v>4.86</c:v>
                </c:pt>
                <c:pt idx="6">
                  <c:v>4.86</c:v>
                </c:pt>
                <c:pt idx="7">
                  <c:v>4.86</c:v>
                </c:pt>
                <c:pt idx="8">
                  <c:v>4.86</c:v>
                </c:pt>
                <c:pt idx="9">
                  <c:v>4.86</c:v>
                </c:pt>
                <c:pt idx="10">
                  <c:v>4.86</c:v>
                </c:pt>
                <c:pt idx="11">
                  <c:v>4.86</c:v>
                </c:pt>
                <c:pt idx="12">
                  <c:v>4.86</c:v>
                </c:pt>
                <c:pt idx="13">
                  <c:v>4.87</c:v>
                </c:pt>
                <c:pt idx="14">
                  <c:v>4.87</c:v>
                </c:pt>
                <c:pt idx="15">
                  <c:v>4.79</c:v>
                </c:pt>
                <c:pt idx="16">
                  <c:v>4.7</c:v>
                </c:pt>
                <c:pt idx="17">
                  <c:v>4.67</c:v>
                </c:pt>
                <c:pt idx="18">
                  <c:v>4.65</c:v>
                </c:pt>
                <c:pt idx="19">
                  <c:v>4.65</c:v>
                </c:pt>
                <c:pt idx="20">
                  <c:v>4.67</c:v>
                </c:pt>
                <c:pt idx="21">
                  <c:v>4.66</c:v>
                </c:pt>
                <c:pt idx="22">
                  <c:v>4.66</c:v>
                </c:pt>
                <c:pt idx="23">
                  <c:v>4.66</c:v>
                </c:pt>
                <c:pt idx="24">
                  <c:v>4.66</c:v>
                </c:pt>
                <c:pt idx="25">
                  <c:v>4.65</c:v>
                </c:pt>
                <c:pt idx="26">
                  <c:v>4.64</c:v>
                </c:pt>
                <c:pt idx="27">
                  <c:v>4.62</c:v>
                </c:pt>
                <c:pt idx="28">
                  <c:v>4.61</c:v>
                </c:pt>
                <c:pt idx="29">
                  <c:v>4.62</c:v>
                </c:pt>
                <c:pt idx="30">
                  <c:v>4.62</c:v>
                </c:pt>
                <c:pt idx="31">
                  <c:v>4.59</c:v>
                </c:pt>
                <c:pt idx="32">
                  <c:v>4.59</c:v>
                </c:pt>
                <c:pt idx="33">
                  <c:v>4.58</c:v>
                </c:pt>
                <c:pt idx="34">
                  <c:v>4.58</c:v>
                </c:pt>
                <c:pt idx="35">
                  <c:v>4.58</c:v>
                </c:pt>
                <c:pt idx="36">
                  <c:v>4.59</c:v>
                </c:pt>
                <c:pt idx="37">
                  <c:v>4.61</c:v>
                </c:pt>
                <c:pt idx="38">
                  <c:v>4.61</c:v>
                </c:pt>
                <c:pt idx="39">
                  <c:v>4.61</c:v>
                </c:pt>
                <c:pt idx="40">
                  <c:v>4.72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4.79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4.8</c:v>
                </c:pt>
                <c:pt idx="55">
                  <c:v>4.8</c:v>
                </c:pt>
                <c:pt idx="56">
                  <c:v>4.8</c:v>
                </c:pt>
                <c:pt idx="57">
                  <c:v>4.8</c:v>
                </c:pt>
                <c:pt idx="58">
                  <c:v>4.8</c:v>
                </c:pt>
                <c:pt idx="59">
                  <c:v>4.8</c:v>
                </c:pt>
                <c:pt idx="60">
                  <c:v>4.8</c:v>
                </c:pt>
                <c:pt idx="61">
                  <c:v>4.8</c:v>
                </c:pt>
                <c:pt idx="62">
                  <c:v>4.8</c:v>
                </c:pt>
                <c:pt idx="63">
                  <c:v>4.81</c:v>
                </c:pt>
                <c:pt idx="64">
                  <c:v>4.81</c:v>
                </c:pt>
                <c:pt idx="65">
                  <c:v>4.74</c:v>
                </c:pt>
                <c:pt idx="66">
                  <c:v>4.67</c:v>
                </c:pt>
                <c:pt idx="67">
                  <c:v>4.64</c:v>
                </c:pt>
                <c:pt idx="68">
                  <c:v>4.67</c:v>
                </c:pt>
                <c:pt idx="69">
                  <c:v>4.68</c:v>
                </c:pt>
                <c:pt idx="70">
                  <c:v>4.68</c:v>
                </c:pt>
                <c:pt idx="71">
                  <c:v>4.68</c:v>
                </c:pt>
                <c:pt idx="72">
                  <c:v>4.68</c:v>
                </c:pt>
                <c:pt idx="73">
                  <c:v>4.67</c:v>
                </c:pt>
                <c:pt idx="74">
                  <c:v>4.67</c:v>
                </c:pt>
                <c:pt idx="75">
                  <c:v>4.67</c:v>
                </c:pt>
                <c:pt idx="76">
                  <c:v>4.67</c:v>
                </c:pt>
                <c:pt idx="77">
                  <c:v>4.68</c:v>
                </c:pt>
                <c:pt idx="78">
                  <c:v>4.68</c:v>
                </c:pt>
                <c:pt idx="79">
                  <c:v>4.68</c:v>
                </c:pt>
                <c:pt idx="80">
                  <c:v>4.67</c:v>
                </c:pt>
                <c:pt idx="81">
                  <c:v>4.66</c:v>
                </c:pt>
                <c:pt idx="82">
                  <c:v>4.66</c:v>
                </c:pt>
                <c:pt idx="83">
                  <c:v>4.64</c:v>
                </c:pt>
                <c:pt idx="84">
                  <c:v>4.64</c:v>
                </c:pt>
                <c:pt idx="85">
                  <c:v>4.61</c:v>
                </c:pt>
                <c:pt idx="86">
                  <c:v>4.63</c:v>
                </c:pt>
                <c:pt idx="87">
                  <c:v>4.65</c:v>
                </c:pt>
                <c:pt idx="88">
                  <c:v>4.63</c:v>
                </c:pt>
                <c:pt idx="89">
                  <c:v>4.65</c:v>
                </c:pt>
                <c:pt idx="90">
                  <c:v>4.78</c:v>
                </c:pt>
                <c:pt idx="91">
                  <c:v>4.86</c:v>
                </c:pt>
                <c:pt idx="92">
                  <c:v>4.86</c:v>
                </c:pt>
                <c:pt idx="93">
                  <c:v>4.86</c:v>
                </c:pt>
                <c:pt idx="94">
                  <c:v>4.85</c:v>
                </c:pt>
                <c:pt idx="95">
                  <c:v>4.85</c:v>
                </c:pt>
                <c:pt idx="96">
                  <c:v>4.85</c:v>
                </c:pt>
                <c:pt idx="97">
                  <c:v>4.85</c:v>
                </c:pt>
                <c:pt idx="98">
                  <c:v>4.85</c:v>
                </c:pt>
                <c:pt idx="99">
                  <c:v>4.85</c:v>
                </c:pt>
                <c:pt idx="100">
                  <c:v>4.85</c:v>
                </c:pt>
                <c:pt idx="101">
                  <c:v>4.85</c:v>
                </c:pt>
                <c:pt idx="102">
                  <c:v>4.85</c:v>
                </c:pt>
                <c:pt idx="103">
                  <c:v>4.85</c:v>
                </c:pt>
                <c:pt idx="104">
                  <c:v>4.85</c:v>
                </c:pt>
                <c:pt idx="105">
                  <c:v>4.85</c:v>
                </c:pt>
                <c:pt idx="106">
                  <c:v>4.85</c:v>
                </c:pt>
                <c:pt idx="107">
                  <c:v>4.85</c:v>
                </c:pt>
                <c:pt idx="108">
                  <c:v>4.85</c:v>
                </c:pt>
                <c:pt idx="109">
                  <c:v>4.85</c:v>
                </c:pt>
                <c:pt idx="110">
                  <c:v>4.85</c:v>
                </c:pt>
                <c:pt idx="111">
                  <c:v>4.85</c:v>
                </c:pt>
                <c:pt idx="112">
                  <c:v>4.85</c:v>
                </c:pt>
                <c:pt idx="113">
                  <c:v>4.85</c:v>
                </c:pt>
                <c:pt idx="114">
                  <c:v>4.85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Data'!$E$2:$E$118</c:f>
              <c:numCache>
                <c:formatCode>General</c:formatCode>
                <c:ptCount val="117"/>
                <c:pt idx="0">
                  <c:v>0.003689130901726046</c:v>
                </c:pt>
                <c:pt idx="1">
                  <c:v>0.0146709323202973</c:v>
                </c:pt>
                <c:pt idx="2">
                  <c:v>0.01444637723376214</c:v>
                </c:pt>
                <c:pt idx="3">
                  <c:v>0.0142966738427387</c:v>
                </c:pt>
                <c:pt idx="4">
                  <c:v>0.01384756366966837</c:v>
                </c:pt>
                <c:pt idx="5">
                  <c:v>0.01384756366966837</c:v>
                </c:pt>
                <c:pt idx="6">
                  <c:v>0.01377271197415665</c:v>
                </c:pt>
                <c:pt idx="7">
                  <c:v>0.01369786027864493</c:v>
                </c:pt>
                <c:pt idx="8">
                  <c:v>0.01377271197415665</c:v>
                </c:pt>
                <c:pt idx="9">
                  <c:v>0.01354815688762149</c:v>
                </c:pt>
                <c:pt idx="10">
                  <c:v>0.01354815688762149</c:v>
                </c:pt>
                <c:pt idx="11">
                  <c:v>0.01347330519210977</c:v>
                </c:pt>
                <c:pt idx="12">
                  <c:v>0.01339845349659805</c:v>
                </c:pt>
                <c:pt idx="13">
                  <c:v>0.01309904671455116</c:v>
                </c:pt>
                <c:pt idx="14">
                  <c:v>0.01302419501903944</c:v>
                </c:pt>
                <c:pt idx="15">
                  <c:v>0.01938658913753572</c:v>
                </c:pt>
                <c:pt idx="16">
                  <c:v>0.02911730955405944</c:v>
                </c:pt>
                <c:pt idx="17">
                  <c:v>0.03211137737452828</c:v>
                </c:pt>
                <c:pt idx="18">
                  <c:v>0.0343569282398799</c:v>
                </c:pt>
                <c:pt idx="19">
                  <c:v>0.03420722484885647</c:v>
                </c:pt>
                <c:pt idx="20">
                  <c:v>0.0325604875475986</c:v>
                </c:pt>
                <c:pt idx="21">
                  <c:v>0.03271019093862205</c:v>
                </c:pt>
                <c:pt idx="22">
                  <c:v>0.03278504263413377</c:v>
                </c:pt>
                <c:pt idx="23">
                  <c:v>0.03315930111169237</c:v>
                </c:pt>
                <c:pt idx="24">
                  <c:v>0.03338385619822754</c:v>
                </c:pt>
                <c:pt idx="25">
                  <c:v>0.03428207654436819</c:v>
                </c:pt>
                <c:pt idx="26">
                  <c:v>0.03480603841295023</c:v>
                </c:pt>
                <c:pt idx="27">
                  <c:v>0.03712644097381358</c:v>
                </c:pt>
                <c:pt idx="28">
                  <c:v>0.03780010623341908</c:v>
                </c:pt>
                <c:pt idx="29">
                  <c:v>0.0375006994513722</c:v>
                </c:pt>
                <c:pt idx="30">
                  <c:v>0.03675218249625498</c:v>
                </c:pt>
                <c:pt idx="31">
                  <c:v>0.03952169523018866</c:v>
                </c:pt>
                <c:pt idx="32">
                  <c:v>0.04012050879428242</c:v>
                </c:pt>
                <c:pt idx="33">
                  <c:v>0.04109358083593479</c:v>
                </c:pt>
                <c:pt idx="34">
                  <c:v>0.04139298761798168</c:v>
                </c:pt>
                <c:pt idx="35">
                  <c:v>0.04071932235837619</c:v>
                </c:pt>
                <c:pt idx="36">
                  <c:v>0.03997080540325897</c:v>
                </c:pt>
                <c:pt idx="37">
                  <c:v>0.03832406810200113</c:v>
                </c:pt>
                <c:pt idx="38">
                  <c:v>0.03787495792893079</c:v>
                </c:pt>
                <c:pt idx="39">
                  <c:v>0.03787495792893079</c:v>
                </c:pt>
                <c:pt idx="40">
                  <c:v>0.02866819938098912</c:v>
                </c:pt>
                <c:pt idx="41">
                  <c:v>0.01983569931060605</c:v>
                </c:pt>
                <c:pt idx="42">
                  <c:v>0.01976084761509433</c:v>
                </c:pt>
                <c:pt idx="43">
                  <c:v>0.01976084761509433</c:v>
                </c:pt>
                <c:pt idx="44">
                  <c:v>0.01991055100611777</c:v>
                </c:pt>
                <c:pt idx="45">
                  <c:v>0.01991055100611777</c:v>
                </c:pt>
                <c:pt idx="46">
                  <c:v>0.01976084761509433</c:v>
                </c:pt>
                <c:pt idx="47">
                  <c:v>0.01976084761509433</c:v>
                </c:pt>
                <c:pt idx="48">
                  <c:v>0.01968599591958261</c:v>
                </c:pt>
                <c:pt idx="49">
                  <c:v>0.01968599591958261</c:v>
                </c:pt>
                <c:pt idx="50">
                  <c:v>0.01968599591958261</c:v>
                </c:pt>
                <c:pt idx="51">
                  <c:v>0.01961114422407088</c:v>
                </c:pt>
                <c:pt idx="52">
                  <c:v>0.01961114422407088</c:v>
                </c:pt>
                <c:pt idx="53">
                  <c:v>0.01961114422407088</c:v>
                </c:pt>
                <c:pt idx="54">
                  <c:v>0.01938658913753572</c:v>
                </c:pt>
                <c:pt idx="55">
                  <c:v>0.01953629252855916</c:v>
                </c:pt>
                <c:pt idx="56">
                  <c:v>0.01946144083304744</c:v>
                </c:pt>
                <c:pt idx="57">
                  <c:v>0.01953629252855916</c:v>
                </c:pt>
                <c:pt idx="58">
                  <c:v>0.019311737442024</c:v>
                </c:pt>
                <c:pt idx="59">
                  <c:v>0.01923688574651228</c:v>
                </c:pt>
                <c:pt idx="60">
                  <c:v>0.01916203405100056</c:v>
                </c:pt>
                <c:pt idx="61">
                  <c:v>0.01916203405100056</c:v>
                </c:pt>
                <c:pt idx="62">
                  <c:v>0.01916203405100056</c:v>
                </c:pt>
                <c:pt idx="63">
                  <c:v>0.01886262726895368</c:v>
                </c:pt>
                <c:pt idx="64">
                  <c:v>0.01871292387793023</c:v>
                </c:pt>
                <c:pt idx="65">
                  <c:v>0.02507531799642651</c:v>
                </c:pt>
                <c:pt idx="66">
                  <c:v>0.03173711889696967</c:v>
                </c:pt>
                <c:pt idx="67">
                  <c:v>0.03480603841295023</c:v>
                </c:pt>
                <c:pt idx="68">
                  <c:v>0.03278504263413377</c:v>
                </c:pt>
                <c:pt idx="69">
                  <c:v>0.03143771211492279</c:v>
                </c:pt>
                <c:pt idx="70">
                  <c:v>0.03121315702838763</c:v>
                </c:pt>
                <c:pt idx="71">
                  <c:v>0.03136286041941107</c:v>
                </c:pt>
                <c:pt idx="72">
                  <c:v>0.03143771211492279</c:v>
                </c:pt>
                <c:pt idx="73">
                  <c:v>0.03203652567901656</c:v>
                </c:pt>
                <c:pt idx="74">
                  <c:v>0.03203652567901656</c:v>
                </c:pt>
                <c:pt idx="75">
                  <c:v>0.03188682228799312</c:v>
                </c:pt>
                <c:pt idx="76">
                  <c:v>0.03188682228799312</c:v>
                </c:pt>
                <c:pt idx="77">
                  <c:v>0.03136286041941107</c:v>
                </c:pt>
                <c:pt idx="78">
                  <c:v>0.03143771211492279</c:v>
                </c:pt>
                <c:pt idx="79">
                  <c:v>0.03121315702838763</c:v>
                </c:pt>
                <c:pt idx="80">
                  <c:v>0.03196167398350484</c:v>
                </c:pt>
                <c:pt idx="81">
                  <c:v>0.03330900450271582</c:v>
                </c:pt>
                <c:pt idx="82">
                  <c:v>0.03345870789373926</c:v>
                </c:pt>
                <c:pt idx="83">
                  <c:v>0.03458148332641507</c:v>
                </c:pt>
                <c:pt idx="84">
                  <c:v>0.03480603841295023</c:v>
                </c:pt>
                <c:pt idx="85">
                  <c:v>0.03839891979751284</c:v>
                </c:pt>
                <c:pt idx="86">
                  <c:v>0.03592881384562605</c:v>
                </c:pt>
                <c:pt idx="87">
                  <c:v>0.0343569282398799</c:v>
                </c:pt>
                <c:pt idx="88">
                  <c:v>0.03570425875909088</c:v>
                </c:pt>
                <c:pt idx="89">
                  <c:v>0.03465633502192679</c:v>
                </c:pt>
                <c:pt idx="90">
                  <c:v>0.02245550865351628</c:v>
                </c:pt>
                <c:pt idx="91">
                  <c:v>0.01422182214722698</c:v>
                </c:pt>
                <c:pt idx="92">
                  <c:v>0.01407211875620354</c:v>
                </c:pt>
                <c:pt idx="93">
                  <c:v>0.01414697045171526</c:v>
                </c:pt>
                <c:pt idx="94">
                  <c:v>0.0142966738427387</c:v>
                </c:pt>
                <c:pt idx="95">
                  <c:v>0.01437152553825042</c:v>
                </c:pt>
                <c:pt idx="96">
                  <c:v>0.01444637723376214</c:v>
                </c:pt>
                <c:pt idx="97">
                  <c:v>0.01437152553825042</c:v>
                </c:pt>
                <c:pt idx="98">
                  <c:v>0.01452122892927386</c:v>
                </c:pt>
                <c:pt idx="99">
                  <c:v>0.01444637723376214</c:v>
                </c:pt>
                <c:pt idx="100">
                  <c:v>0.01444637723376214</c:v>
                </c:pt>
                <c:pt idx="101">
                  <c:v>0.01459608062478558</c:v>
                </c:pt>
                <c:pt idx="102">
                  <c:v>0.01452122892927386</c:v>
                </c:pt>
                <c:pt idx="103">
                  <c:v>0.01452122892927386</c:v>
                </c:pt>
                <c:pt idx="104">
                  <c:v>0.01459608062478558</c:v>
                </c:pt>
                <c:pt idx="105">
                  <c:v>0.01459608062478558</c:v>
                </c:pt>
                <c:pt idx="106">
                  <c:v>0.0146709323202973</c:v>
                </c:pt>
                <c:pt idx="107">
                  <c:v>0.01482063571132074</c:v>
                </c:pt>
                <c:pt idx="108">
                  <c:v>0.0146709323202973</c:v>
                </c:pt>
                <c:pt idx="109">
                  <c:v>0.01474578401580903</c:v>
                </c:pt>
                <c:pt idx="110">
                  <c:v>0.01452122892927386</c:v>
                </c:pt>
                <c:pt idx="111">
                  <c:v>0.01459608062478558</c:v>
                </c:pt>
                <c:pt idx="112">
                  <c:v>0.01452122892927386</c:v>
                </c:pt>
                <c:pt idx="113">
                  <c:v>0.01474578401580903</c:v>
                </c:pt>
                <c:pt idx="114">
                  <c:v>0.01452122892927386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Data'!$D$2:$D$117'</c:f>
              <c:numCache>
                <c:formatCode>General</c:formatCode>
                <c:ptCount val="116"/>
                <c:pt idx="0">
                  <c:v>3.291</c:v>
                </c:pt>
                <c:pt idx="1">
                  <c:v>5.044</c:v>
                </c:pt>
                <c:pt idx="2">
                  <c:v>5.163</c:v>
                </c:pt>
                <c:pt idx="3">
                  <c:v>5.275</c:v>
                </c:pt>
                <c:pt idx="4">
                  <c:v>5.307</c:v>
                </c:pt>
                <c:pt idx="5">
                  <c:v>5.392</c:v>
                </c:pt>
                <c:pt idx="6">
                  <c:v>5.475</c:v>
                </c:pt>
                <c:pt idx="7">
                  <c:v>5.53</c:v>
                </c:pt>
                <c:pt idx="8">
                  <c:v>5.601</c:v>
                </c:pt>
                <c:pt idx="9">
                  <c:v>5.635</c:v>
                </c:pt>
                <c:pt idx="10">
                  <c:v>5.707</c:v>
                </c:pt>
                <c:pt idx="11">
                  <c:v>5.735</c:v>
                </c:pt>
                <c:pt idx="12">
                  <c:v>5.789</c:v>
                </c:pt>
                <c:pt idx="13">
                  <c:v>5.768</c:v>
                </c:pt>
                <c:pt idx="14">
                  <c:v>5.786</c:v>
                </c:pt>
                <c:pt idx="15">
                  <c:v>15.943</c:v>
                </c:pt>
                <c:pt idx="16">
                  <c:v>17.535</c:v>
                </c:pt>
                <c:pt idx="17">
                  <c:v>18.564</c:v>
                </c:pt>
                <c:pt idx="18">
                  <c:v>19.027</c:v>
                </c:pt>
                <c:pt idx="19">
                  <c:v>18.954</c:v>
                </c:pt>
                <c:pt idx="20">
                  <c:v>18.988</c:v>
                </c:pt>
                <c:pt idx="21">
                  <c:v>19.01</c:v>
                </c:pt>
                <c:pt idx="22">
                  <c:v>19.216</c:v>
                </c:pt>
                <c:pt idx="23">
                  <c:v>19.96</c:v>
                </c:pt>
                <c:pt idx="24">
                  <c:v>19.956</c:v>
                </c:pt>
                <c:pt idx="25">
                  <c:v>19.787</c:v>
                </c:pt>
                <c:pt idx="26">
                  <c:v>19.931</c:v>
                </c:pt>
                <c:pt idx="27">
                  <c:v>19.979</c:v>
                </c:pt>
                <c:pt idx="28">
                  <c:v>20.457</c:v>
                </c:pt>
                <c:pt idx="29">
                  <c:v>20.348</c:v>
                </c:pt>
                <c:pt idx="30">
                  <c:v>20.337</c:v>
                </c:pt>
                <c:pt idx="31">
                  <c:v>20.462</c:v>
                </c:pt>
                <c:pt idx="32">
                  <c:v>20.705</c:v>
                </c:pt>
                <c:pt idx="33">
                  <c:v>20.711</c:v>
                </c:pt>
                <c:pt idx="34">
                  <c:v>21.053</c:v>
                </c:pt>
                <c:pt idx="35">
                  <c:v>21.187</c:v>
                </c:pt>
                <c:pt idx="36">
                  <c:v>20.888</c:v>
                </c:pt>
                <c:pt idx="37">
                  <c:v>21.264</c:v>
                </c:pt>
                <c:pt idx="38">
                  <c:v>20.809</c:v>
                </c:pt>
                <c:pt idx="39">
                  <c:v>20.64</c:v>
                </c:pt>
                <c:pt idx="40">
                  <c:v>6.344</c:v>
                </c:pt>
                <c:pt idx="41">
                  <c:v>4.898</c:v>
                </c:pt>
                <c:pt idx="42">
                  <c:v>4.97</c:v>
                </c:pt>
                <c:pt idx="43">
                  <c:v>5.046</c:v>
                </c:pt>
                <c:pt idx="44">
                  <c:v>5.183</c:v>
                </c:pt>
                <c:pt idx="45">
                  <c:v>5.255</c:v>
                </c:pt>
                <c:pt idx="46">
                  <c:v>5.321</c:v>
                </c:pt>
                <c:pt idx="47">
                  <c:v>5.415</c:v>
                </c:pt>
                <c:pt idx="48">
                  <c:v>5.49</c:v>
                </c:pt>
                <c:pt idx="49">
                  <c:v>5.549</c:v>
                </c:pt>
                <c:pt idx="50">
                  <c:v>5.62</c:v>
                </c:pt>
                <c:pt idx="51">
                  <c:v>5.675</c:v>
                </c:pt>
                <c:pt idx="52">
                  <c:v>5.736</c:v>
                </c:pt>
                <c:pt idx="53">
                  <c:v>5.802</c:v>
                </c:pt>
                <c:pt idx="54">
                  <c:v>5.813</c:v>
                </c:pt>
                <c:pt idx="55">
                  <c:v>5.875</c:v>
                </c:pt>
                <c:pt idx="56">
                  <c:v>5.895</c:v>
                </c:pt>
                <c:pt idx="57">
                  <c:v>5.949</c:v>
                </c:pt>
                <c:pt idx="58">
                  <c:v>5.983</c:v>
                </c:pt>
                <c:pt idx="59">
                  <c:v>5.981</c:v>
                </c:pt>
                <c:pt idx="60">
                  <c:v>6.026</c:v>
                </c:pt>
                <c:pt idx="61">
                  <c:v>6.033</c:v>
                </c:pt>
                <c:pt idx="62">
                  <c:v>6.09</c:v>
                </c:pt>
                <c:pt idx="63">
                  <c:v>6.104</c:v>
                </c:pt>
                <c:pt idx="64">
                  <c:v>6.134</c:v>
                </c:pt>
                <c:pt idx="65">
                  <c:v>16.124</c:v>
                </c:pt>
                <c:pt idx="66">
                  <c:v>17.783</c:v>
                </c:pt>
                <c:pt idx="67">
                  <c:v>18.933</c:v>
                </c:pt>
                <c:pt idx="68">
                  <c:v>18.706</c:v>
                </c:pt>
                <c:pt idx="69">
                  <c:v>18.823</c:v>
                </c:pt>
                <c:pt idx="70">
                  <c:v>18.828</c:v>
                </c:pt>
                <c:pt idx="71">
                  <c:v>18.823</c:v>
                </c:pt>
                <c:pt idx="72">
                  <c:v>19.085</c:v>
                </c:pt>
                <c:pt idx="73">
                  <c:v>19.383</c:v>
                </c:pt>
                <c:pt idx="74">
                  <c:v>19.644</c:v>
                </c:pt>
                <c:pt idx="75">
                  <c:v>19.856</c:v>
                </c:pt>
                <c:pt idx="76">
                  <c:v>20.456</c:v>
                </c:pt>
                <c:pt idx="77">
                  <c:v>20.219</c:v>
                </c:pt>
                <c:pt idx="78">
                  <c:v>20.638</c:v>
                </c:pt>
                <c:pt idx="79">
                  <c:v>20.611</c:v>
                </c:pt>
                <c:pt idx="80">
                  <c:v>20.713</c:v>
                </c:pt>
                <c:pt idx="81">
                  <c:v>20.29</c:v>
                </c:pt>
                <c:pt idx="82">
                  <c:v>20.458</c:v>
                </c:pt>
                <c:pt idx="83">
                  <c:v>20.992</c:v>
                </c:pt>
                <c:pt idx="84">
                  <c:v>21.447</c:v>
                </c:pt>
                <c:pt idx="85">
                  <c:v>21.434</c:v>
                </c:pt>
                <c:pt idx="86">
                  <c:v>21.426</c:v>
                </c:pt>
                <c:pt idx="87">
                  <c:v>21.423</c:v>
                </c:pt>
                <c:pt idx="88">
                  <c:v>21.54</c:v>
                </c:pt>
                <c:pt idx="89">
                  <c:v>21.826</c:v>
                </c:pt>
                <c:pt idx="90">
                  <c:v>6.732</c:v>
                </c:pt>
                <c:pt idx="91">
                  <c:v>4.965</c:v>
                </c:pt>
                <c:pt idx="92">
                  <c:v>5.05</c:v>
                </c:pt>
                <c:pt idx="93">
                  <c:v>5.145</c:v>
                </c:pt>
                <c:pt idx="94">
                  <c:v>5.216</c:v>
                </c:pt>
                <c:pt idx="95">
                  <c:v>5.294</c:v>
                </c:pt>
                <c:pt idx="96">
                  <c:v>5.4</c:v>
                </c:pt>
                <c:pt idx="97">
                  <c:v>5.439</c:v>
                </c:pt>
                <c:pt idx="98">
                  <c:v>5.512</c:v>
                </c:pt>
                <c:pt idx="99">
                  <c:v>5.553</c:v>
                </c:pt>
                <c:pt idx="100">
                  <c:v>5.636</c:v>
                </c:pt>
                <c:pt idx="101">
                  <c:v>5.681</c:v>
                </c:pt>
                <c:pt idx="102">
                  <c:v>5.719</c:v>
                </c:pt>
                <c:pt idx="103">
                  <c:v>5.768</c:v>
                </c:pt>
                <c:pt idx="104">
                  <c:v>5.827</c:v>
                </c:pt>
                <c:pt idx="105">
                  <c:v>5.831</c:v>
                </c:pt>
                <c:pt idx="106">
                  <c:v>5.868</c:v>
                </c:pt>
                <c:pt idx="107">
                  <c:v>5.928</c:v>
                </c:pt>
                <c:pt idx="108">
                  <c:v>5.923</c:v>
                </c:pt>
                <c:pt idx="109">
                  <c:v>6</c:v>
                </c:pt>
                <c:pt idx="110">
                  <c:v>5.999</c:v>
                </c:pt>
                <c:pt idx="111">
                  <c:v>6.014</c:v>
                </c:pt>
                <c:pt idx="112">
                  <c:v>6.062</c:v>
                </c:pt>
                <c:pt idx="113">
                  <c:v>6.081</c:v>
                </c:pt>
                <c:pt idx="114">
                  <c:v>6.057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20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25</v>
      </c>
    </row>
    <row r="8" spans="1:2">
      <c r="A8" s="2" t="s">
        <v>6</v>
      </c>
      <c r="B8">
        <v>5</v>
      </c>
    </row>
    <row r="9" spans="1:2">
      <c r="A9" s="2" t="s">
        <v>7</v>
      </c>
      <c r="B9">
        <v>115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115</v>
      </c>
    </row>
    <row r="22" spans="1:2">
      <c r="A22" s="2" t="s">
        <v>16</v>
      </c>
      <c r="B22">
        <v>500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0.01233</v>
      </c>
    </row>
    <row r="26" spans="1:2">
      <c r="A26" s="2" t="s">
        <v>20</v>
      </c>
      <c r="B26">
        <v>0.0002031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500</v>
      </c>
      <c r="B2">
        <v>1</v>
      </c>
      <c r="C2" s="5">
        <v>4.13</v>
      </c>
      <c r="D2" s="5">
        <v>3.291</v>
      </c>
      <c r="E2" s="6">
        <v>0.003689130901726046</v>
      </c>
      <c r="F2" s="7">
        <v>0.7557166666666667</v>
      </c>
    </row>
    <row r="3" spans="1:6">
      <c r="A3">
        <v>501</v>
      </c>
      <c r="B3">
        <v>2</v>
      </c>
      <c r="C3" s="5">
        <v>4.85</v>
      </c>
      <c r="D3" s="5">
        <v>5.044</v>
      </c>
      <c r="E3" s="6">
        <v>0.0146709323202973</v>
      </c>
      <c r="F3" s="7">
        <v>3.005333333333333</v>
      </c>
    </row>
    <row r="4" spans="1:6">
      <c r="A4">
        <v>502</v>
      </c>
      <c r="B4">
        <v>3</v>
      </c>
      <c r="C4" s="5">
        <v>4.85</v>
      </c>
      <c r="D4" s="5">
        <v>5.163</v>
      </c>
      <c r="E4" s="6">
        <v>0.01444637723376214</v>
      </c>
      <c r="F4" s="7">
        <v>2.959333333333333</v>
      </c>
    </row>
    <row r="5" spans="1:6">
      <c r="A5">
        <v>503</v>
      </c>
      <c r="B5">
        <v>4</v>
      </c>
      <c r="C5" s="5">
        <v>4.85</v>
      </c>
      <c r="D5" s="5">
        <v>5.275</v>
      </c>
      <c r="E5" s="6">
        <v>0.0142966738427387</v>
      </c>
      <c r="F5" s="7">
        <v>2.928666666666667</v>
      </c>
    </row>
    <row r="6" spans="1:6">
      <c r="A6">
        <v>504</v>
      </c>
      <c r="B6">
        <v>5</v>
      </c>
      <c r="C6" s="5">
        <v>4.86</v>
      </c>
      <c r="D6" s="5">
        <v>5.307</v>
      </c>
      <c r="E6" s="6">
        <v>0.01384756366966837</v>
      </c>
      <c r="F6" s="7">
        <v>2.836666666666666</v>
      </c>
    </row>
    <row r="7" spans="1:6">
      <c r="A7">
        <v>505</v>
      </c>
      <c r="B7">
        <v>6</v>
      </c>
      <c r="C7" s="5">
        <v>4.86</v>
      </c>
      <c r="D7" s="5">
        <v>5.392</v>
      </c>
      <c r="E7" s="6">
        <v>0.01384756366966837</v>
      </c>
      <c r="F7" s="7">
        <v>2.836666666666666</v>
      </c>
    </row>
    <row r="8" spans="1:6">
      <c r="A8">
        <v>506</v>
      </c>
      <c r="B8">
        <v>7</v>
      </c>
      <c r="C8" s="5">
        <v>4.86</v>
      </c>
      <c r="D8" s="5">
        <v>5.475</v>
      </c>
      <c r="E8" s="6">
        <v>0.01377271197415665</v>
      </c>
      <c r="F8" s="7">
        <v>2.821333333333333</v>
      </c>
    </row>
    <row r="9" spans="1:6">
      <c r="A9">
        <v>507</v>
      </c>
      <c r="B9">
        <v>8</v>
      </c>
      <c r="C9" s="5">
        <v>4.86</v>
      </c>
      <c r="D9" s="5">
        <v>5.53</v>
      </c>
      <c r="E9" s="6">
        <v>0.01369786027864493</v>
      </c>
      <c r="F9" s="7">
        <v>2.806</v>
      </c>
    </row>
    <row r="10" spans="1:6">
      <c r="A10">
        <v>508</v>
      </c>
      <c r="B10">
        <v>9</v>
      </c>
      <c r="C10" s="5">
        <v>4.86</v>
      </c>
      <c r="D10" s="5">
        <v>5.601</v>
      </c>
      <c r="E10" s="6">
        <v>0.01377271197415665</v>
      </c>
      <c r="F10" s="7">
        <v>2.821333333333333</v>
      </c>
    </row>
    <row r="11" spans="1:6">
      <c r="A11">
        <v>509</v>
      </c>
      <c r="B11">
        <v>10</v>
      </c>
      <c r="C11" s="5">
        <v>4.86</v>
      </c>
      <c r="D11" s="5">
        <v>5.635</v>
      </c>
      <c r="E11" s="6">
        <v>0.01354815688762149</v>
      </c>
      <c r="F11" s="7">
        <v>2.775333333333334</v>
      </c>
    </row>
    <row r="12" spans="1:6">
      <c r="A12">
        <v>510</v>
      </c>
      <c r="B12">
        <v>11</v>
      </c>
      <c r="C12" s="5">
        <v>4.86</v>
      </c>
      <c r="D12" s="5">
        <v>5.707</v>
      </c>
      <c r="E12" s="6">
        <v>0.01354815688762149</v>
      </c>
      <c r="F12" s="7">
        <v>2.775333333333334</v>
      </c>
    </row>
    <row r="13" spans="1:6">
      <c r="A13">
        <v>511</v>
      </c>
      <c r="B13">
        <v>12</v>
      </c>
      <c r="C13" s="5">
        <v>4.86</v>
      </c>
      <c r="D13" s="5">
        <v>5.735</v>
      </c>
      <c r="E13" s="6">
        <v>0.01347330519210977</v>
      </c>
      <c r="F13" s="7">
        <v>2.76</v>
      </c>
    </row>
    <row r="14" spans="1:6">
      <c r="A14">
        <v>512</v>
      </c>
      <c r="B14">
        <v>13</v>
      </c>
      <c r="C14" s="5">
        <v>4.86</v>
      </c>
      <c r="D14" s="5">
        <v>5.789</v>
      </c>
      <c r="E14" s="6">
        <v>0.01339845349659805</v>
      </c>
      <c r="F14" s="7">
        <v>2.744666666666667</v>
      </c>
    </row>
    <row r="15" spans="1:6">
      <c r="A15">
        <v>513</v>
      </c>
      <c r="B15">
        <v>14</v>
      </c>
      <c r="C15" s="5">
        <v>4.87</v>
      </c>
      <c r="D15" s="5">
        <v>5.768</v>
      </c>
      <c r="E15" s="6">
        <v>0.01309904671455116</v>
      </c>
      <c r="F15" s="7">
        <v>2.683333333333333</v>
      </c>
    </row>
    <row r="16" spans="1:6">
      <c r="A16">
        <v>514</v>
      </c>
      <c r="B16">
        <v>15</v>
      </c>
      <c r="C16" s="5">
        <v>4.87</v>
      </c>
      <c r="D16" s="5">
        <v>5.786</v>
      </c>
      <c r="E16" s="6">
        <v>0.01302419501903944</v>
      </c>
      <c r="F16" s="7">
        <v>2.668</v>
      </c>
    </row>
    <row r="17" spans="1:6">
      <c r="A17">
        <v>515</v>
      </c>
      <c r="B17">
        <v>16</v>
      </c>
      <c r="C17" s="5">
        <v>4.79</v>
      </c>
      <c r="D17" s="5">
        <v>15.943</v>
      </c>
      <c r="E17" s="6">
        <v>0.01938658913753572</v>
      </c>
      <c r="F17" s="7">
        <v>3.971333333333333</v>
      </c>
    </row>
    <row r="18" spans="1:6">
      <c r="A18">
        <v>516</v>
      </c>
      <c r="B18">
        <v>17</v>
      </c>
      <c r="C18" s="5">
        <v>4.7</v>
      </c>
      <c r="D18" s="5">
        <v>17.535</v>
      </c>
      <c r="E18" s="6">
        <v>0.02911730955405944</v>
      </c>
      <c r="F18" s="7">
        <v>5.964666666666667</v>
      </c>
    </row>
    <row r="19" spans="1:6">
      <c r="A19">
        <v>517</v>
      </c>
      <c r="B19">
        <v>18</v>
      </c>
      <c r="C19" s="5">
        <v>4.67</v>
      </c>
      <c r="D19" s="5">
        <v>18.564</v>
      </c>
      <c r="E19" s="6">
        <v>0.03211137737452828</v>
      </c>
      <c r="F19" s="7">
        <v>6.578</v>
      </c>
    </row>
    <row r="20" spans="1:6">
      <c r="A20">
        <v>518</v>
      </c>
      <c r="B20">
        <v>19</v>
      </c>
      <c r="C20" s="5">
        <v>4.65</v>
      </c>
      <c r="D20" s="5">
        <v>19.027</v>
      </c>
      <c r="E20" s="6">
        <v>0.0343569282398799</v>
      </c>
      <c r="F20" s="7">
        <v>7.037999999999999</v>
      </c>
    </row>
    <row r="21" spans="1:6">
      <c r="A21">
        <v>519</v>
      </c>
      <c r="B21">
        <v>20</v>
      </c>
      <c r="C21" s="5">
        <v>4.65</v>
      </c>
      <c r="D21" s="5">
        <v>18.954</v>
      </c>
      <c r="E21" s="6">
        <v>0.03420722484885647</v>
      </c>
      <c r="F21" s="7">
        <v>7.007333333333333</v>
      </c>
    </row>
    <row r="22" spans="1:6">
      <c r="A22">
        <v>520</v>
      </c>
      <c r="B22">
        <v>21</v>
      </c>
      <c r="C22" s="5">
        <v>4.67</v>
      </c>
      <c r="D22" s="5">
        <v>18.988</v>
      </c>
      <c r="E22" s="6">
        <v>0.0325604875475986</v>
      </c>
      <c r="F22" s="7">
        <v>6.67</v>
      </c>
    </row>
    <row r="23" spans="1:6">
      <c r="A23">
        <v>521</v>
      </c>
      <c r="B23">
        <v>22</v>
      </c>
      <c r="C23" s="5">
        <v>4.66</v>
      </c>
      <c r="D23" s="5">
        <v>19.01</v>
      </c>
      <c r="E23" s="6">
        <v>0.03271019093862205</v>
      </c>
      <c r="F23" s="7">
        <v>6.700666666666667</v>
      </c>
    </row>
    <row r="24" spans="1:6">
      <c r="A24">
        <v>522</v>
      </c>
      <c r="B24">
        <v>23</v>
      </c>
      <c r="C24" s="5">
        <v>4.66</v>
      </c>
      <c r="D24" s="5">
        <v>19.216</v>
      </c>
      <c r="E24" s="6">
        <v>0.03278504263413377</v>
      </c>
      <c r="F24" s="7">
        <v>6.715999999999999</v>
      </c>
    </row>
    <row r="25" spans="1:6">
      <c r="A25">
        <v>523</v>
      </c>
      <c r="B25">
        <v>24</v>
      </c>
      <c r="C25" s="5">
        <v>4.66</v>
      </c>
      <c r="D25" s="5">
        <v>19.96</v>
      </c>
      <c r="E25" s="6">
        <v>0.03315930111169237</v>
      </c>
      <c r="F25" s="7">
        <v>6.792666666666666</v>
      </c>
    </row>
    <row r="26" spans="1:6">
      <c r="A26">
        <v>524</v>
      </c>
      <c r="B26">
        <v>25</v>
      </c>
      <c r="C26" s="5">
        <v>4.66</v>
      </c>
      <c r="D26" s="5">
        <v>19.956</v>
      </c>
      <c r="E26" s="6">
        <v>0.03338385619822754</v>
      </c>
      <c r="F26" s="7">
        <v>6.838666666666667</v>
      </c>
    </row>
    <row r="27" spans="1:6">
      <c r="A27">
        <v>525</v>
      </c>
      <c r="B27">
        <v>26</v>
      </c>
      <c r="C27" s="5">
        <v>4.65</v>
      </c>
      <c r="D27" s="5">
        <v>19.787</v>
      </c>
      <c r="E27" s="6">
        <v>0.03428207654436819</v>
      </c>
      <c r="F27" s="7">
        <v>7.022666666666667</v>
      </c>
    </row>
    <row r="28" spans="1:6">
      <c r="A28">
        <v>526</v>
      </c>
      <c r="B28">
        <v>27</v>
      </c>
      <c r="C28" s="5">
        <v>4.64</v>
      </c>
      <c r="D28" s="5">
        <v>19.931</v>
      </c>
      <c r="E28" s="6">
        <v>0.03480603841295023</v>
      </c>
      <c r="F28" s="7">
        <v>7.13</v>
      </c>
    </row>
    <row r="29" spans="1:6">
      <c r="A29">
        <v>527</v>
      </c>
      <c r="B29">
        <v>28</v>
      </c>
      <c r="C29" s="5">
        <v>4.62</v>
      </c>
      <c r="D29" s="5">
        <v>19.979</v>
      </c>
      <c r="E29" s="6">
        <v>0.03712644097381358</v>
      </c>
      <c r="F29" s="7">
        <v>7.605333333333333</v>
      </c>
    </row>
    <row r="30" spans="1:6">
      <c r="A30">
        <v>528</v>
      </c>
      <c r="B30">
        <v>29</v>
      </c>
      <c r="C30" s="5">
        <v>4.61</v>
      </c>
      <c r="D30" s="5">
        <v>20.457</v>
      </c>
      <c r="E30" s="6">
        <v>0.03780010623341908</v>
      </c>
      <c r="F30" s="7">
        <v>7.743333333333334</v>
      </c>
    </row>
    <row r="31" spans="1:6">
      <c r="A31">
        <v>529</v>
      </c>
      <c r="B31">
        <v>30</v>
      </c>
      <c r="C31" s="5">
        <v>4.62</v>
      </c>
      <c r="D31" s="5">
        <v>20.348</v>
      </c>
      <c r="E31" s="6">
        <v>0.0375006994513722</v>
      </c>
      <c r="F31" s="7">
        <v>7.682</v>
      </c>
    </row>
    <row r="32" spans="1:6">
      <c r="A32">
        <v>530</v>
      </c>
      <c r="B32">
        <v>31</v>
      </c>
      <c r="C32" s="5">
        <v>4.62</v>
      </c>
      <c r="D32" s="5">
        <v>20.337</v>
      </c>
      <c r="E32" s="6">
        <v>0.03675218249625498</v>
      </c>
      <c r="F32" s="7">
        <v>7.528666666666667</v>
      </c>
    </row>
    <row r="33" spans="1:6">
      <c r="A33">
        <v>531</v>
      </c>
      <c r="B33">
        <v>32</v>
      </c>
      <c r="C33" s="5">
        <v>4.59</v>
      </c>
      <c r="D33" s="5">
        <v>20.462</v>
      </c>
      <c r="E33" s="6">
        <v>0.03952169523018866</v>
      </c>
      <c r="F33" s="7">
        <v>8.096</v>
      </c>
    </row>
    <row r="34" spans="1:6">
      <c r="A34">
        <v>532</v>
      </c>
      <c r="B34">
        <v>33</v>
      </c>
      <c r="C34" s="5">
        <v>4.59</v>
      </c>
      <c r="D34" s="5">
        <v>20.705</v>
      </c>
      <c r="E34" s="6">
        <v>0.04012050879428242</v>
      </c>
      <c r="F34" s="7">
        <v>8.218666666666667</v>
      </c>
    </row>
    <row r="35" spans="1:6">
      <c r="A35">
        <v>533</v>
      </c>
      <c r="B35">
        <v>34</v>
      </c>
      <c r="C35" s="5">
        <v>4.58</v>
      </c>
      <c r="D35" s="5">
        <v>20.711</v>
      </c>
      <c r="E35" s="6">
        <v>0.04109358083593479</v>
      </c>
      <c r="F35" s="7">
        <v>8.417999999999999</v>
      </c>
    </row>
    <row r="36" spans="1:6">
      <c r="A36">
        <v>534</v>
      </c>
      <c r="B36">
        <v>35</v>
      </c>
      <c r="C36" s="5">
        <v>4.58</v>
      </c>
      <c r="D36" s="5">
        <v>21.053</v>
      </c>
      <c r="E36" s="6">
        <v>0.04139298761798168</v>
      </c>
      <c r="F36" s="7">
        <v>8.479333333333333</v>
      </c>
    </row>
    <row r="37" spans="1:6">
      <c r="A37">
        <v>535</v>
      </c>
      <c r="B37">
        <v>36</v>
      </c>
      <c r="C37" s="5">
        <v>4.58</v>
      </c>
      <c r="D37" s="5">
        <v>21.187</v>
      </c>
      <c r="E37" s="6">
        <v>0.04071932235837619</v>
      </c>
      <c r="F37" s="7">
        <v>8.341333333333333</v>
      </c>
    </row>
    <row r="38" spans="1:6">
      <c r="A38">
        <v>536</v>
      </c>
      <c r="B38">
        <v>37</v>
      </c>
      <c r="C38" s="5">
        <v>4.59</v>
      </c>
      <c r="D38" s="5">
        <v>20.888</v>
      </c>
      <c r="E38" s="6">
        <v>0.03997080540325897</v>
      </c>
      <c r="F38" s="7">
        <v>8.187999999999999</v>
      </c>
    </row>
    <row r="39" spans="1:6">
      <c r="A39">
        <v>537</v>
      </c>
      <c r="B39">
        <v>38</v>
      </c>
      <c r="C39" s="5">
        <v>4.61</v>
      </c>
      <c r="D39" s="5">
        <v>21.264</v>
      </c>
      <c r="E39" s="6">
        <v>0.03832406810200113</v>
      </c>
      <c r="F39" s="7">
        <v>7.850666666666667</v>
      </c>
    </row>
    <row r="40" spans="1:6">
      <c r="A40">
        <v>538</v>
      </c>
      <c r="B40">
        <v>39</v>
      </c>
      <c r="C40" s="5">
        <v>4.61</v>
      </c>
      <c r="D40" s="5">
        <v>20.809</v>
      </c>
      <c r="E40" s="6">
        <v>0.03787495792893079</v>
      </c>
      <c r="F40" s="7">
        <v>7.758666666666667</v>
      </c>
    </row>
    <row r="41" spans="1:6">
      <c r="A41">
        <v>539</v>
      </c>
      <c r="B41">
        <v>40</v>
      </c>
      <c r="C41" s="5">
        <v>4.61</v>
      </c>
      <c r="D41" s="5">
        <v>20.64</v>
      </c>
      <c r="E41" s="6">
        <v>0.03787495792893079</v>
      </c>
      <c r="F41" s="7">
        <v>7.758666666666667</v>
      </c>
    </row>
    <row r="42" spans="1:6">
      <c r="A42">
        <v>540</v>
      </c>
      <c r="B42">
        <v>41</v>
      </c>
      <c r="C42" s="5">
        <v>4.72</v>
      </c>
      <c r="D42" s="5">
        <v>6.344</v>
      </c>
      <c r="E42" s="6">
        <v>0.02866819938098912</v>
      </c>
      <c r="F42" s="7">
        <v>5.872666666666666</v>
      </c>
    </row>
    <row r="43" spans="1:6">
      <c r="A43">
        <v>541</v>
      </c>
      <c r="B43">
        <v>42</v>
      </c>
      <c r="C43" s="5">
        <v>4.8</v>
      </c>
      <c r="D43" s="5">
        <v>4.898</v>
      </c>
      <c r="E43" s="6">
        <v>0.01983569931060605</v>
      </c>
      <c r="F43" s="7">
        <v>4.063333333333333</v>
      </c>
    </row>
    <row r="44" spans="1:6">
      <c r="A44">
        <v>542</v>
      </c>
      <c r="B44">
        <v>43</v>
      </c>
      <c r="C44" s="5">
        <v>4.8</v>
      </c>
      <c r="D44" s="5">
        <v>4.97</v>
      </c>
      <c r="E44" s="6">
        <v>0.01976084761509433</v>
      </c>
      <c r="F44" s="7">
        <v>4.048</v>
      </c>
    </row>
    <row r="45" spans="1:6">
      <c r="A45">
        <v>543</v>
      </c>
      <c r="B45">
        <v>44</v>
      </c>
      <c r="C45" s="5">
        <v>4.8</v>
      </c>
      <c r="D45" s="5">
        <v>5.046</v>
      </c>
      <c r="E45" s="6">
        <v>0.01976084761509433</v>
      </c>
      <c r="F45" s="7">
        <v>4.048</v>
      </c>
    </row>
    <row r="46" spans="1:6">
      <c r="A46">
        <v>544</v>
      </c>
      <c r="B46">
        <v>45</v>
      </c>
      <c r="C46" s="5">
        <v>4.8</v>
      </c>
      <c r="D46" s="5">
        <v>5.183</v>
      </c>
      <c r="E46" s="6">
        <v>0.01991055100611777</v>
      </c>
      <c r="F46" s="7">
        <v>4.078666666666667</v>
      </c>
    </row>
    <row r="47" spans="1:6">
      <c r="A47">
        <v>545</v>
      </c>
      <c r="B47">
        <v>46</v>
      </c>
      <c r="C47" s="5">
        <v>4.79</v>
      </c>
      <c r="D47" s="5">
        <v>5.255</v>
      </c>
      <c r="E47" s="6">
        <v>0.01991055100611777</v>
      </c>
      <c r="F47" s="7">
        <v>4.078666666666667</v>
      </c>
    </row>
    <row r="48" spans="1:6">
      <c r="A48">
        <v>546</v>
      </c>
      <c r="B48">
        <v>47</v>
      </c>
      <c r="C48" s="5">
        <v>4.8</v>
      </c>
      <c r="D48" s="5">
        <v>5.321</v>
      </c>
      <c r="E48" s="6">
        <v>0.01976084761509433</v>
      </c>
      <c r="F48" s="7">
        <v>4.048</v>
      </c>
    </row>
    <row r="49" spans="1:6">
      <c r="A49">
        <v>547</v>
      </c>
      <c r="B49">
        <v>48</v>
      </c>
      <c r="C49" s="5">
        <v>4.8</v>
      </c>
      <c r="D49" s="5">
        <v>5.415</v>
      </c>
      <c r="E49" s="6">
        <v>0.01976084761509433</v>
      </c>
      <c r="F49" s="7">
        <v>4.048</v>
      </c>
    </row>
    <row r="50" spans="1:6">
      <c r="A50">
        <v>548</v>
      </c>
      <c r="B50">
        <v>49</v>
      </c>
      <c r="C50" s="5">
        <v>4.8</v>
      </c>
      <c r="D50" s="5">
        <v>5.49</v>
      </c>
      <c r="E50" s="6">
        <v>0.01968599591958261</v>
      </c>
      <c r="F50" s="7">
        <v>4.032666666666667</v>
      </c>
    </row>
    <row r="51" spans="1:6">
      <c r="A51">
        <v>549</v>
      </c>
      <c r="B51">
        <v>50</v>
      </c>
      <c r="C51" s="5">
        <v>4.8</v>
      </c>
      <c r="D51" s="5">
        <v>5.549</v>
      </c>
      <c r="E51" s="6">
        <v>0.01968599591958261</v>
      </c>
      <c r="F51" s="7">
        <v>4.032666666666667</v>
      </c>
    </row>
    <row r="52" spans="1:6">
      <c r="A52">
        <v>550</v>
      </c>
      <c r="B52">
        <v>51</v>
      </c>
      <c r="C52" s="5">
        <v>4.8</v>
      </c>
      <c r="D52" s="5">
        <v>5.62</v>
      </c>
      <c r="E52" s="6">
        <v>0.01968599591958261</v>
      </c>
      <c r="F52" s="7">
        <v>4.032666666666667</v>
      </c>
    </row>
    <row r="53" spans="1:6">
      <c r="A53">
        <v>551</v>
      </c>
      <c r="B53">
        <v>52</v>
      </c>
      <c r="C53" s="5">
        <v>4.8</v>
      </c>
      <c r="D53" s="5">
        <v>5.675</v>
      </c>
      <c r="E53" s="6">
        <v>0.01961114422407088</v>
      </c>
      <c r="F53" s="7">
        <v>4.017333333333333</v>
      </c>
    </row>
    <row r="54" spans="1:6">
      <c r="A54">
        <v>552</v>
      </c>
      <c r="B54">
        <v>53</v>
      </c>
      <c r="C54" s="5">
        <v>4.8</v>
      </c>
      <c r="D54" s="5">
        <v>5.736</v>
      </c>
      <c r="E54" s="6">
        <v>0.01961114422407088</v>
      </c>
      <c r="F54" s="7">
        <v>4.017333333333333</v>
      </c>
    </row>
    <row r="55" spans="1:6">
      <c r="A55">
        <v>553</v>
      </c>
      <c r="B55">
        <v>54</v>
      </c>
      <c r="C55" s="5">
        <v>4.8</v>
      </c>
      <c r="D55" s="5">
        <v>5.802</v>
      </c>
      <c r="E55" s="6">
        <v>0.01961114422407088</v>
      </c>
      <c r="F55" s="7">
        <v>4.017333333333333</v>
      </c>
    </row>
    <row r="56" spans="1:6">
      <c r="A56">
        <v>554</v>
      </c>
      <c r="B56">
        <v>55</v>
      </c>
      <c r="C56" s="5">
        <v>4.8</v>
      </c>
      <c r="D56" s="5">
        <v>5.813</v>
      </c>
      <c r="E56" s="6">
        <v>0.01938658913753572</v>
      </c>
      <c r="F56" s="7">
        <v>3.971333333333333</v>
      </c>
    </row>
    <row r="57" spans="1:6">
      <c r="A57">
        <v>555</v>
      </c>
      <c r="B57">
        <v>56</v>
      </c>
      <c r="C57" s="5">
        <v>4.8</v>
      </c>
      <c r="D57" s="5">
        <v>5.875</v>
      </c>
      <c r="E57" s="6">
        <v>0.01953629252855916</v>
      </c>
      <c r="F57" s="7">
        <v>4.002</v>
      </c>
    </row>
    <row r="58" spans="1:6">
      <c r="A58">
        <v>556</v>
      </c>
      <c r="B58">
        <v>57</v>
      </c>
      <c r="C58" s="5">
        <v>4.8</v>
      </c>
      <c r="D58" s="5">
        <v>5.895</v>
      </c>
      <c r="E58" s="6">
        <v>0.01946144083304744</v>
      </c>
      <c r="F58" s="7">
        <v>3.986666666666666</v>
      </c>
    </row>
    <row r="59" spans="1:6">
      <c r="A59">
        <v>557</v>
      </c>
      <c r="B59">
        <v>58</v>
      </c>
      <c r="C59" s="5">
        <v>4.8</v>
      </c>
      <c r="D59" s="5">
        <v>5.949</v>
      </c>
      <c r="E59" s="6">
        <v>0.01953629252855916</v>
      </c>
      <c r="F59" s="7">
        <v>4.002</v>
      </c>
    </row>
    <row r="60" spans="1:6">
      <c r="A60">
        <v>558</v>
      </c>
      <c r="B60">
        <v>59</v>
      </c>
      <c r="C60" s="5">
        <v>4.8</v>
      </c>
      <c r="D60" s="5">
        <v>5.983</v>
      </c>
      <c r="E60" s="6">
        <v>0.019311737442024</v>
      </c>
      <c r="F60" s="7">
        <v>3.956</v>
      </c>
    </row>
    <row r="61" spans="1:6">
      <c r="A61">
        <v>559</v>
      </c>
      <c r="B61">
        <v>60</v>
      </c>
      <c r="C61" s="5">
        <v>4.8</v>
      </c>
      <c r="D61" s="5">
        <v>5.981</v>
      </c>
      <c r="E61" s="6">
        <v>0.01923688574651228</v>
      </c>
      <c r="F61" s="7">
        <v>3.940666666666667</v>
      </c>
    </row>
    <row r="62" spans="1:6">
      <c r="A62">
        <v>560</v>
      </c>
      <c r="B62">
        <v>61</v>
      </c>
      <c r="C62" s="5">
        <v>4.8</v>
      </c>
      <c r="D62" s="5">
        <v>6.026</v>
      </c>
      <c r="E62" s="6">
        <v>0.01916203405100056</v>
      </c>
      <c r="F62" s="7">
        <v>3.925333333333334</v>
      </c>
    </row>
    <row r="63" spans="1:6">
      <c r="A63">
        <v>561</v>
      </c>
      <c r="B63">
        <v>62</v>
      </c>
      <c r="C63" s="5">
        <v>4.8</v>
      </c>
      <c r="D63" s="5">
        <v>6.033</v>
      </c>
      <c r="E63" s="6">
        <v>0.01916203405100056</v>
      </c>
      <c r="F63" s="7">
        <v>3.925333333333334</v>
      </c>
    </row>
    <row r="64" spans="1:6">
      <c r="A64">
        <v>562</v>
      </c>
      <c r="B64">
        <v>63</v>
      </c>
      <c r="C64" s="5">
        <v>4.8</v>
      </c>
      <c r="D64" s="5">
        <v>6.09</v>
      </c>
      <c r="E64" s="6">
        <v>0.01916203405100056</v>
      </c>
      <c r="F64" s="7">
        <v>3.925333333333334</v>
      </c>
    </row>
    <row r="65" spans="1:6">
      <c r="A65">
        <v>563</v>
      </c>
      <c r="B65">
        <v>64</v>
      </c>
      <c r="C65" s="5">
        <v>4.81</v>
      </c>
      <c r="D65" s="5">
        <v>6.104</v>
      </c>
      <c r="E65" s="6">
        <v>0.01886262726895368</v>
      </c>
      <c r="F65" s="7">
        <v>3.864</v>
      </c>
    </row>
    <row r="66" spans="1:6">
      <c r="A66">
        <v>564</v>
      </c>
      <c r="B66">
        <v>65</v>
      </c>
      <c r="C66" s="5">
        <v>4.81</v>
      </c>
      <c r="D66" s="5">
        <v>6.134</v>
      </c>
      <c r="E66" s="6">
        <v>0.01871292387793023</v>
      </c>
      <c r="F66" s="7">
        <v>3.833333333333333</v>
      </c>
    </row>
    <row r="67" spans="1:6">
      <c r="A67">
        <v>565</v>
      </c>
      <c r="B67">
        <v>66</v>
      </c>
      <c r="C67" s="5">
        <v>4.74</v>
      </c>
      <c r="D67" s="5">
        <v>16.124</v>
      </c>
      <c r="E67" s="6">
        <v>0.02507531799642651</v>
      </c>
      <c r="F67" s="7">
        <v>5.136666666666667</v>
      </c>
    </row>
    <row r="68" spans="1:6">
      <c r="A68">
        <v>566</v>
      </c>
      <c r="B68">
        <v>67</v>
      </c>
      <c r="C68" s="5">
        <v>4.67</v>
      </c>
      <c r="D68" s="5">
        <v>17.783</v>
      </c>
      <c r="E68" s="6">
        <v>0.03173711889696967</v>
      </c>
      <c r="F68" s="7">
        <v>6.501333333333333</v>
      </c>
    </row>
    <row r="69" spans="1:6">
      <c r="A69">
        <v>567</v>
      </c>
      <c r="B69">
        <v>68</v>
      </c>
      <c r="C69" s="5">
        <v>4.64</v>
      </c>
      <c r="D69" s="5">
        <v>18.933</v>
      </c>
      <c r="E69" s="6">
        <v>0.03480603841295023</v>
      </c>
      <c r="F69" s="7">
        <v>7.13</v>
      </c>
    </row>
    <row r="70" spans="1:6">
      <c r="A70">
        <v>568</v>
      </c>
      <c r="B70">
        <v>69</v>
      </c>
      <c r="C70" s="5">
        <v>4.67</v>
      </c>
      <c r="D70" s="5">
        <v>18.706</v>
      </c>
      <c r="E70" s="6">
        <v>0.03278504263413377</v>
      </c>
      <c r="F70" s="7">
        <v>6.715999999999999</v>
      </c>
    </row>
    <row r="71" spans="1:6">
      <c r="A71">
        <v>569</v>
      </c>
      <c r="B71">
        <v>70</v>
      </c>
      <c r="C71" s="5">
        <v>4.68</v>
      </c>
      <c r="D71" s="5">
        <v>18.823</v>
      </c>
      <c r="E71" s="6">
        <v>0.03143771211492279</v>
      </c>
      <c r="F71" s="7">
        <v>6.44</v>
      </c>
    </row>
    <row r="72" spans="1:6">
      <c r="A72">
        <v>570</v>
      </c>
      <c r="B72">
        <v>71</v>
      </c>
      <c r="C72" s="5">
        <v>4.68</v>
      </c>
      <c r="D72" s="5">
        <v>18.828</v>
      </c>
      <c r="E72" s="6">
        <v>0.03121315702838763</v>
      </c>
      <c r="F72" s="7">
        <v>6.394</v>
      </c>
    </row>
    <row r="73" spans="1:6">
      <c r="A73">
        <v>571</v>
      </c>
      <c r="B73">
        <v>72</v>
      </c>
      <c r="C73" s="5">
        <v>4.68</v>
      </c>
      <c r="D73" s="5">
        <v>18.823</v>
      </c>
      <c r="E73" s="6">
        <v>0.03136286041941107</v>
      </c>
      <c r="F73" s="7">
        <v>6.424666666666667</v>
      </c>
    </row>
    <row r="74" spans="1:6">
      <c r="A74">
        <v>572</v>
      </c>
      <c r="B74">
        <v>73</v>
      </c>
      <c r="C74" s="5">
        <v>4.68</v>
      </c>
      <c r="D74" s="5">
        <v>19.085</v>
      </c>
      <c r="E74" s="6">
        <v>0.03143771211492279</v>
      </c>
      <c r="F74" s="7">
        <v>6.44</v>
      </c>
    </row>
    <row r="75" spans="1:6">
      <c r="A75">
        <v>573</v>
      </c>
      <c r="B75">
        <v>74</v>
      </c>
      <c r="C75" s="5">
        <v>4.67</v>
      </c>
      <c r="D75" s="5">
        <v>19.383</v>
      </c>
      <c r="E75" s="6">
        <v>0.03203652567901656</v>
      </c>
      <c r="F75" s="7">
        <v>6.562666666666667</v>
      </c>
    </row>
    <row r="76" spans="1:6">
      <c r="A76">
        <v>574</v>
      </c>
      <c r="B76">
        <v>75</v>
      </c>
      <c r="C76" s="5">
        <v>4.67</v>
      </c>
      <c r="D76" s="5">
        <v>19.644</v>
      </c>
      <c r="E76" s="6">
        <v>0.03203652567901656</v>
      </c>
      <c r="F76" s="7">
        <v>6.562666666666667</v>
      </c>
    </row>
    <row r="77" spans="1:6">
      <c r="A77">
        <v>575</v>
      </c>
      <c r="B77">
        <v>76</v>
      </c>
      <c r="C77" s="5">
        <v>4.67</v>
      </c>
      <c r="D77" s="5">
        <v>19.856</v>
      </c>
      <c r="E77" s="6">
        <v>0.03188682228799312</v>
      </c>
      <c r="F77" s="7">
        <v>6.532</v>
      </c>
    </row>
    <row r="78" spans="1:6">
      <c r="A78">
        <v>576</v>
      </c>
      <c r="B78">
        <v>77</v>
      </c>
      <c r="C78" s="5">
        <v>4.67</v>
      </c>
      <c r="D78" s="5">
        <v>20.456</v>
      </c>
      <c r="E78" s="6">
        <v>0.03188682228799312</v>
      </c>
      <c r="F78" s="7">
        <v>6.532</v>
      </c>
    </row>
    <row r="79" spans="1:6">
      <c r="A79">
        <v>577</v>
      </c>
      <c r="B79">
        <v>78</v>
      </c>
      <c r="C79" s="5">
        <v>4.68</v>
      </c>
      <c r="D79" s="5">
        <v>20.219</v>
      </c>
      <c r="E79" s="6">
        <v>0.03136286041941107</v>
      </c>
      <c r="F79" s="7">
        <v>6.424666666666667</v>
      </c>
    </row>
    <row r="80" spans="1:6">
      <c r="A80">
        <v>578</v>
      </c>
      <c r="B80">
        <v>79</v>
      </c>
      <c r="C80" s="5">
        <v>4.68</v>
      </c>
      <c r="D80" s="5">
        <v>20.638</v>
      </c>
      <c r="E80" s="6">
        <v>0.03143771211492279</v>
      </c>
      <c r="F80" s="7">
        <v>6.44</v>
      </c>
    </row>
    <row r="81" spans="1:6">
      <c r="A81">
        <v>579</v>
      </c>
      <c r="B81">
        <v>80</v>
      </c>
      <c r="C81" s="5">
        <v>4.68</v>
      </c>
      <c r="D81" s="5">
        <v>20.611</v>
      </c>
      <c r="E81" s="6">
        <v>0.03121315702838763</v>
      </c>
      <c r="F81" s="7">
        <v>6.394</v>
      </c>
    </row>
    <row r="82" spans="1:6">
      <c r="A82">
        <v>580</v>
      </c>
      <c r="B82">
        <v>81</v>
      </c>
      <c r="C82" s="5">
        <v>4.67</v>
      </c>
      <c r="D82" s="5">
        <v>20.713</v>
      </c>
      <c r="E82" s="6">
        <v>0.03196167398350484</v>
      </c>
      <c r="F82" s="7">
        <v>6.547333333333333</v>
      </c>
    </row>
    <row r="83" spans="1:6">
      <c r="A83">
        <v>581</v>
      </c>
      <c r="B83">
        <v>82</v>
      </c>
      <c r="C83" s="5">
        <v>4.66</v>
      </c>
      <c r="D83" s="5">
        <v>20.29</v>
      </c>
      <c r="E83" s="6">
        <v>0.03330900450271582</v>
      </c>
      <c r="F83" s="7">
        <v>6.823333333333333</v>
      </c>
    </row>
    <row r="84" spans="1:6">
      <c r="A84">
        <v>582</v>
      </c>
      <c r="B84">
        <v>83</v>
      </c>
      <c r="C84" s="5">
        <v>4.66</v>
      </c>
      <c r="D84" s="5">
        <v>20.458</v>
      </c>
      <c r="E84" s="6">
        <v>0.03345870789373926</v>
      </c>
      <c r="F84" s="7">
        <v>6.854</v>
      </c>
    </row>
    <row r="85" spans="1:6">
      <c r="A85">
        <v>583</v>
      </c>
      <c r="B85">
        <v>84</v>
      </c>
      <c r="C85" s="5">
        <v>4.64</v>
      </c>
      <c r="D85" s="5">
        <v>20.992</v>
      </c>
      <c r="E85" s="6">
        <v>0.03458148332641507</v>
      </c>
      <c r="F85" s="7">
        <v>7.084000000000001</v>
      </c>
    </row>
    <row r="86" spans="1:6">
      <c r="A86">
        <v>584</v>
      </c>
      <c r="B86">
        <v>85</v>
      </c>
      <c r="C86" s="5">
        <v>4.64</v>
      </c>
      <c r="D86" s="5">
        <v>21.447</v>
      </c>
      <c r="E86" s="6">
        <v>0.03480603841295023</v>
      </c>
      <c r="F86" s="7">
        <v>7.13</v>
      </c>
    </row>
    <row r="87" spans="1:6">
      <c r="A87">
        <v>585</v>
      </c>
      <c r="B87">
        <v>86</v>
      </c>
      <c r="C87" s="5">
        <v>4.61</v>
      </c>
      <c r="D87" s="5">
        <v>21.434</v>
      </c>
      <c r="E87" s="6">
        <v>0.03839891979751284</v>
      </c>
      <c r="F87" s="7">
        <v>7.866</v>
      </c>
    </row>
    <row r="88" spans="1:6">
      <c r="A88">
        <v>586</v>
      </c>
      <c r="B88">
        <v>87</v>
      </c>
      <c r="C88" s="5">
        <v>4.63</v>
      </c>
      <c r="D88" s="5">
        <v>21.426</v>
      </c>
      <c r="E88" s="6">
        <v>0.03592881384562605</v>
      </c>
      <c r="F88" s="7">
        <v>7.36</v>
      </c>
    </row>
    <row r="89" spans="1:6">
      <c r="A89">
        <v>587</v>
      </c>
      <c r="B89">
        <v>88</v>
      </c>
      <c r="C89" s="5">
        <v>4.65</v>
      </c>
      <c r="D89" s="5">
        <v>21.423</v>
      </c>
      <c r="E89" s="6">
        <v>0.0343569282398799</v>
      </c>
      <c r="F89" s="7">
        <v>7.037999999999999</v>
      </c>
    </row>
    <row r="90" spans="1:6">
      <c r="A90">
        <v>588</v>
      </c>
      <c r="B90">
        <v>89</v>
      </c>
      <c r="C90" s="5">
        <v>4.63</v>
      </c>
      <c r="D90" s="5">
        <v>21.54</v>
      </c>
      <c r="E90" s="6">
        <v>0.03570425875909088</v>
      </c>
      <c r="F90" s="7">
        <v>7.313999999999999</v>
      </c>
    </row>
    <row r="91" spans="1:6">
      <c r="A91">
        <v>589</v>
      </c>
      <c r="B91">
        <v>90</v>
      </c>
      <c r="C91" s="5">
        <v>4.65</v>
      </c>
      <c r="D91" s="5">
        <v>21.826</v>
      </c>
      <c r="E91" s="6">
        <v>0.03465633502192679</v>
      </c>
      <c r="F91" s="7">
        <v>7.099333333333333</v>
      </c>
    </row>
    <row r="92" spans="1:6">
      <c r="A92">
        <v>590</v>
      </c>
      <c r="B92">
        <v>91</v>
      </c>
      <c r="C92" s="5">
        <v>4.78</v>
      </c>
      <c r="D92" s="5">
        <v>6.732</v>
      </c>
      <c r="E92" s="6">
        <v>0.02245550865351628</v>
      </c>
      <c r="F92" s="7">
        <v>4.6</v>
      </c>
    </row>
    <row r="93" spans="1:6">
      <c r="A93">
        <v>591</v>
      </c>
      <c r="B93">
        <v>92</v>
      </c>
      <c r="C93" s="5">
        <v>4.86</v>
      </c>
      <c r="D93" s="5">
        <v>4.965</v>
      </c>
      <c r="E93" s="6">
        <v>0.01422182214722698</v>
      </c>
      <c r="F93" s="7">
        <v>2.913333333333334</v>
      </c>
    </row>
    <row r="94" spans="1:6">
      <c r="A94">
        <v>592</v>
      </c>
      <c r="B94">
        <v>93</v>
      </c>
      <c r="C94" s="5">
        <v>4.86</v>
      </c>
      <c r="D94" s="5">
        <v>5.05</v>
      </c>
      <c r="E94" s="6">
        <v>0.01407211875620354</v>
      </c>
      <c r="F94" s="7">
        <v>2.882666666666667</v>
      </c>
    </row>
    <row r="95" spans="1:6">
      <c r="A95">
        <v>593</v>
      </c>
      <c r="B95">
        <v>94</v>
      </c>
      <c r="C95" s="5">
        <v>4.86</v>
      </c>
      <c r="D95" s="5">
        <v>5.145</v>
      </c>
      <c r="E95" s="6">
        <v>0.01414697045171526</v>
      </c>
      <c r="F95" s="7">
        <v>2.898</v>
      </c>
    </row>
    <row r="96" spans="1:6">
      <c r="A96">
        <v>594</v>
      </c>
      <c r="B96">
        <v>95</v>
      </c>
      <c r="C96" s="5">
        <v>4.85</v>
      </c>
      <c r="D96" s="5">
        <v>5.216</v>
      </c>
      <c r="E96" s="6">
        <v>0.0142966738427387</v>
      </c>
      <c r="F96" s="7">
        <v>2.928666666666667</v>
      </c>
    </row>
    <row r="97" spans="1:6">
      <c r="A97">
        <v>595</v>
      </c>
      <c r="B97">
        <v>96</v>
      </c>
      <c r="C97" s="5">
        <v>4.85</v>
      </c>
      <c r="D97" s="5">
        <v>5.294</v>
      </c>
      <c r="E97" s="6">
        <v>0.01437152553825042</v>
      </c>
      <c r="F97" s="7">
        <v>2.944</v>
      </c>
    </row>
    <row r="98" spans="1:6">
      <c r="A98">
        <v>596</v>
      </c>
      <c r="B98">
        <v>97</v>
      </c>
      <c r="C98" s="5">
        <v>4.85</v>
      </c>
      <c r="D98" s="5">
        <v>5.4</v>
      </c>
      <c r="E98" s="6">
        <v>0.01444637723376214</v>
      </c>
      <c r="F98" s="7">
        <v>2.959333333333333</v>
      </c>
    </row>
    <row r="99" spans="1:6">
      <c r="A99">
        <v>597</v>
      </c>
      <c r="B99">
        <v>98</v>
      </c>
      <c r="C99" s="5">
        <v>4.85</v>
      </c>
      <c r="D99" s="5">
        <v>5.439</v>
      </c>
      <c r="E99" s="6">
        <v>0.01437152553825042</v>
      </c>
      <c r="F99" s="7">
        <v>2.944</v>
      </c>
    </row>
    <row r="100" spans="1:6">
      <c r="A100">
        <v>598</v>
      </c>
      <c r="B100">
        <v>99</v>
      </c>
      <c r="C100" s="5">
        <v>4.85</v>
      </c>
      <c r="D100" s="5">
        <v>5.512</v>
      </c>
      <c r="E100" s="6">
        <v>0.01452122892927386</v>
      </c>
      <c r="F100" s="7">
        <v>2.974666666666666</v>
      </c>
    </row>
    <row r="101" spans="1:6">
      <c r="A101">
        <v>599</v>
      </c>
      <c r="B101">
        <v>100</v>
      </c>
      <c r="C101" s="5">
        <v>4.85</v>
      </c>
      <c r="D101" s="5">
        <v>5.553</v>
      </c>
      <c r="E101" s="6">
        <v>0.01444637723376214</v>
      </c>
      <c r="F101" s="7">
        <v>2.959333333333333</v>
      </c>
    </row>
    <row r="102" spans="1:6">
      <c r="A102">
        <v>600</v>
      </c>
      <c r="B102">
        <v>101</v>
      </c>
      <c r="C102" s="5">
        <v>4.85</v>
      </c>
      <c r="D102" s="5">
        <v>5.636</v>
      </c>
      <c r="E102" s="6">
        <v>0.01444637723376214</v>
      </c>
      <c r="F102" s="7">
        <v>2.959333333333333</v>
      </c>
    </row>
    <row r="103" spans="1:6">
      <c r="A103">
        <v>601</v>
      </c>
      <c r="B103">
        <v>102</v>
      </c>
      <c r="C103" s="5">
        <v>4.85</v>
      </c>
      <c r="D103" s="5">
        <v>5.681</v>
      </c>
      <c r="E103" s="6">
        <v>0.01459608062478558</v>
      </c>
      <c r="F103" s="7">
        <v>2.99</v>
      </c>
    </row>
    <row r="104" spans="1:6">
      <c r="A104">
        <v>602</v>
      </c>
      <c r="B104">
        <v>103</v>
      </c>
      <c r="C104" s="5">
        <v>4.85</v>
      </c>
      <c r="D104" s="5">
        <v>5.719</v>
      </c>
      <c r="E104" s="6">
        <v>0.01452122892927386</v>
      </c>
      <c r="F104" s="7">
        <v>2.974666666666666</v>
      </c>
    </row>
    <row r="105" spans="1:6">
      <c r="A105">
        <v>603</v>
      </c>
      <c r="B105">
        <v>104</v>
      </c>
      <c r="C105" s="5">
        <v>4.85</v>
      </c>
      <c r="D105" s="5">
        <v>5.768</v>
      </c>
      <c r="E105" s="6">
        <v>0.01452122892927386</v>
      </c>
      <c r="F105" s="7">
        <v>2.974666666666666</v>
      </c>
    </row>
    <row r="106" spans="1:6">
      <c r="A106">
        <v>604</v>
      </c>
      <c r="B106">
        <v>105</v>
      </c>
      <c r="C106" s="5">
        <v>4.85</v>
      </c>
      <c r="D106" s="5">
        <v>5.827</v>
      </c>
      <c r="E106" s="6">
        <v>0.01459608062478558</v>
      </c>
      <c r="F106" s="7">
        <v>2.99</v>
      </c>
    </row>
    <row r="107" spans="1:6">
      <c r="A107">
        <v>605</v>
      </c>
      <c r="B107">
        <v>106</v>
      </c>
      <c r="C107" s="5">
        <v>4.85</v>
      </c>
      <c r="D107" s="5">
        <v>5.831</v>
      </c>
      <c r="E107" s="6">
        <v>0.01459608062478558</v>
      </c>
      <c r="F107" s="7">
        <v>2.99</v>
      </c>
    </row>
    <row r="108" spans="1:6">
      <c r="A108">
        <v>606</v>
      </c>
      <c r="B108">
        <v>107</v>
      </c>
      <c r="C108" s="5">
        <v>4.85</v>
      </c>
      <c r="D108" s="5">
        <v>5.868</v>
      </c>
      <c r="E108" s="6">
        <v>0.0146709323202973</v>
      </c>
      <c r="F108" s="7">
        <v>3.005333333333333</v>
      </c>
    </row>
    <row r="109" spans="1:6">
      <c r="A109">
        <v>607</v>
      </c>
      <c r="B109">
        <v>108</v>
      </c>
      <c r="C109" s="5">
        <v>4.85</v>
      </c>
      <c r="D109" s="5">
        <v>5.928</v>
      </c>
      <c r="E109" s="6">
        <v>0.01482063571132074</v>
      </c>
      <c r="F109" s="7">
        <v>3.036</v>
      </c>
    </row>
    <row r="110" spans="1:6">
      <c r="A110">
        <v>608</v>
      </c>
      <c r="B110">
        <v>109</v>
      </c>
      <c r="C110" s="5">
        <v>4.85</v>
      </c>
      <c r="D110" s="5">
        <v>5.923</v>
      </c>
      <c r="E110" s="6">
        <v>0.0146709323202973</v>
      </c>
      <c r="F110" s="7">
        <v>3.005333333333333</v>
      </c>
    </row>
    <row r="111" spans="1:6">
      <c r="A111">
        <v>609</v>
      </c>
      <c r="B111">
        <v>110</v>
      </c>
      <c r="C111" s="5">
        <v>4.85</v>
      </c>
      <c r="D111" s="5">
        <v>6</v>
      </c>
      <c r="E111" s="6">
        <v>0.01474578401580903</v>
      </c>
      <c r="F111" s="7">
        <v>3.020666666666667</v>
      </c>
    </row>
    <row r="112" spans="1:6">
      <c r="A112">
        <v>610</v>
      </c>
      <c r="B112">
        <v>111</v>
      </c>
      <c r="C112" s="5">
        <v>4.85</v>
      </c>
      <c r="D112" s="5">
        <v>5.999</v>
      </c>
      <c r="E112" s="6">
        <v>0.01452122892927386</v>
      </c>
      <c r="F112" s="7">
        <v>2.974666666666666</v>
      </c>
    </row>
    <row r="113" spans="1:6">
      <c r="A113">
        <v>611</v>
      </c>
      <c r="B113">
        <v>112</v>
      </c>
      <c r="C113" s="5">
        <v>4.85</v>
      </c>
      <c r="D113" s="5">
        <v>6.014</v>
      </c>
      <c r="E113" s="6">
        <v>0.01459608062478558</v>
      </c>
      <c r="F113" s="7">
        <v>2.99</v>
      </c>
    </row>
    <row r="114" spans="1:6">
      <c r="A114">
        <v>612</v>
      </c>
      <c r="B114">
        <v>113</v>
      </c>
      <c r="C114" s="5">
        <v>4.85</v>
      </c>
      <c r="D114" s="5">
        <v>6.062</v>
      </c>
      <c r="E114" s="6">
        <v>0.01452122892927386</v>
      </c>
      <c r="F114" s="7">
        <v>2.974666666666666</v>
      </c>
    </row>
    <row r="115" spans="1:6">
      <c r="A115">
        <v>613</v>
      </c>
      <c r="B115">
        <v>114</v>
      </c>
      <c r="C115" s="5">
        <v>4.85</v>
      </c>
      <c r="D115" s="5">
        <v>6.081</v>
      </c>
      <c r="E115" s="6">
        <v>0.01474578401580903</v>
      </c>
      <c r="F115" s="7">
        <v>3.020666666666667</v>
      </c>
    </row>
    <row r="116" spans="1:6">
      <c r="A116">
        <v>614</v>
      </c>
      <c r="B116">
        <v>115</v>
      </c>
      <c r="C116" s="5">
        <v>4.85</v>
      </c>
      <c r="D116" s="5">
        <v>6.057</v>
      </c>
      <c r="E116" s="6">
        <v>0.01452122892927386</v>
      </c>
      <c r="F116" s="7">
        <v>2.974666666666666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2026-04-01T12:56:59Z</dcterms:created>
  <dcterms:modified xsi:type="dcterms:W3CDTF">2026-04-01T12:56:59Z</dcterms:modified>
</cp:coreProperties>
</file>