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680" windowHeight="15540" tabRatio="500" activeTab="1"/>
  </bookViews>
  <sheets>
    <sheet name="工作表2" sheetId="2" r:id="rId1"/>
    <sheet name="工作表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<sst xmlns="http://schemas.openxmlformats.org/spreadsheetml/2006/main" count="34" uniqueCount="34">
  <si>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Time</t>
  </si>
  <si>
    <t>logodds19</t>
  </si>
  <si>
    <t>logodds16</t>
  </si>
  <si>
    <t>Year</t>
  </si>
  <si>
    <t>logodds21</t>
  </si>
  <si>
    <t>X</t>
  </si>
  <si>
    <t>Day</t>
  </si>
  <si>
    <t>logodds1</t>
  </si>
  <si>
    <t>logodds36</t>
  </si>
  <si>
    <t>logodds32</t>
  </si>
  <si>
    <t>logodds26</t>
  </si>
  <si>
    <t>logodds35</t>
  </si>
  <si>
    <t>logodds23</t>
  </si>
  <si>
    <t>logodds4</t>
  </si>
  <si>
    <t>logoddsPA</t>
  </si>
  <si>
    <t>logodds25</t>
  </si>
  <si>
    <t>logodds20</t>
  </si>
  <si>
    <t>logodds37</t>
  </si>
  <si>
    <t>logodds7</t>
  </si>
  <si>
    <t>Month</t>
  </si>
  <si>
    <t>logodds34</t>
  </si>
  <si>
    <t>logodds13</t>
  </si>
  <si>
    <t>logodds38</t>
  </si>
  <si>
    <t>logodds12</t>
  </si>
  <si>
    <t>logodds27</t>
  </si>
  <si>
    <t>logodds8</t>
  </si>
  <si>
    <t>logodds5</t>
  </si>
  <si>
    <t>logodds18</t>
  </si>
  <si>
    <t>logodds30</t>
  </si>
  <si>
    <t>logodds28</t>
  </si>
  <si>
    <t>Summer</t>
  </si>
  <si>
    <t>Y</t>
  </si>
  <si>
    <t>feature name</t>
    <phoneticPr fontId="1" type="noConversion"/>
  </si>
  <si>
    <t>feature importance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</si>
</sst>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Courier New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feature importance</c:v>
                </c:pt>
              </c:strCache>
            </c:strRef>
          </c:tx>
          <c:invertIfNegative val="0"/>
          <c:cat>
            <c:strRef>
              <c:f>工作表1!$B$12:$B$33</c:f>
              <c:strCache>
                <c:ptCount val="22"/>
                <c:pt idx="0">
                  <c:v>logodds13</c:v>
                </c:pt>
                <c:pt idx="1">
                  <c:v>logodds34</c:v>
                </c:pt>
                <c:pt idx="2">
                  <c:v>Month</c:v>
                </c:pt>
                <c:pt idx="3">
                  <c:v>logodds7</c:v>
                </c:pt>
                <c:pt idx="4">
                  <c:v>logodds37</c:v>
                </c:pt>
                <c:pt idx="5">
                  <c:v>logodds20</c:v>
                </c:pt>
                <c:pt idx="6">
                  <c:v>logodds25</c:v>
                </c:pt>
                <c:pt idx="7">
                  <c:v>logoddsPA</c:v>
                </c:pt>
                <c:pt idx="8">
                  <c:v>logodds4</c:v>
                </c:pt>
                <c:pt idx="9">
                  <c:v>logodds23</c:v>
                </c:pt>
                <c:pt idx="10">
                  <c:v>logodds35</c:v>
                </c:pt>
                <c:pt idx="11">
                  <c:v>logodds26</c:v>
                </c:pt>
                <c:pt idx="12">
                  <c:v>logodds32</c:v>
                </c:pt>
                <c:pt idx="13">
                  <c:v>logodds36</c:v>
                </c:pt>
                <c:pt idx="14">
                  <c:v>logodds1</c:v>
                </c:pt>
                <c:pt idx="15">
                  <c:v>Day</c:v>
                </c:pt>
                <c:pt idx="16">
                  <c:v>X</c:v>
                </c:pt>
                <c:pt idx="17">
                  <c:v>logodds21</c:v>
                </c:pt>
                <c:pt idx="18">
                  <c:v>Year</c:v>
                </c:pt>
                <c:pt idx="19">
                  <c:v>logodds16</c:v>
                </c:pt>
                <c:pt idx="20">
                  <c:v>logodds19</c:v>
                </c:pt>
                <c:pt idx="21">
                  <c:v>Time</c:v>
                </c:pt>
              </c:strCache>
            </c:strRef>
          </c:cat>
          <c:val>
            <c:numRef>
              <c:f>工作表1!$C$12:$C$33</c:f>
              <c:numCache>
                <c:formatCode>General</c:formatCode>
                <c:ptCount val="22"/>
                <c:pt idx="0">
                  <c:v>0.0167418095302</c:v>
                </c:pt>
                <c:pt idx="1">
                  <c:v>0.0169296540101</c:v>
                </c:pt>
                <c:pt idx="2">
                  <c:v>0.0188149023709</c:v>
                </c:pt>
                <c:pt idx="3">
                  <c:v>0.0188824114409</c:v>
                </c:pt>
                <c:pt idx="4">
                  <c:v>0.0206891890223</c:v>
                </c:pt>
                <c:pt idx="5">
                  <c:v>0.0212683512598</c:v>
                </c:pt>
                <c:pt idx="6">
                  <c:v>0.0215411113009</c:v>
                </c:pt>
                <c:pt idx="7">
                  <c:v>0.0217961702964</c:v>
                </c:pt>
                <c:pt idx="8">
                  <c:v>0.0218932209025</c:v>
                </c:pt>
                <c:pt idx="9">
                  <c:v>0.0219191320588</c:v>
                </c:pt>
                <c:pt idx="10">
                  <c:v>0.0220119149191</c:v>
                </c:pt>
                <c:pt idx="11">
                  <c:v>0.022832228994</c:v>
                </c:pt>
                <c:pt idx="12">
                  <c:v>0.023247017637</c:v>
                </c:pt>
                <c:pt idx="13">
                  <c:v>0.0239949440746</c:v>
                </c:pt>
                <c:pt idx="14">
                  <c:v>0.0280600748405</c:v>
                </c:pt>
                <c:pt idx="15">
                  <c:v>0.0286696702942</c:v>
                </c:pt>
                <c:pt idx="16">
                  <c:v>0.0303725194916</c:v>
                </c:pt>
                <c:pt idx="17">
                  <c:v>0.0377920292776</c:v>
                </c:pt>
                <c:pt idx="18">
                  <c:v>0.0412324902287</c:v>
                </c:pt>
                <c:pt idx="19">
                  <c:v>0.054216736239</c:v>
                </c:pt>
                <c:pt idx="20">
                  <c:v>0.056764240493</c:v>
                </c:pt>
                <c:pt idx="21">
                  <c:v>0.0774176537199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333400"/>
        <c:axId val="-2115713112"/>
      </c:barChart>
      <c:catAx>
        <c:axId val="-21173334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5713112"/>
        <c:crosses val="autoZero"/>
        <c:auto val="1"/>
        <c:lblAlgn val="ctr"/>
        <c:lblOffset val="100"/>
        <c:noMultiLvlLbl val="0"/>
      </c:catAx>
      <c:valAx>
        <c:axId val="-2115713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733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0</xdr:rowOff>
    </xdr:from>
    <xdr:to>
      <xdr:col>12</xdr:col>
      <xdr:colOff>127000</xdr:colOff>
      <xdr:row>22</xdr:row>
      <xdr:rowOff>25400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"/>
  <sheetViews>
    <sheetView tabSelected="1" workbookViewId="0">
      <selection activeCell="E13" sqref="E13"/>
    </sheetView>
  </sheetViews>
  <sheetFormatPr baseColWidth="10" defaultRowHeight="15" x14ac:dyDescent="0"/>
  <cols>
    <col min="2" max="3" width="21.6640625" customWidth="1"/>
  </cols>
  <sheetData>
    <row r="1" spans="2:3">
      <c r="B1" t="s">
        <v>32</v>
      </c>
      <c r="C1" t="s">
        <v>33</v>
      </c>
    </row>
    <row r="2" spans="2:3" ht="17">
      <c r="B2" s="1" t="s">
        <v>31</v>
      </c>
      <c r="C2" s="1">
        <v>9.7367463901800004E-3</v>
      </c>
    </row>
    <row r="3" spans="2:3" ht="17">
      <c r="B3" s="1" t="s">
        <v>30</v>
      </c>
      <c r="C3" s="1">
        <v>1.12906085493E-2</v>
      </c>
    </row>
    <row r="4" spans="2:3" ht="17">
      <c r="B4" s="1" t="s">
        <v>29</v>
      </c>
      <c r="C4" s="1">
        <v>1.1459339083399999E-2</v>
      </c>
    </row>
    <row r="5" spans="2:3" ht="17">
      <c r="B5" s="1" t="s">
        <v>28</v>
      </c>
      <c r="C5" s="1">
        <v>1.15729598483E-2</v>
      </c>
    </row>
    <row r="6" spans="2:3" ht="17">
      <c r="B6" s="1" t="s">
        <v>27</v>
      </c>
      <c r="C6" s="1">
        <v>1.2991931547200001E-2</v>
      </c>
    </row>
    <row r="7" spans="2:3" ht="17">
      <c r="B7" s="1" t="s">
        <v>26</v>
      </c>
      <c r="C7" s="1">
        <v>1.36430599259E-2</v>
      </c>
    </row>
    <row r="8" spans="2:3" ht="17">
      <c r="B8" s="1" t="s">
        <v>25</v>
      </c>
      <c r="C8" s="1">
        <v>1.48739305895E-2</v>
      </c>
    </row>
    <row r="9" spans="2:3" ht="17">
      <c r="B9" s="1" t="s">
        <v>24</v>
      </c>
      <c r="C9" s="1">
        <v>1.49338994893E-2</v>
      </c>
    </row>
    <row r="10" spans="2:3" ht="17">
      <c r="B10" s="1" t="s">
        <v>23</v>
      </c>
      <c r="C10" s="1">
        <v>1.55247796156E-2</v>
      </c>
    </row>
    <row r="11" spans="2:3" ht="17">
      <c r="B11" s="1" t="s">
        <v>22</v>
      </c>
      <c r="C11" s="1">
        <v>1.6727471874600001E-2</v>
      </c>
    </row>
    <row r="12" spans="2:3" ht="17">
      <c r="B12" s="1" t="s">
        <v>21</v>
      </c>
      <c r="C12" s="1">
        <v>1.6741809530199998E-2</v>
      </c>
    </row>
    <row r="13" spans="2:3" ht="17">
      <c r="B13" s="1" t="s">
        <v>20</v>
      </c>
      <c r="C13" s="1">
        <v>1.69296540101E-2</v>
      </c>
    </row>
    <row r="14" spans="2:3" ht="17">
      <c r="B14" s="1" t="s">
        <v>19</v>
      </c>
      <c r="C14" s="1">
        <v>1.88149023709E-2</v>
      </c>
    </row>
    <row r="15" spans="2:3" ht="17">
      <c r="B15" s="1" t="s">
        <v>18</v>
      </c>
      <c r="C15" s="1">
        <v>1.8882411440899999E-2</v>
      </c>
    </row>
    <row r="16" spans="2:3" ht="17">
      <c r="B16" s="1" t="s">
        <v>17</v>
      </c>
      <c r="C16" s="1">
        <v>2.0689189022299999E-2</v>
      </c>
    </row>
    <row r="17" spans="2:3" ht="17">
      <c r="B17" s="1" t="s">
        <v>16</v>
      </c>
      <c r="C17" s="1">
        <v>2.1268351259799999E-2</v>
      </c>
    </row>
    <row r="18" spans="2:3" ht="17">
      <c r="B18" s="1" t="s">
        <v>15</v>
      </c>
      <c r="C18" s="1">
        <v>2.1541111300900001E-2</v>
      </c>
    </row>
    <row r="19" spans="2:3" ht="17">
      <c r="B19" s="1" t="s">
        <v>14</v>
      </c>
      <c r="C19" s="1">
        <v>2.1796170296399998E-2</v>
      </c>
    </row>
    <row r="20" spans="2:3" ht="17">
      <c r="B20" s="1" t="s">
        <v>13</v>
      </c>
      <c r="C20" s="1">
        <v>2.18932209025E-2</v>
      </c>
    </row>
    <row r="21" spans="2:3" ht="17">
      <c r="B21" s="1" t="s">
        <v>12</v>
      </c>
      <c r="C21" s="1">
        <v>2.19191320588E-2</v>
      </c>
    </row>
    <row r="22" spans="2:3" ht="17">
      <c r="B22" s="1" t="s">
        <v>11</v>
      </c>
      <c r="C22" s="1">
        <v>2.2011914919100001E-2</v>
      </c>
    </row>
    <row r="23" spans="2:3" ht="17">
      <c r="B23" s="1" t="s">
        <v>10</v>
      </c>
      <c r="C23" s="1">
        <v>2.2832228994E-2</v>
      </c>
    </row>
    <row r="24" spans="2:3" ht="17">
      <c r="B24" s="1" t="s">
        <v>9</v>
      </c>
      <c r="C24" s="1">
        <v>2.3247017637E-2</v>
      </c>
    </row>
    <row r="25" spans="2:3" ht="17">
      <c r="B25" s="1" t="s">
        <v>8</v>
      </c>
      <c r="C25" s="1">
        <v>2.39949440746E-2</v>
      </c>
    </row>
    <row r="26" spans="2:3" ht="17">
      <c r="B26" s="1" t="s">
        <v>7</v>
      </c>
      <c r="C26" s="1">
        <v>2.80600748405E-2</v>
      </c>
    </row>
    <row r="27" spans="2:3" ht="17">
      <c r="B27" s="1" t="s">
        <v>6</v>
      </c>
      <c r="C27" s="1">
        <v>2.8669670294199999E-2</v>
      </c>
    </row>
    <row r="28" spans="2:3" ht="17">
      <c r="B28" s="1" t="s">
        <v>5</v>
      </c>
      <c r="C28" s="1">
        <v>3.0372519491600001E-2</v>
      </c>
    </row>
    <row r="29" spans="2:3" ht="17">
      <c r="B29" s="1" t="s">
        <v>4</v>
      </c>
      <c r="C29" s="1">
        <v>3.7792029277600003E-2</v>
      </c>
    </row>
    <row r="30" spans="2:3" ht="17">
      <c r="B30" s="1" t="s">
        <v>3</v>
      </c>
      <c r="C30" s="1">
        <v>4.12324902287E-2</v>
      </c>
    </row>
    <row r="31" spans="2:3" ht="17">
      <c r="B31" s="1" t="s">
        <v>2</v>
      </c>
      <c r="C31" s="1">
        <v>5.4216736239000002E-2</v>
      </c>
    </row>
    <row r="32" spans="2:3" ht="17">
      <c r="B32" s="1" t="s">
        <v>1</v>
      </c>
      <c r="C32" s="1">
        <v>5.6764240493000002E-2</v>
      </c>
    </row>
    <row r="33" spans="2:3" ht="17">
      <c r="B33" s="1" t="s">
        <v>0</v>
      </c>
      <c r="C33" s="1">
        <v>7.7417653719900004E-2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dcterms:created xsi:type="dcterms:W3CDTF">2016-02-23T19:06:33Z</dcterms:created>
  <dcterms:modified xsi:type="dcterms:W3CDTF">2016-02-23T19:26:55Z</dcterms:modified>
</cp:coreProperties>
</file>