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y\Desktop\Thesis\Ch07\"/>
    </mc:Choice>
  </mc:AlternateContent>
  <xr:revisionPtr revIDLastSave="0" documentId="13_ncr:1_{1277ED82-203A-485D-9597-C74A7FD26255}" xr6:coauthVersionLast="41" xr6:coauthVersionMax="41" xr10:uidLastSave="{00000000-0000-0000-0000-000000000000}"/>
  <bookViews>
    <workbookView xWindow="-108" yWindow="-108" windowWidth="23256" windowHeight="12576" xr2:uid="{90C0A5DC-0509-4E8F-A3DB-653A0DBDE29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3" i="1"/>
  <c r="D24" i="1"/>
  <c r="D25" i="1"/>
  <c r="D26" i="1"/>
  <c r="D27" i="1"/>
  <c r="D28" i="1"/>
  <c r="D29" i="1"/>
  <c r="D30" i="1"/>
  <c r="D11" i="1"/>
  <c r="D12" i="1"/>
  <c r="D13" i="1"/>
  <c r="D14" i="1"/>
  <c r="D15" i="1"/>
  <c r="D16" i="1"/>
  <c r="D17" i="1"/>
  <c r="D18" i="1"/>
  <c r="D19" i="1"/>
  <c r="D20" i="1"/>
  <c r="D21" i="1"/>
  <c r="D22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75" i="1"/>
  <c r="D76" i="1"/>
  <c r="D77" i="1"/>
  <c r="D78" i="1"/>
  <c r="D79" i="1"/>
  <c r="D89" i="1"/>
  <c r="D90" i="1"/>
  <c r="D91" i="1"/>
  <c r="D92" i="1"/>
  <c r="D93" i="1"/>
  <c r="D94" i="1"/>
  <c r="D95" i="1"/>
  <c r="D70" i="1"/>
  <c r="D71" i="1"/>
  <c r="D72" i="1"/>
  <c r="D73" i="1"/>
  <c r="D74" i="1"/>
  <c r="D80" i="1"/>
  <c r="D81" i="1"/>
  <c r="D82" i="1"/>
  <c r="D83" i="1"/>
  <c r="D84" i="1"/>
  <c r="D85" i="1"/>
  <c r="D86" i="1"/>
  <c r="D87" i="1"/>
  <c r="D88" i="1"/>
  <c r="D97" i="1"/>
  <c r="D96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5" i="1"/>
  <c r="D66" i="1"/>
  <c r="D67" i="1"/>
  <c r="D68" i="1"/>
  <c r="D69" i="1"/>
  <c r="D60" i="1"/>
  <c r="D61" i="1"/>
  <c r="D62" i="1"/>
  <c r="D63" i="1"/>
  <c r="D64" i="1"/>
  <c r="D120" i="1"/>
  <c r="D121" i="1"/>
  <c r="D122" i="1"/>
  <c r="D123" i="1"/>
  <c r="D124" i="1"/>
  <c r="D125" i="1"/>
  <c r="D126" i="1"/>
  <c r="D127" i="1"/>
  <c r="D140" i="1"/>
  <c r="D141" i="1"/>
  <c r="D142" i="1"/>
  <c r="D143" i="1"/>
  <c r="D144" i="1"/>
  <c r="D145" i="1"/>
  <c r="D146" i="1"/>
  <c r="D14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92" i="1"/>
  <c r="D193" i="1"/>
  <c r="D194" i="1"/>
  <c r="D195" i="1"/>
  <c r="D196" i="1"/>
  <c r="D206" i="1"/>
  <c r="D207" i="1"/>
  <c r="D208" i="1"/>
  <c r="D209" i="1"/>
  <c r="D210" i="1"/>
  <c r="D211" i="1"/>
  <c r="D212" i="1"/>
  <c r="D187" i="1"/>
  <c r="D188" i="1"/>
  <c r="D189" i="1"/>
  <c r="D190" i="1"/>
  <c r="D191" i="1"/>
  <c r="D197" i="1"/>
  <c r="D198" i="1"/>
  <c r="D199" i="1"/>
  <c r="D200" i="1"/>
  <c r="D201" i="1"/>
  <c r="D202" i="1"/>
  <c r="D203" i="1"/>
  <c r="D204" i="1"/>
  <c r="D205" i="1"/>
  <c r="D214" i="1"/>
  <c r="D213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82" i="1"/>
  <c r="D183" i="1"/>
  <c r="D184" i="1"/>
  <c r="D185" i="1"/>
  <c r="D186" i="1"/>
  <c r="D177" i="1"/>
  <c r="D178" i="1"/>
  <c r="D179" i="1"/>
  <c r="D180" i="1"/>
  <c r="D181" i="1"/>
  <c r="D237" i="1"/>
  <c r="D238" i="1"/>
  <c r="D239" i="1"/>
  <c r="D240" i="1"/>
  <c r="D241" i="1"/>
  <c r="D242" i="1"/>
  <c r="D243" i="1"/>
  <c r="D256" i="1"/>
  <c r="D257" i="1"/>
  <c r="D258" i="1"/>
  <c r="D259" i="1"/>
  <c r="D260" i="1"/>
  <c r="D261" i="1"/>
  <c r="D262" i="1"/>
  <c r="D26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308" i="1"/>
  <c r="D309" i="1"/>
  <c r="D310" i="1"/>
  <c r="D311" i="1"/>
  <c r="D312" i="1"/>
  <c r="D322" i="1"/>
  <c r="D323" i="1"/>
  <c r="D324" i="1"/>
  <c r="D325" i="1"/>
  <c r="D326" i="1"/>
  <c r="D327" i="1"/>
  <c r="D328" i="1"/>
  <c r="D303" i="1"/>
  <c r="D304" i="1"/>
  <c r="D305" i="1"/>
  <c r="D306" i="1"/>
  <c r="D307" i="1"/>
  <c r="D313" i="1"/>
  <c r="D314" i="1"/>
  <c r="D315" i="1"/>
  <c r="D316" i="1"/>
  <c r="D317" i="1"/>
  <c r="D318" i="1"/>
  <c r="D319" i="1"/>
  <c r="D320" i="1"/>
  <c r="D321" i="1"/>
  <c r="D330" i="1"/>
  <c r="D329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8" i="1"/>
  <c r="D299" i="1"/>
  <c r="D300" i="1"/>
  <c r="D301" i="1"/>
  <c r="D302" i="1"/>
  <c r="D293" i="1"/>
  <c r="D294" i="1"/>
  <c r="D295" i="1"/>
  <c r="D296" i="1"/>
  <c r="D297" i="1"/>
  <c r="D353" i="1"/>
  <c r="D354" i="1"/>
  <c r="D355" i="1"/>
  <c r="D356" i="1"/>
  <c r="D357" i="1"/>
  <c r="D358" i="1"/>
  <c r="D371" i="1"/>
  <c r="D372" i="1"/>
  <c r="D373" i="1"/>
  <c r="D374" i="1"/>
  <c r="D375" i="1"/>
  <c r="D376" i="1"/>
  <c r="D377" i="1"/>
  <c r="D37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423" i="1"/>
  <c r="D424" i="1"/>
  <c r="D425" i="1"/>
  <c r="D426" i="1"/>
  <c r="D427" i="1"/>
  <c r="D437" i="1"/>
  <c r="D438" i="1"/>
  <c r="D439" i="1"/>
  <c r="D440" i="1"/>
  <c r="D441" i="1"/>
  <c r="D442" i="1"/>
  <c r="D443" i="1"/>
  <c r="D418" i="1"/>
  <c r="D419" i="1"/>
  <c r="D420" i="1"/>
  <c r="D421" i="1"/>
  <c r="D422" i="1"/>
  <c r="D428" i="1"/>
  <c r="D429" i="1"/>
  <c r="D430" i="1"/>
  <c r="D431" i="1"/>
  <c r="D432" i="1"/>
  <c r="D433" i="1"/>
  <c r="D434" i="1"/>
  <c r="D435" i="1"/>
  <c r="D436" i="1"/>
  <c r="D445" i="1"/>
  <c r="D444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13" i="1"/>
  <c r="D414" i="1"/>
  <c r="D415" i="1"/>
  <c r="D416" i="1"/>
  <c r="D417" i="1"/>
  <c r="D408" i="1"/>
  <c r="D409" i="1"/>
  <c r="D410" i="1"/>
  <c r="D411" i="1"/>
  <c r="D412" i="1"/>
  <c r="D468" i="1"/>
  <c r="D469" i="1"/>
  <c r="D470" i="1"/>
  <c r="D471" i="1"/>
  <c r="D472" i="1"/>
  <c r="D485" i="1"/>
  <c r="D486" i="1"/>
  <c r="D487" i="1"/>
  <c r="D488" i="1"/>
  <c r="D489" i="1"/>
  <c r="D490" i="1"/>
  <c r="D491" i="1"/>
  <c r="D49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37" i="1"/>
  <c r="D538" i="1"/>
  <c r="D539" i="1"/>
  <c r="D540" i="1"/>
  <c r="D541" i="1"/>
  <c r="D551" i="1"/>
  <c r="D552" i="1"/>
  <c r="D553" i="1"/>
  <c r="D554" i="1"/>
  <c r="D555" i="1"/>
  <c r="D556" i="1"/>
  <c r="D557" i="1"/>
  <c r="D532" i="1"/>
  <c r="D533" i="1"/>
  <c r="D534" i="1"/>
  <c r="D535" i="1"/>
  <c r="D536" i="1"/>
  <c r="D542" i="1"/>
  <c r="D543" i="1"/>
  <c r="D544" i="1"/>
  <c r="D545" i="1"/>
  <c r="D546" i="1"/>
  <c r="D547" i="1"/>
  <c r="D548" i="1"/>
  <c r="D549" i="1"/>
  <c r="D550" i="1"/>
  <c r="D559" i="1"/>
  <c r="D558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7" i="1"/>
  <c r="D528" i="1"/>
  <c r="D529" i="1"/>
  <c r="D530" i="1"/>
  <c r="D531" i="1"/>
  <c r="D522" i="1"/>
  <c r="D523" i="1"/>
  <c r="D524" i="1"/>
  <c r="D525" i="1"/>
  <c r="D526" i="1"/>
  <c r="D582" i="1"/>
  <c r="D583" i="1"/>
  <c r="D584" i="1"/>
  <c r="D585" i="1"/>
  <c r="D598" i="1"/>
  <c r="D599" i="1"/>
  <c r="D600" i="1"/>
  <c r="D601" i="1"/>
  <c r="D602" i="1"/>
  <c r="D603" i="1"/>
  <c r="D604" i="1"/>
  <c r="D60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50" i="1"/>
  <c r="D651" i="1"/>
  <c r="D652" i="1"/>
  <c r="D653" i="1"/>
  <c r="D654" i="1"/>
  <c r="D664" i="1"/>
  <c r="D665" i="1"/>
  <c r="D666" i="1"/>
  <c r="D667" i="1"/>
  <c r="D668" i="1"/>
  <c r="D669" i="1"/>
  <c r="D670" i="1"/>
  <c r="D645" i="1"/>
  <c r="D646" i="1"/>
  <c r="D647" i="1"/>
  <c r="D648" i="1"/>
  <c r="D649" i="1"/>
  <c r="D655" i="1"/>
  <c r="D656" i="1"/>
  <c r="D657" i="1"/>
  <c r="D658" i="1"/>
  <c r="D659" i="1"/>
  <c r="D660" i="1"/>
  <c r="D661" i="1"/>
  <c r="D662" i="1"/>
  <c r="D663" i="1"/>
  <c r="D672" i="1"/>
  <c r="D671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40" i="1"/>
  <c r="D641" i="1"/>
  <c r="D642" i="1"/>
  <c r="D643" i="1"/>
  <c r="D644" i="1"/>
  <c r="D635" i="1"/>
  <c r="D636" i="1"/>
  <c r="D637" i="1"/>
  <c r="D638" i="1"/>
  <c r="D639" i="1"/>
  <c r="D695" i="1"/>
  <c r="D696" i="1"/>
  <c r="D697" i="1"/>
  <c r="D710" i="1"/>
  <c r="D711" i="1"/>
  <c r="D712" i="1"/>
  <c r="D713" i="1"/>
  <c r="D714" i="1"/>
  <c r="D715" i="1"/>
  <c r="D716" i="1"/>
  <c r="D71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62" i="1"/>
  <c r="D763" i="1"/>
  <c r="D764" i="1"/>
  <c r="D765" i="1"/>
  <c r="D766" i="1"/>
  <c r="D776" i="1"/>
  <c r="D777" i="1"/>
  <c r="D778" i="1"/>
  <c r="D779" i="1"/>
  <c r="D780" i="1"/>
  <c r="D781" i="1"/>
  <c r="D782" i="1"/>
  <c r="D757" i="1"/>
  <c r="D758" i="1"/>
  <c r="D759" i="1"/>
  <c r="D760" i="1"/>
  <c r="D761" i="1"/>
  <c r="D767" i="1"/>
  <c r="D768" i="1"/>
  <c r="D769" i="1"/>
  <c r="D770" i="1"/>
  <c r="D771" i="1"/>
  <c r="D772" i="1"/>
  <c r="D773" i="1"/>
  <c r="D774" i="1"/>
  <c r="D775" i="1"/>
  <c r="D784" i="1"/>
  <c r="D783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52" i="1"/>
  <c r="D753" i="1"/>
  <c r="D754" i="1"/>
  <c r="D755" i="1"/>
  <c r="D756" i="1"/>
  <c r="D747" i="1"/>
  <c r="D748" i="1"/>
  <c r="D749" i="1"/>
  <c r="D750" i="1"/>
  <c r="D751" i="1"/>
  <c r="D807" i="1"/>
  <c r="D808" i="1"/>
  <c r="D821" i="1"/>
  <c r="D822" i="1"/>
  <c r="D823" i="1"/>
  <c r="D824" i="1"/>
  <c r="D825" i="1"/>
  <c r="D826" i="1"/>
  <c r="D827" i="1"/>
  <c r="D82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73" i="1"/>
  <c r="D874" i="1"/>
  <c r="D875" i="1"/>
  <c r="D876" i="1"/>
  <c r="D877" i="1"/>
  <c r="D887" i="1"/>
  <c r="D888" i="1"/>
  <c r="D889" i="1"/>
  <c r="D890" i="1"/>
  <c r="D891" i="1"/>
  <c r="D892" i="1"/>
  <c r="D893" i="1"/>
  <c r="D868" i="1"/>
  <c r="D869" i="1"/>
  <c r="D870" i="1"/>
  <c r="D871" i="1"/>
  <c r="D872" i="1"/>
  <c r="D878" i="1"/>
  <c r="D879" i="1"/>
  <c r="D880" i="1"/>
  <c r="D881" i="1"/>
  <c r="D882" i="1"/>
  <c r="D883" i="1"/>
  <c r="D884" i="1"/>
  <c r="D885" i="1"/>
  <c r="D886" i="1"/>
  <c r="D895" i="1"/>
  <c r="D894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63" i="1"/>
  <c r="D864" i="1"/>
  <c r="D865" i="1"/>
  <c r="D866" i="1"/>
  <c r="D867" i="1"/>
  <c r="D858" i="1"/>
  <c r="D859" i="1"/>
  <c r="D860" i="1"/>
  <c r="D861" i="1"/>
  <c r="D862" i="1"/>
  <c r="D918" i="1"/>
  <c r="D931" i="1"/>
  <c r="D932" i="1"/>
  <c r="D933" i="1"/>
  <c r="D934" i="1"/>
  <c r="D935" i="1"/>
  <c r="D936" i="1"/>
  <c r="D937" i="1"/>
  <c r="D93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83" i="1"/>
  <c r="D984" i="1"/>
  <c r="D985" i="1"/>
  <c r="D986" i="1"/>
  <c r="D987" i="1"/>
  <c r="D997" i="1"/>
  <c r="D998" i="1"/>
  <c r="D999" i="1"/>
  <c r="D1000" i="1"/>
  <c r="D1001" i="1"/>
  <c r="D1002" i="1"/>
  <c r="D1003" i="1"/>
  <c r="D978" i="1"/>
  <c r="D979" i="1"/>
  <c r="D980" i="1"/>
  <c r="D981" i="1"/>
  <c r="D982" i="1"/>
  <c r="D988" i="1"/>
  <c r="D989" i="1"/>
  <c r="D990" i="1"/>
  <c r="D991" i="1"/>
  <c r="D992" i="1"/>
  <c r="D993" i="1"/>
  <c r="D994" i="1"/>
  <c r="D995" i="1"/>
  <c r="D996" i="1"/>
  <c r="D1005" i="1"/>
  <c r="D1004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73" i="1"/>
  <c r="D974" i="1"/>
  <c r="D975" i="1"/>
  <c r="D976" i="1"/>
  <c r="D977" i="1"/>
  <c r="D968" i="1"/>
  <c r="D969" i="1"/>
  <c r="D970" i="1"/>
  <c r="D971" i="1"/>
  <c r="D972" i="1"/>
  <c r="D1040" i="1"/>
  <c r="D1041" i="1"/>
  <c r="D1042" i="1"/>
  <c r="D1043" i="1"/>
  <c r="D1044" i="1"/>
  <c r="D1045" i="1"/>
  <c r="D1046" i="1"/>
  <c r="D104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92" i="1"/>
  <c r="D1093" i="1"/>
  <c r="D1094" i="1"/>
  <c r="D1095" i="1"/>
  <c r="D1096" i="1"/>
  <c r="D1106" i="1"/>
  <c r="D1107" i="1"/>
  <c r="D1108" i="1"/>
  <c r="D1109" i="1"/>
  <c r="D1110" i="1"/>
  <c r="D1111" i="1"/>
  <c r="D1112" i="1"/>
  <c r="D1087" i="1"/>
  <c r="D1088" i="1"/>
  <c r="D1089" i="1"/>
  <c r="D1090" i="1"/>
  <c r="D1091" i="1"/>
  <c r="D1097" i="1"/>
  <c r="D1098" i="1"/>
  <c r="D1099" i="1"/>
  <c r="D1100" i="1"/>
  <c r="D1101" i="1"/>
  <c r="D1102" i="1"/>
  <c r="D1103" i="1"/>
  <c r="D1104" i="1"/>
  <c r="D1105" i="1"/>
  <c r="D1114" i="1"/>
  <c r="D1113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82" i="1"/>
  <c r="D1083" i="1"/>
  <c r="D1084" i="1"/>
  <c r="D1085" i="1"/>
  <c r="D1086" i="1"/>
  <c r="D1077" i="1"/>
  <c r="D1078" i="1"/>
  <c r="D1079" i="1"/>
  <c r="D1080" i="1"/>
  <c r="D1081" i="1"/>
  <c r="D2283" i="1"/>
  <c r="D2284" i="1"/>
  <c r="D2285" i="1"/>
  <c r="D2286" i="1"/>
  <c r="D2287" i="1"/>
  <c r="D2288" i="1"/>
  <c r="D2289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34" i="1"/>
  <c r="D2335" i="1"/>
  <c r="D2336" i="1"/>
  <c r="D2337" i="1"/>
  <c r="D2338" i="1"/>
  <c r="D2348" i="1"/>
  <c r="D2349" i="1"/>
  <c r="D2350" i="1"/>
  <c r="D2351" i="1"/>
  <c r="D2352" i="1"/>
  <c r="D2353" i="1"/>
  <c r="D2354" i="1"/>
  <c r="D2329" i="1"/>
  <c r="D2330" i="1"/>
  <c r="D2331" i="1"/>
  <c r="D2332" i="1"/>
  <c r="D2333" i="1"/>
  <c r="D2339" i="1"/>
  <c r="D2340" i="1"/>
  <c r="D2341" i="1"/>
  <c r="D2342" i="1"/>
  <c r="D2343" i="1"/>
  <c r="D2344" i="1"/>
  <c r="D2345" i="1"/>
  <c r="D2346" i="1"/>
  <c r="D2347" i="1"/>
  <c r="D2356" i="1"/>
  <c r="D2355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24" i="1"/>
  <c r="D2325" i="1"/>
  <c r="D2326" i="1"/>
  <c r="D2327" i="1"/>
  <c r="D2328" i="1"/>
  <c r="D2319" i="1"/>
  <c r="D2320" i="1"/>
  <c r="D2321" i="1"/>
  <c r="D2322" i="1"/>
  <c r="D2323" i="1"/>
  <c r="D2391" i="1"/>
  <c r="D2392" i="1"/>
  <c r="D2393" i="1"/>
  <c r="D2394" i="1"/>
  <c r="D2395" i="1"/>
  <c r="D2396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41" i="1"/>
  <c r="D2442" i="1"/>
  <c r="D2443" i="1"/>
  <c r="D2444" i="1"/>
  <c r="D2445" i="1"/>
  <c r="D2455" i="1"/>
  <c r="D2456" i="1"/>
  <c r="D2457" i="1"/>
  <c r="D2458" i="1"/>
  <c r="D2459" i="1"/>
  <c r="D2460" i="1"/>
  <c r="D2461" i="1"/>
  <c r="D2436" i="1"/>
  <c r="D2437" i="1"/>
  <c r="D2438" i="1"/>
  <c r="D2439" i="1"/>
  <c r="D2440" i="1"/>
  <c r="D2446" i="1"/>
  <c r="D2447" i="1"/>
  <c r="D2448" i="1"/>
  <c r="D2449" i="1"/>
  <c r="D2450" i="1"/>
  <c r="D2451" i="1"/>
  <c r="D2452" i="1"/>
  <c r="D2453" i="1"/>
  <c r="D2454" i="1"/>
  <c r="D2463" i="1"/>
  <c r="D2462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31" i="1"/>
  <c r="D2432" i="1"/>
  <c r="D2433" i="1"/>
  <c r="D2434" i="1"/>
  <c r="D2435" i="1"/>
  <c r="D2426" i="1"/>
  <c r="D2427" i="1"/>
  <c r="D2428" i="1"/>
  <c r="D2429" i="1"/>
  <c r="D2430" i="1"/>
  <c r="D2498" i="1"/>
  <c r="D2499" i="1"/>
  <c r="D2500" i="1"/>
  <c r="D2501" i="1"/>
  <c r="D2502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47" i="1"/>
  <c r="D2548" i="1"/>
  <c r="D2549" i="1"/>
  <c r="D2550" i="1"/>
  <c r="D2551" i="1"/>
  <c r="D2561" i="1"/>
  <c r="D2562" i="1"/>
  <c r="D2563" i="1"/>
  <c r="D2564" i="1"/>
  <c r="D2565" i="1"/>
  <c r="D2566" i="1"/>
  <c r="D2567" i="1"/>
  <c r="D2542" i="1"/>
  <c r="D2543" i="1"/>
  <c r="D2544" i="1"/>
  <c r="D2545" i="1"/>
  <c r="D2546" i="1"/>
  <c r="D2552" i="1"/>
  <c r="D2553" i="1"/>
  <c r="D2554" i="1"/>
  <c r="D2555" i="1"/>
  <c r="D2556" i="1"/>
  <c r="D2557" i="1"/>
  <c r="D2558" i="1"/>
  <c r="D2559" i="1"/>
  <c r="D2560" i="1"/>
  <c r="D2569" i="1"/>
  <c r="D2568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7" i="1"/>
  <c r="D2538" i="1"/>
  <c r="D2539" i="1"/>
  <c r="D2540" i="1"/>
  <c r="D2541" i="1"/>
  <c r="D2532" i="1"/>
  <c r="D2533" i="1"/>
  <c r="D2534" i="1"/>
  <c r="D2535" i="1"/>
  <c r="D2536" i="1"/>
  <c r="D2604" i="1"/>
  <c r="D2605" i="1"/>
  <c r="D2606" i="1"/>
  <c r="D2607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52" i="1"/>
  <c r="D2653" i="1"/>
  <c r="D2654" i="1"/>
  <c r="D2655" i="1"/>
  <c r="D2656" i="1"/>
  <c r="D2666" i="1"/>
  <c r="D2667" i="1"/>
  <c r="D2668" i="1"/>
  <c r="D2669" i="1"/>
  <c r="D2670" i="1"/>
  <c r="D2671" i="1"/>
  <c r="D2672" i="1"/>
  <c r="D2647" i="1"/>
  <c r="D2648" i="1"/>
  <c r="D2649" i="1"/>
  <c r="D2650" i="1"/>
  <c r="D2651" i="1"/>
  <c r="D2657" i="1"/>
  <c r="D2658" i="1"/>
  <c r="D2659" i="1"/>
  <c r="D2660" i="1"/>
  <c r="D2661" i="1"/>
  <c r="D2662" i="1"/>
  <c r="D2663" i="1"/>
  <c r="D2664" i="1"/>
  <c r="D2665" i="1"/>
  <c r="D2674" i="1"/>
  <c r="D2673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42" i="1"/>
  <c r="D2643" i="1"/>
  <c r="D2644" i="1"/>
  <c r="D2645" i="1"/>
  <c r="D2646" i="1"/>
  <c r="D2637" i="1"/>
  <c r="D2638" i="1"/>
  <c r="D2639" i="1"/>
  <c r="D2640" i="1"/>
  <c r="D2641" i="1"/>
  <c r="D2709" i="1"/>
  <c r="D2710" i="1"/>
  <c r="D2711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56" i="1"/>
  <c r="D2757" i="1"/>
  <c r="D2758" i="1"/>
  <c r="D2759" i="1"/>
  <c r="D2760" i="1"/>
  <c r="D2770" i="1"/>
  <c r="D2771" i="1"/>
  <c r="D2772" i="1"/>
  <c r="D2773" i="1"/>
  <c r="D2774" i="1"/>
  <c r="D2775" i="1"/>
  <c r="D2776" i="1"/>
  <c r="D2751" i="1"/>
  <c r="D2752" i="1"/>
  <c r="D2753" i="1"/>
  <c r="D2754" i="1"/>
  <c r="D2755" i="1"/>
  <c r="D2761" i="1"/>
  <c r="D2762" i="1"/>
  <c r="D2763" i="1"/>
  <c r="D2764" i="1"/>
  <c r="D2765" i="1"/>
  <c r="D2766" i="1"/>
  <c r="D2767" i="1"/>
  <c r="D2768" i="1"/>
  <c r="D2769" i="1"/>
  <c r="D2778" i="1"/>
  <c r="D2777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6" i="1"/>
  <c r="D2747" i="1"/>
  <c r="D2748" i="1"/>
  <c r="D2749" i="1"/>
  <c r="D2750" i="1"/>
  <c r="D2741" i="1"/>
  <c r="D2742" i="1"/>
  <c r="D2743" i="1"/>
  <c r="D2744" i="1"/>
  <c r="D2745" i="1"/>
  <c r="D2813" i="1"/>
  <c r="D2814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59" i="1"/>
  <c r="D2860" i="1"/>
  <c r="D2861" i="1"/>
  <c r="D2862" i="1"/>
  <c r="D2863" i="1"/>
  <c r="D2873" i="1"/>
  <c r="D2874" i="1"/>
  <c r="D2875" i="1"/>
  <c r="D2876" i="1"/>
  <c r="D2877" i="1"/>
  <c r="D2878" i="1"/>
  <c r="D2879" i="1"/>
  <c r="D2854" i="1"/>
  <c r="D2855" i="1"/>
  <c r="D2856" i="1"/>
  <c r="D2857" i="1"/>
  <c r="D2858" i="1"/>
  <c r="D2864" i="1"/>
  <c r="D2865" i="1"/>
  <c r="D2866" i="1"/>
  <c r="D2867" i="1"/>
  <c r="D2868" i="1"/>
  <c r="D2869" i="1"/>
  <c r="D2870" i="1"/>
  <c r="D2871" i="1"/>
  <c r="D2872" i="1"/>
  <c r="D2881" i="1"/>
  <c r="D2880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9" i="1"/>
  <c r="D2850" i="1"/>
  <c r="D2851" i="1"/>
  <c r="D2852" i="1"/>
  <c r="D2853" i="1"/>
  <c r="D2844" i="1"/>
  <c r="D2845" i="1"/>
  <c r="D2846" i="1"/>
  <c r="D2847" i="1"/>
  <c r="D2848" i="1"/>
  <c r="D2916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61" i="1"/>
  <c r="D2962" i="1"/>
  <c r="D2963" i="1"/>
  <c r="D2964" i="1"/>
  <c r="D2965" i="1"/>
  <c r="D2975" i="1"/>
  <c r="D2976" i="1"/>
  <c r="D2977" i="1"/>
  <c r="D2978" i="1"/>
  <c r="D2979" i="1"/>
  <c r="D2980" i="1"/>
  <c r="D2981" i="1"/>
  <c r="D2956" i="1"/>
  <c r="D2957" i="1"/>
  <c r="D2958" i="1"/>
  <c r="D2959" i="1"/>
  <c r="D2960" i="1"/>
  <c r="D2966" i="1"/>
  <c r="D2967" i="1"/>
  <c r="D2968" i="1"/>
  <c r="D2969" i="1"/>
  <c r="D2970" i="1"/>
  <c r="D2971" i="1"/>
  <c r="D2972" i="1"/>
  <c r="D2973" i="1"/>
  <c r="D2974" i="1"/>
  <c r="D2983" i="1"/>
  <c r="D2982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51" i="1"/>
  <c r="D2952" i="1"/>
  <c r="D2953" i="1"/>
  <c r="D2954" i="1"/>
  <c r="D2955" i="1"/>
  <c r="D2946" i="1"/>
  <c r="D2947" i="1"/>
  <c r="D2948" i="1"/>
  <c r="D2949" i="1"/>
  <c r="D2950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62" i="1"/>
  <c r="D3063" i="1"/>
  <c r="D3064" i="1"/>
  <c r="D3065" i="1"/>
  <c r="D3066" i="1"/>
  <c r="D3076" i="1"/>
  <c r="D3077" i="1"/>
  <c r="D3078" i="1"/>
  <c r="D3079" i="1"/>
  <c r="D3080" i="1"/>
  <c r="D3081" i="1"/>
  <c r="D3082" i="1"/>
  <c r="D3057" i="1"/>
  <c r="D3058" i="1"/>
  <c r="D3059" i="1"/>
  <c r="D3060" i="1"/>
  <c r="D3061" i="1"/>
  <c r="D3067" i="1"/>
  <c r="D3068" i="1"/>
  <c r="D3069" i="1"/>
  <c r="D3070" i="1"/>
  <c r="D3071" i="1"/>
  <c r="D3072" i="1"/>
  <c r="D3073" i="1"/>
  <c r="D3074" i="1"/>
  <c r="D3075" i="1"/>
  <c r="D3084" i="1"/>
  <c r="D3083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52" i="1"/>
  <c r="D3053" i="1"/>
  <c r="D3054" i="1"/>
  <c r="D3055" i="1"/>
  <c r="D3056" i="1"/>
  <c r="D3047" i="1"/>
  <c r="D3048" i="1"/>
  <c r="D3049" i="1"/>
  <c r="D3050" i="1"/>
  <c r="D3051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92" i="1"/>
  <c r="D1193" i="1"/>
  <c r="D1194" i="1"/>
  <c r="D1195" i="1"/>
  <c r="D1196" i="1"/>
  <c r="D1206" i="1"/>
  <c r="D1207" i="1"/>
  <c r="D1208" i="1"/>
  <c r="D1209" i="1"/>
  <c r="D1210" i="1"/>
  <c r="D1211" i="1"/>
  <c r="D1212" i="1"/>
  <c r="D1187" i="1"/>
  <c r="D1188" i="1"/>
  <c r="D1189" i="1"/>
  <c r="D1190" i="1"/>
  <c r="D1191" i="1"/>
  <c r="D1197" i="1"/>
  <c r="D1198" i="1"/>
  <c r="D1199" i="1"/>
  <c r="D1200" i="1"/>
  <c r="D1201" i="1"/>
  <c r="D1202" i="1"/>
  <c r="D1203" i="1"/>
  <c r="D1204" i="1"/>
  <c r="D1205" i="1"/>
  <c r="D1214" i="1"/>
  <c r="D1213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82" i="1"/>
  <c r="D1183" i="1"/>
  <c r="D1184" i="1"/>
  <c r="D1185" i="1"/>
  <c r="D1186" i="1"/>
  <c r="D1177" i="1"/>
  <c r="D1178" i="1"/>
  <c r="D1179" i="1"/>
  <c r="D1180" i="1"/>
  <c r="D1181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91" i="1"/>
  <c r="D1292" i="1"/>
  <c r="D1293" i="1"/>
  <c r="D1294" i="1"/>
  <c r="D1295" i="1"/>
  <c r="D1305" i="1"/>
  <c r="D1306" i="1"/>
  <c r="D1307" i="1"/>
  <c r="D1308" i="1"/>
  <c r="D1309" i="1"/>
  <c r="D1310" i="1"/>
  <c r="D1311" i="1"/>
  <c r="D1286" i="1"/>
  <c r="D1287" i="1"/>
  <c r="D1288" i="1"/>
  <c r="D1289" i="1"/>
  <c r="D1290" i="1"/>
  <c r="D1296" i="1"/>
  <c r="D1297" i="1"/>
  <c r="D1298" i="1"/>
  <c r="D1299" i="1"/>
  <c r="D1300" i="1"/>
  <c r="D1301" i="1"/>
  <c r="D1302" i="1"/>
  <c r="D1303" i="1"/>
  <c r="D1304" i="1"/>
  <c r="D1313" i="1"/>
  <c r="D1312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81" i="1"/>
  <c r="D1282" i="1"/>
  <c r="D1283" i="1"/>
  <c r="D1284" i="1"/>
  <c r="D1285" i="1"/>
  <c r="D1276" i="1"/>
  <c r="D1277" i="1"/>
  <c r="D1278" i="1"/>
  <c r="D1279" i="1"/>
  <c r="D1280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89" i="1"/>
  <c r="D1390" i="1"/>
  <c r="D1391" i="1"/>
  <c r="D1392" i="1"/>
  <c r="D1393" i="1"/>
  <c r="D1403" i="1"/>
  <c r="D1404" i="1"/>
  <c r="D1405" i="1"/>
  <c r="D1406" i="1"/>
  <c r="D1407" i="1"/>
  <c r="D1408" i="1"/>
  <c r="D1409" i="1"/>
  <c r="D1384" i="1"/>
  <c r="D1385" i="1"/>
  <c r="D1386" i="1"/>
  <c r="D1387" i="1"/>
  <c r="D1388" i="1"/>
  <c r="D1394" i="1"/>
  <c r="D1395" i="1"/>
  <c r="D1396" i="1"/>
  <c r="D1397" i="1"/>
  <c r="D1398" i="1"/>
  <c r="D1399" i="1"/>
  <c r="D1400" i="1"/>
  <c r="D1401" i="1"/>
  <c r="D1402" i="1"/>
  <c r="D1411" i="1"/>
  <c r="D1410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9" i="1"/>
  <c r="D1380" i="1"/>
  <c r="D1381" i="1"/>
  <c r="D1382" i="1"/>
  <c r="D1383" i="1"/>
  <c r="D1374" i="1"/>
  <c r="D1375" i="1"/>
  <c r="D1376" i="1"/>
  <c r="D1377" i="1"/>
  <c r="D1378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86" i="1"/>
  <c r="D1487" i="1"/>
  <c r="D1488" i="1"/>
  <c r="D1489" i="1"/>
  <c r="D1490" i="1"/>
  <c r="D1500" i="1"/>
  <c r="D1501" i="1"/>
  <c r="D1502" i="1"/>
  <c r="D1503" i="1"/>
  <c r="D1504" i="1"/>
  <c r="D1505" i="1"/>
  <c r="D1506" i="1"/>
  <c r="D1481" i="1"/>
  <c r="D1482" i="1"/>
  <c r="D1483" i="1"/>
  <c r="D1484" i="1"/>
  <c r="D1485" i="1"/>
  <c r="D1491" i="1"/>
  <c r="D1492" i="1"/>
  <c r="D1493" i="1"/>
  <c r="D1494" i="1"/>
  <c r="D1495" i="1"/>
  <c r="D1496" i="1"/>
  <c r="D1497" i="1"/>
  <c r="D1498" i="1"/>
  <c r="D1499" i="1"/>
  <c r="D1508" i="1"/>
  <c r="D1507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6" i="1"/>
  <c r="D1477" i="1"/>
  <c r="D1478" i="1"/>
  <c r="D1479" i="1"/>
  <c r="D1480" i="1"/>
  <c r="D1471" i="1"/>
  <c r="D1472" i="1"/>
  <c r="D1473" i="1"/>
  <c r="D1474" i="1"/>
  <c r="D1475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82" i="1"/>
  <c r="D1583" i="1"/>
  <c r="D1584" i="1"/>
  <c r="D1585" i="1"/>
  <c r="D1586" i="1"/>
  <c r="D1596" i="1"/>
  <c r="D1597" i="1"/>
  <c r="D1598" i="1"/>
  <c r="D1599" i="1"/>
  <c r="D1600" i="1"/>
  <c r="D1601" i="1"/>
  <c r="D1602" i="1"/>
  <c r="D1577" i="1"/>
  <c r="D1578" i="1"/>
  <c r="D1579" i="1"/>
  <c r="D1580" i="1"/>
  <c r="D1581" i="1"/>
  <c r="D1587" i="1"/>
  <c r="D1588" i="1"/>
  <c r="D1589" i="1"/>
  <c r="D1590" i="1"/>
  <c r="D1591" i="1"/>
  <c r="D1592" i="1"/>
  <c r="D1593" i="1"/>
  <c r="D1594" i="1"/>
  <c r="D1595" i="1"/>
  <c r="D1604" i="1"/>
  <c r="D1603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72" i="1"/>
  <c r="D1573" i="1"/>
  <c r="D1574" i="1"/>
  <c r="D1575" i="1"/>
  <c r="D1576" i="1"/>
  <c r="D1567" i="1"/>
  <c r="D1568" i="1"/>
  <c r="D1569" i="1"/>
  <c r="D1570" i="1"/>
  <c r="D1571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77" i="1"/>
  <c r="D1678" i="1"/>
  <c r="D1679" i="1"/>
  <c r="D1680" i="1"/>
  <c r="D1681" i="1"/>
  <c r="D1691" i="1"/>
  <c r="D1692" i="1"/>
  <c r="D1693" i="1"/>
  <c r="D1694" i="1"/>
  <c r="D1695" i="1"/>
  <c r="D1696" i="1"/>
  <c r="D1697" i="1"/>
  <c r="D1672" i="1"/>
  <c r="D1673" i="1"/>
  <c r="D1674" i="1"/>
  <c r="D1675" i="1"/>
  <c r="D1676" i="1"/>
  <c r="D1682" i="1"/>
  <c r="D1683" i="1"/>
  <c r="D1684" i="1"/>
  <c r="D1685" i="1"/>
  <c r="D1686" i="1"/>
  <c r="D1687" i="1"/>
  <c r="D1688" i="1"/>
  <c r="D1689" i="1"/>
  <c r="D1690" i="1"/>
  <c r="D1699" i="1"/>
  <c r="D1698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7" i="1"/>
  <c r="D1668" i="1"/>
  <c r="D1669" i="1"/>
  <c r="D1670" i="1"/>
  <c r="D1671" i="1"/>
  <c r="D1662" i="1"/>
  <c r="D1663" i="1"/>
  <c r="D1664" i="1"/>
  <c r="D1665" i="1"/>
  <c r="D1666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71" i="1"/>
  <c r="D1772" i="1"/>
  <c r="D1773" i="1"/>
  <c r="D1774" i="1"/>
  <c r="D1775" i="1"/>
  <c r="D1785" i="1"/>
  <c r="D1786" i="1"/>
  <c r="D1787" i="1"/>
  <c r="D1788" i="1"/>
  <c r="D1789" i="1"/>
  <c r="D1790" i="1"/>
  <c r="D1791" i="1"/>
  <c r="D1766" i="1"/>
  <c r="D1767" i="1"/>
  <c r="D1768" i="1"/>
  <c r="D1769" i="1"/>
  <c r="D1770" i="1"/>
  <c r="D1776" i="1"/>
  <c r="D1777" i="1"/>
  <c r="D1778" i="1"/>
  <c r="D1779" i="1"/>
  <c r="D1780" i="1"/>
  <c r="D1781" i="1"/>
  <c r="D1782" i="1"/>
  <c r="D1783" i="1"/>
  <c r="D1784" i="1"/>
  <c r="D1793" i="1"/>
  <c r="D1792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61" i="1"/>
  <c r="D1762" i="1"/>
  <c r="D1763" i="1"/>
  <c r="D1764" i="1"/>
  <c r="D1765" i="1"/>
  <c r="D1756" i="1"/>
  <c r="D1757" i="1"/>
  <c r="D1758" i="1"/>
  <c r="D1759" i="1"/>
  <c r="D1760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64" i="1"/>
  <c r="D1865" i="1"/>
  <c r="D1866" i="1"/>
  <c r="D1867" i="1"/>
  <c r="D1868" i="1"/>
  <c r="D1878" i="1"/>
  <c r="D1879" i="1"/>
  <c r="D1880" i="1"/>
  <c r="D1881" i="1"/>
  <c r="D1882" i="1"/>
  <c r="D1883" i="1"/>
  <c r="D1884" i="1"/>
  <c r="D1859" i="1"/>
  <c r="D1860" i="1"/>
  <c r="D1861" i="1"/>
  <c r="D1862" i="1"/>
  <c r="D1863" i="1"/>
  <c r="D1869" i="1"/>
  <c r="D1870" i="1"/>
  <c r="D1871" i="1"/>
  <c r="D1872" i="1"/>
  <c r="D1873" i="1"/>
  <c r="D1874" i="1"/>
  <c r="D1875" i="1"/>
  <c r="D1876" i="1"/>
  <c r="D1877" i="1"/>
  <c r="D1886" i="1"/>
  <c r="D1885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54" i="1"/>
  <c r="D1855" i="1"/>
  <c r="D1856" i="1"/>
  <c r="D1857" i="1"/>
  <c r="D1858" i="1"/>
  <c r="D1849" i="1"/>
  <c r="D1850" i="1"/>
  <c r="D1851" i="1"/>
  <c r="D1852" i="1"/>
  <c r="D1853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56" i="1"/>
  <c r="D1957" i="1"/>
  <c r="D1958" i="1"/>
  <c r="D1959" i="1"/>
  <c r="D1960" i="1"/>
  <c r="D1970" i="1"/>
  <c r="D1971" i="1"/>
  <c r="D1972" i="1"/>
  <c r="D1973" i="1"/>
  <c r="D1974" i="1"/>
  <c r="D1975" i="1"/>
  <c r="D1976" i="1"/>
  <c r="D1951" i="1"/>
  <c r="D1952" i="1"/>
  <c r="D1953" i="1"/>
  <c r="D1954" i="1"/>
  <c r="D1955" i="1"/>
  <c r="D1961" i="1"/>
  <c r="D1962" i="1"/>
  <c r="D1963" i="1"/>
  <c r="D1964" i="1"/>
  <c r="D1965" i="1"/>
  <c r="D1966" i="1"/>
  <c r="D1967" i="1"/>
  <c r="D1968" i="1"/>
  <c r="D1969" i="1"/>
  <c r="D1978" i="1"/>
  <c r="D1977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6" i="1"/>
  <c r="D1947" i="1"/>
  <c r="D1948" i="1"/>
  <c r="D1949" i="1"/>
  <c r="D1950" i="1"/>
  <c r="D1941" i="1"/>
  <c r="D1942" i="1"/>
  <c r="D1943" i="1"/>
  <c r="D1944" i="1"/>
  <c r="D1945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47" i="1"/>
  <c r="D2048" i="1"/>
  <c r="D2049" i="1"/>
  <c r="D2050" i="1"/>
  <c r="D2051" i="1"/>
  <c r="D2061" i="1"/>
  <c r="D2062" i="1"/>
  <c r="D2063" i="1"/>
  <c r="D2064" i="1"/>
  <c r="D2065" i="1"/>
  <c r="D2066" i="1"/>
  <c r="D2067" i="1"/>
  <c r="D2042" i="1"/>
  <c r="D2043" i="1"/>
  <c r="D2044" i="1"/>
  <c r="D2045" i="1"/>
  <c r="D2046" i="1"/>
  <c r="D2052" i="1"/>
  <c r="D2053" i="1"/>
  <c r="D2054" i="1"/>
  <c r="D2055" i="1"/>
  <c r="D2056" i="1"/>
  <c r="D2057" i="1"/>
  <c r="D2058" i="1"/>
  <c r="D2059" i="1"/>
  <c r="D2060" i="1"/>
  <c r="D2069" i="1"/>
  <c r="D2068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7" i="1"/>
  <c r="D2038" i="1"/>
  <c r="D2039" i="1"/>
  <c r="D2040" i="1"/>
  <c r="D2041" i="1"/>
  <c r="D2032" i="1"/>
  <c r="D2033" i="1"/>
  <c r="D2034" i="1"/>
  <c r="D2035" i="1"/>
  <c r="D2036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37" i="1"/>
  <c r="D2138" i="1"/>
  <c r="D2139" i="1"/>
  <c r="D2140" i="1"/>
  <c r="D2141" i="1"/>
  <c r="D2151" i="1"/>
  <c r="D2152" i="1"/>
  <c r="D2153" i="1"/>
  <c r="D2154" i="1"/>
  <c r="D2155" i="1"/>
  <c r="D2156" i="1"/>
  <c r="D2157" i="1"/>
  <c r="D2132" i="1"/>
  <c r="D2133" i="1"/>
  <c r="D2134" i="1"/>
  <c r="D2135" i="1"/>
  <c r="D2136" i="1"/>
  <c r="D2142" i="1"/>
  <c r="D2143" i="1"/>
  <c r="D2144" i="1"/>
  <c r="D2145" i="1"/>
  <c r="D2146" i="1"/>
  <c r="D2147" i="1"/>
  <c r="D2148" i="1"/>
  <c r="D2149" i="1"/>
  <c r="D2150" i="1"/>
  <c r="D2159" i="1"/>
  <c r="D2158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7" i="1"/>
  <c r="D2128" i="1"/>
  <c r="D2129" i="1"/>
  <c r="D2130" i="1"/>
  <c r="D2131" i="1"/>
  <c r="D2122" i="1"/>
  <c r="D2123" i="1"/>
  <c r="D2124" i="1"/>
  <c r="D2125" i="1"/>
  <c r="D2126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226" i="1"/>
  <c r="D2227" i="1"/>
  <c r="D2228" i="1"/>
  <c r="D2229" i="1"/>
  <c r="D2230" i="1"/>
  <c r="D2240" i="1"/>
  <c r="D2241" i="1"/>
  <c r="D2242" i="1"/>
  <c r="D2243" i="1"/>
  <c r="D2244" i="1"/>
  <c r="D2245" i="1"/>
  <c r="D2246" i="1"/>
  <c r="D2221" i="1"/>
  <c r="D2222" i="1"/>
  <c r="D2223" i="1"/>
  <c r="D2224" i="1"/>
  <c r="D2225" i="1"/>
  <c r="D2231" i="1"/>
  <c r="D2232" i="1"/>
  <c r="D2233" i="1"/>
  <c r="D2234" i="1"/>
  <c r="D2235" i="1"/>
  <c r="D2236" i="1"/>
  <c r="D2237" i="1"/>
  <c r="D2238" i="1"/>
  <c r="D2239" i="1"/>
  <c r="D2248" i="1"/>
  <c r="D2247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6" i="1"/>
  <c r="D2217" i="1"/>
  <c r="D2218" i="1"/>
  <c r="D2219" i="1"/>
  <c r="D2220" i="1"/>
  <c r="D2211" i="1"/>
  <c r="D2212" i="1"/>
  <c r="D2213" i="1"/>
  <c r="D2214" i="1"/>
  <c r="D2215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50" i="1"/>
  <c r="D3151" i="1"/>
  <c r="D3152" i="1"/>
  <c r="D3153" i="1"/>
  <c r="D3154" i="1"/>
  <c r="D3164" i="1"/>
  <c r="D3165" i="1"/>
  <c r="D3166" i="1"/>
  <c r="D3167" i="1"/>
  <c r="D3168" i="1"/>
  <c r="D3169" i="1"/>
  <c r="D3170" i="1"/>
  <c r="D3145" i="1"/>
  <c r="D3146" i="1"/>
  <c r="D3147" i="1"/>
  <c r="D3148" i="1"/>
  <c r="D3149" i="1"/>
  <c r="D3155" i="1"/>
  <c r="D3156" i="1"/>
  <c r="D3157" i="1"/>
  <c r="D3158" i="1"/>
  <c r="D3159" i="1"/>
  <c r="D3160" i="1"/>
  <c r="D3161" i="1"/>
  <c r="D3162" i="1"/>
  <c r="D3163" i="1"/>
  <c r="D3172" i="1"/>
  <c r="D3171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40" i="1"/>
  <c r="D3141" i="1"/>
  <c r="D3142" i="1"/>
  <c r="D3143" i="1"/>
  <c r="D3144" i="1"/>
  <c r="D3135" i="1"/>
  <c r="D3136" i="1"/>
  <c r="D3137" i="1"/>
  <c r="D3138" i="1"/>
  <c r="D3139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37" i="1"/>
  <c r="D3238" i="1"/>
  <c r="D3239" i="1"/>
  <c r="D3240" i="1"/>
  <c r="D3241" i="1"/>
  <c r="D3251" i="1"/>
  <c r="D3252" i="1"/>
  <c r="D3253" i="1"/>
  <c r="D3254" i="1"/>
  <c r="D3255" i="1"/>
  <c r="D3256" i="1"/>
  <c r="D3257" i="1"/>
  <c r="D3232" i="1"/>
  <c r="D3233" i="1"/>
  <c r="D3234" i="1"/>
  <c r="D3235" i="1"/>
  <c r="D3236" i="1"/>
  <c r="D3242" i="1"/>
  <c r="D3243" i="1"/>
  <c r="D3244" i="1"/>
  <c r="D3245" i="1"/>
  <c r="D3246" i="1"/>
  <c r="D3247" i="1"/>
  <c r="D3248" i="1"/>
  <c r="D3249" i="1"/>
  <c r="D3250" i="1"/>
  <c r="D3259" i="1"/>
  <c r="D3258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7" i="1"/>
  <c r="D3228" i="1"/>
  <c r="D3229" i="1"/>
  <c r="D3230" i="1"/>
  <c r="D3231" i="1"/>
  <c r="D3222" i="1"/>
  <c r="D3223" i="1"/>
  <c r="D3224" i="1"/>
  <c r="D3225" i="1"/>
  <c r="D3226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323" i="1"/>
  <c r="D3324" i="1"/>
  <c r="D3325" i="1"/>
  <c r="D3326" i="1"/>
  <c r="D3327" i="1"/>
  <c r="D3337" i="1"/>
  <c r="D3338" i="1"/>
  <c r="D3339" i="1"/>
  <c r="D3340" i="1"/>
  <c r="D3341" i="1"/>
  <c r="D3342" i="1"/>
  <c r="D3343" i="1"/>
  <c r="D3318" i="1"/>
  <c r="D3319" i="1"/>
  <c r="D3320" i="1"/>
  <c r="D3321" i="1"/>
  <c r="D3322" i="1"/>
  <c r="D3328" i="1"/>
  <c r="D3329" i="1"/>
  <c r="D3330" i="1"/>
  <c r="D3331" i="1"/>
  <c r="D3332" i="1"/>
  <c r="D3333" i="1"/>
  <c r="D3334" i="1"/>
  <c r="D3335" i="1"/>
  <c r="D3336" i="1"/>
  <c r="D3345" i="1"/>
  <c r="D3344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13" i="1"/>
  <c r="D3314" i="1"/>
  <c r="D3315" i="1"/>
  <c r="D3316" i="1"/>
  <c r="D3317" i="1"/>
  <c r="D3308" i="1"/>
  <c r="D3309" i="1"/>
  <c r="D3310" i="1"/>
  <c r="D3311" i="1"/>
  <c r="D3312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408" i="1"/>
  <c r="D3409" i="1"/>
  <c r="D3410" i="1"/>
  <c r="D3411" i="1"/>
  <c r="D3412" i="1"/>
  <c r="D3422" i="1"/>
  <c r="D3423" i="1"/>
  <c r="D3424" i="1"/>
  <c r="D3425" i="1"/>
  <c r="D3426" i="1"/>
  <c r="D3427" i="1"/>
  <c r="D3428" i="1"/>
  <c r="D3403" i="1"/>
  <c r="D3404" i="1"/>
  <c r="D3405" i="1"/>
  <c r="D3406" i="1"/>
  <c r="D3407" i="1"/>
  <c r="D3413" i="1"/>
  <c r="D3414" i="1"/>
  <c r="D3415" i="1"/>
  <c r="D3416" i="1"/>
  <c r="D3417" i="1"/>
  <c r="D3418" i="1"/>
  <c r="D3419" i="1"/>
  <c r="D3420" i="1"/>
  <c r="D3421" i="1"/>
  <c r="D3430" i="1"/>
  <c r="D3429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8" i="1"/>
  <c r="D3399" i="1"/>
  <c r="D3400" i="1"/>
  <c r="D3401" i="1"/>
  <c r="D3402" i="1"/>
  <c r="D3393" i="1"/>
  <c r="D3394" i="1"/>
  <c r="D3395" i="1"/>
  <c r="D3396" i="1"/>
  <c r="D3397" i="1"/>
  <c r="D3453" i="1"/>
  <c r="D3454" i="1"/>
  <c r="D3455" i="1"/>
  <c r="D3456" i="1"/>
  <c r="D3457" i="1"/>
  <c r="D3458" i="1"/>
  <c r="D3459" i="1"/>
  <c r="D3460" i="1"/>
  <c r="D3461" i="1"/>
  <c r="D3462" i="1"/>
  <c r="D3463" i="1"/>
  <c r="D3492" i="1"/>
  <c r="D3493" i="1"/>
  <c r="D3494" i="1"/>
  <c r="D3495" i="1"/>
  <c r="D3496" i="1"/>
  <c r="D3506" i="1"/>
  <c r="D3507" i="1"/>
  <c r="D3508" i="1"/>
  <c r="D3509" i="1"/>
  <c r="D3510" i="1"/>
  <c r="D3511" i="1"/>
  <c r="D3512" i="1"/>
  <c r="D3487" i="1"/>
  <c r="D3488" i="1"/>
  <c r="D3489" i="1"/>
  <c r="D3490" i="1"/>
  <c r="D3491" i="1"/>
  <c r="D3497" i="1"/>
  <c r="D3498" i="1"/>
  <c r="D3499" i="1"/>
  <c r="D3500" i="1"/>
  <c r="D3501" i="1"/>
  <c r="D3502" i="1"/>
  <c r="D3503" i="1"/>
  <c r="D3504" i="1"/>
  <c r="D3505" i="1"/>
  <c r="D3514" i="1"/>
  <c r="D3513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82" i="1"/>
  <c r="D3483" i="1"/>
  <c r="D3484" i="1"/>
  <c r="D3485" i="1"/>
  <c r="D3486" i="1"/>
  <c r="D3477" i="1"/>
  <c r="D3478" i="1"/>
  <c r="D3479" i="1"/>
  <c r="D3480" i="1"/>
  <c r="D3481" i="1"/>
  <c r="D3537" i="1"/>
  <c r="D3538" i="1"/>
  <c r="D3539" i="1"/>
  <c r="D3540" i="1"/>
  <c r="D3541" i="1"/>
  <c r="D3542" i="1"/>
  <c r="D3543" i="1"/>
  <c r="D3544" i="1"/>
  <c r="D3545" i="1"/>
  <c r="D3546" i="1"/>
  <c r="D3575" i="1"/>
  <c r="D3576" i="1"/>
  <c r="D3577" i="1"/>
  <c r="D3578" i="1"/>
  <c r="D3579" i="1"/>
  <c r="D3589" i="1"/>
  <c r="D3590" i="1"/>
  <c r="D3591" i="1"/>
  <c r="D3592" i="1"/>
  <c r="D3593" i="1"/>
  <c r="D3594" i="1"/>
  <c r="D3595" i="1"/>
  <c r="D3570" i="1"/>
  <c r="D3571" i="1"/>
  <c r="D3572" i="1"/>
  <c r="D3573" i="1"/>
  <c r="D3574" i="1"/>
  <c r="D3580" i="1"/>
  <c r="D3581" i="1"/>
  <c r="D3582" i="1"/>
  <c r="D3583" i="1"/>
  <c r="D3584" i="1"/>
  <c r="D3585" i="1"/>
  <c r="D3586" i="1"/>
  <c r="D3587" i="1"/>
  <c r="D3588" i="1"/>
  <c r="D3597" i="1"/>
  <c r="D3596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5" i="1"/>
  <c r="D3566" i="1"/>
  <c r="D3567" i="1"/>
  <c r="D3568" i="1"/>
  <c r="D3569" i="1"/>
  <c r="D3560" i="1"/>
  <c r="D3561" i="1"/>
  <c r="D3562" i="1"/>
  <c r="D3563" i="1"/>
  <c r="D3564" i="1"/>
  <c r="D3620" i="1"/>
  <c r="D3621" i="1"/>
  <c r="D3622" i="1"/>
  <c r="D3623" i="1"/>
  <c r="D3624" i="1"/>
  <c r="D3625" i="1"/>
  <c r="D3626" i="1"/>
  <c r="D3627" i="1"/>
  <c r="D3628" i="1"/>
  <c r="D3657" i="1"/>
  <c r="D3658" i="1"/>
  <c r="D3659" i="1"/>
  <c r="D3660" i="1"/>
  <c r="D3661" i="1"/>
  <c r="D3671" i="1"/>
  <c r="D3672" i="1"/>
  <c r="D3673" i="1"/>
  <c r="D3674" i="1"/>
  <c r="D3675" i="1"/>
  <c r="D3676" i="1"/>
  <c r="D3677" i="1"/>
  <c r="D3652" i="1"/>
  <c r="D3653" i="1"/>
  <c r="D3654" i="1"/>
  <c r="D3655" i="1"/>
  <c r="D3656" i="1"/>
  <c r="D3662" i="1"/>
  <c r="D3663" i="1"/>
  <c r="D3664" i="1"/>
  <c r="D3665" i="1"/>
  <c r="D3666" i="1"/>
  <c r="D3667" i="1"/>
  <c r="D3668" i="1"/>
  <c r="D3669" i="1"/>
  <c r="D3670" i="1"/>
  <c r="D3679" i="1"/>
  <c r="D3678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7" i="1"/>
  <c r="D3648" i="1"/>
  <c r="D3649" i="1"/>
  <c r="D3650" i="1"/>
  <c r="D3651" i="1"/>
  <c r="D3642" i="1"/>
  <c r="D3643" i="1"/>
  <c r="D3644" i="1"/>
  <c r="D3645" i="1"/>
  <c r="D3646" i="1"/>
  <c r="D3702" i="1"/>
  <c r="D3703" i="1"/>
  <c r="D3704" i="1"/>
  <c r="D3705" i="1"/>
  <c r="D3706" i="1"/>
  <c r="D3707" i="1"/>
  <c r="D3708" i="1"/>
  <c r="D3709" i="1"/>
  <c r="D3738" i="1"/>
  <c r="D3739" i="1"/>
  <c r="D3740" i="1"/>
  <c r="D3741" i="1"/>
  <c r="D3742" i="1"/>
  <c r="D3752" i="1"/>
  <c r="D3753" i="1"/>
  <c r="D3754" i="1"/>
  <c r="D3755" i="1"/>
  <c r="D3756" i="1"/>
  <c r="D3757" i="1"/>
  <c r="D3758" i="1"/>
  <c r="D3733" i="1"/>
  <c r="D3734" i="1"/>
  <c r="D3735" i="1"/>
  <c r="D3736" i="1"/>
  <c r="D3737" i="1"/>
  <c r="D3743" i="1"/>
  <c r="D3744" i="1"/>
  <c r="D3745" i="1"/>
  <c r="D3746" i="1"/>
  <c r="D3747" i="1"/>
  <c r="D3748" i="1"/>
  <c r="D3749" i="1"/>
  <c r="D3750" i="1"/>
  <c r="D3751" i="1"/>
  <c r="D3760" i="1"/>
  <c r="D3759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8" i="1"/>
  <c r="D3729" i="1"/>
  <c r="D3730" i="1"/>
  <c r="D3731" i="1"/>
  <c r="D3732" i="1"/>
  <c r="D3723" i="1"/>
  <c r="D3724" i="1"/>
  <c r="D3725" i="1"/>
  <c r="D3726" i="1"/>
  <c r="D3727" i="1"/>
  <c r="D3783" i="1"/>
  <c r="D3784" i="1"/>
  <c r="D3785" i="1"/>
  <c r="D3786" i="1"/>
  <c r="D3787" i="1"/>
  <c r="D3788" i="1"/>
  <c r="D3789" i="1"/>
  <c r="D3818" i="1"/>
  <c r="D3819" i="1"/>
  <c r="D3820" i="1"/>
  <c r="D3821" i="1"/>
  <c r="D3822" i="1"/>
  <c r="D3832" i="1"/>
  <c r="D3833" i="1"/>
  <c r="D3834" i="1"/>
  <c r="D3835" i="1"/>
  <c r="D3836" i="1"/>
  <c r="D3837" i="1"/>
  <c r="D3838" i="1"/>
  <c r="D3813" i="1"/>
  <c r="D3814" i="1"/>
  <c r="D3815" i="1"/>
  <c r="D3816" i="1"/>
  <c r="D3817" i="1"/>
  <c r="D3823" i="1"/>
  <c r="D3824" i="1"/>
  <c r="D3825" i="1"/>
  <c r="D3826" i="1"/>
  <c r="D3827" i="1"/>
  <c r="D3828" i="1"/>
  <c r="D3829" i="1"/>
  <c r="D3830" i="1"/>
  <c r="D3831" i="1"/>
  <c r="D3840" i="1"/>
  <c r="D3839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8" i="1"/>
  <c r="D3809" i="1"/>
  <c r="D3810" i="1"/>
  <c r="D3811" i="1"/>
  <c r="D3812" i="1"/>
  <c r="D3803" i="1"/>
  <c r="D3804" i="1"/>
  <c r="D3805" i="1"/>
  <c r="D3806" i="1"/>
  <c r="D3807" i="1"/>
  <c r="D3863" i="1"/>
  <c r="D3864" i="1"/>
  <c r="D3865" i="1"/>
  <c r="D3866" i="1"/>
  <c r="D3867" i="1"/>
  <c r="D3868" i="1"/>
  <c r="D3897" i="1"/>
  <c r="D3898" i="1"/>
  <c r="D3899" i="1"/>
  <c r="D3900" i="1"/>
  <c r="D3901" i="1"/>
  <c r="D3911" i="1"/>
  <c r="D3912" i="1"/>
  <c r="D3913" i="1"/>
  <c r="D3914" i="1"/>
  <c r="D3915" i="1"/>
  <c r="D3916" i="1"/>
  <c r="D3917" i="1"/>
  <c r="D3892" i="1"/>
  <c r="D3893" i="1"/>
  <c r="D3894" i="1"/>
  <c r="D3895" i="1"/>
  <c r="D3896" i="1"/>
  <c r="D3902" i="1"/>
  <c r="D3903" i="1"/>
  <c r="D3904" i="1"/>
  <c r="D3905" i="1"/>
  <c r="D3906" i="1"/>
  <c r="D3907" i="1"/>
  <c r="D3908" i="1"/>
  <c r="D3909" i="1"/>
  <c r="D3910" i="1"/>
  <c r="D3919" i="1"/>
  <c r="D3918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7" i="1"/>
  <c r="D3888" i="1"/>
  <c r="D3889" i="1"/>
  <c r="D3890" i="1"/>
  <c r="D3891" i="1"/>
  <c r="D3882" i="1"/>
  <c r="D3883" i="1"/>
  <c r="D3884" i="1"/>
  <c r="D3885" i="1"/>
  <c r="D3886" i="1"/>
  <c r="D3942" i="1"/>
  <c r="D3943" i="1"/>
  <c r="D3944" i="1"/>
  <c r="D3945" i="1"/>
  <c r="D3946" i="1"/>
  <c r="D3975" i="1"/>
  <c r="D3976" i="1"/>
  <c r="D3977" i="1"/>
  <c r="D3978" i="1"/>
  <c r="D3979" i="1"/>
  <c r="D3989" i="1"/>
  <c r="D3990" i="1"/>
  <c r="D3991" i="1"/>
  <c r="D3992" i="1"/>
  <c r="D3993" i="1"/>
  <c r="D3994" i="1"/>
  <c r="D3995" i="1"/>
  <c r="D3970" i="1"/>
  <c r="D3971" i="1"/>
  <c r="D3972" i="1"/>
  <c r="D3973" i="1"/>
  <c r="D3974" i="1"/>
  <c r="D3980" i="1"/>
  <c r="D3981" i="1"/>
  <c r="D3982" i="1"/>
  <c r="D3983" i="1"/>
  <c r="D3984" i="1"/>
  <c r="D3985" i="1"/>
  <c r="D3986" i="1"/>
  <c r="D3987" i="1"/>
  <c r="D3988" i="1"/>
  <c r="D3997" i="1"/>
  <c r="D3996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5" i="1"/>
  <c r="D3966" i="1"/>
  <c r="D3967" i="1"/>
  <c r="D3968" i="1"/>
  <c r="D3969" i="1"/>
  <c r="D3960" i="1"/>
  <c r="D3961" i="1"/>
  <c r="D3962" i="1"/>
  <c r="D3963" i="1"/>
  <c r="D3964" i="1"/>
  <c r="D4020" i="1"/>
  <c r="D4021" i="1"/>
  <c r="D4022" i="1"/>
  <c r="D4023" i="1"/>
  <c r="D4052" i="1"/>
  <c r="D4053" i="1"/>
  <c r="D4054" i="1"/>
  <c r="D4055" i="1"/>
  <c r="D4056" i="1"/>
  <c r="D4066" i="1"/>
  <c r="D4067" i="1"/>
  <c r="D4068" i="1"/>
  <c r="D4069" i="1"/>
  <c r="D4070" i="1"/>
  <c r="D4071" i="1"/>
  <c r="D4072" i="1"/>
  <c r="D4047" i="1"/>
  <c r="D4048" i="1"/>
  <c r="D4049" i="1"/>
  <c r="D4050" i="1"/>
  <c r="D4051" i="1"/>
  <c r="D4057" i="1"/>
  <c r="D4058" i="1"/>
  <c r="D4059" i="1"/>
  <c r="D4060" i="1"/>
  <c r="D4061" i="1"/>
  <c r="D4062" i="1"/>
  <c r="D4063" i="1"/>
  <c r="D4064" i="1"/>
  <c r="D4065" i="1"/>
  <c r="D4074" i="1"/>
  <c r="D4073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42" i="1"/>
  <c r="D4043" i="1"/>
  <c r="D4044" i="1"/>
  <c r="D4045" i="1"/>
  <c r="D4046" i="1"/>
  <c r="D4037" i="1"/>
  <c r="D4038" i="1"/>
  <c r="D4039" i="1"/>
  <c r="D4040" i="1"/>
  <c r="D4041" i="1"/>
  <c r="D4097" i="1"/>
  <c r="D4098" i="1"/>
  <c r="D4099" i="1"/>
  <c r="D4128" i="1"/>
  <c r="D4129" i="1"/>
  <c r="D4130" i="1"/>
  <c r="D4131" i="1"/>
  <c r="D4132" i="1"/>
  <c r="D4142" i="1"/>
  <c r="D4143" i="1"/>
  <c r="D4144" i="1"/>
  <c r="D4145" i="1"/>
  <c r="D4146" i="1"/>
  <c r="D4147" i="1"/>
  <c r="D4148" i="1"/>
  <c r="D4123" i="1"/>
  <c r="D4124" i="1"/>
  <c r="D4125" i="1"/>
  <c r="D4126" i="1"/>
  <c r="D4127" i="1"/>
  <c r="D4133" i="1"/>
  <c r="D4134" i="1"/>
  <c r="D4135" i="1"/>
  <c r="D4136" i="1"/>
  <c r="D4137" i="1"/>
  <c r="D4138" i="1"/>
  <c r="D4139" i="1"/>
  <c r="D4140" i="1"/>
  <c r="D4141" i="1"/>
  <c r="D4150" i="1"/>
  <c r="D4149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8" i="1"/>
  <c r="D4119" i="1"/>
  <c r="D4120" i="1"/>
  <c r="D4121" i="1"/>
  <c r="D4122" i="1"/>
  <c r="D4113" i="1"/>
  <c r="D4114" i="1"/>
  <c r="D4115" i="1"/>
  <c r="D4116" i="1"/>
  <c r="D4117" i="1"/>
  <c r="D4173" i="1"/>
  <c r="D4174" i="1"/>
  <c r="D4203" i="1"/>
  <c r="D4204" i="1"/>
  <c r="D4205" i="1"/>
  <c r="D4206" i="1"/>
  <c r="D4207" i="1"/>
  <c r="D4217" i="1"/>
  <c r="D4218" i="1"/>
  <c r="D4219" i="1"/>
  <c r="D4220" i="1"/>
  <c r="D4221" i="1"/>
  <c r="D4222" i="1"/>
  <c r="D4223" i="1"/>
  <c r="D4198" i="1"/>
  <c r="D4199" i="1"/>
  <c r="D4200" i="1"/>
  <c r="D4201" i="1"/>
  <c r="D4202" i="1"/>
  <c r="D4208" i="1"/>
  <c r="D4209" i="1"/>
  <c r="D4210" i="1"/>
  <c r="D4211" i="1"/>
  <c r="D4212" i="1"/>
  <c r="D4213" i="1"/>
  <c r="D4214" i="1"/>
  <c r="D4215" i="1"/>
  <c r="D4216" i="1"/>
  <c r="D4225" i="1"/>
  <c r="D4224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93" i="1"/>
  <c r="D4194" i="1"/>
  <c r="D4195" i="1"/>
  <c r="D4196" i="1"/>
  <c r="D4197" i="1"/>
  <c r="D4188" i="1"/>
  <c r="D4189" i="1"/>
  <c r="D4190" i="1"/>
  <c r="D4191" i="1"/>
  <c r="D4192" i="1"/>
  <c r="D4248" i="1"/>
  <c r="D4277" i="1"/>
  <c r="D4278" i="1"/>
  <c r="D4279" i="1"/>
  <c r="D4280" i="1"/>
  <c r="D4281" i="1"/>
  <c r="D4291" i="1"/>
  <c r="D4292" i="1"/>
  <c r="D4293" i="1"/>
  <c r="D4294" i="1"/>
  <c r="D4295" i="1"/>
  <c r="D4296" i="1"/>
  <c r="D4297" i="1"/>
  <c r="D4272" i="1"/>
  <c r="D4273" i="1"/>
  <c r="D4274" i="1"/>
  <c r="D4275" i="1"/>
  <c r="D4276" i="1"/>
  <c r="D4282" i="1"/>
  <c r="D4283" i="1"/>
  <c r="D4284" i="1"/>
  <c r="D4285" i="1"/>
  <c r="D4286" i="1"/>
  <c r="D4287" i="1"/>
  <c r="D4288" i="1"/>
  <c r="D4289" i="1"/>
  <c r="D4290" i="1"/>
  <c r="D4299" i="1"/>
  <c r="D4298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7" i="1"/>
  <c r="D4268" i="1"/>
  <c r="D4269" i="1"/>
  <c r="D4270" i="1"/>
  <c r="D4271" i="1"/>
  <c r="D4262" i="1"/>
  <c r="D4263" i="1"/>
  <c r="D4264" i="1"/>
  <c r="D4265" i="1"/>
  <c r="D4266" i="1"/>
  <c r="D4350" i="1"/>
  <c r="D4351" i="1"/>
  <c r="D4352" i="1"/>
  <c r="D4353" i="1"/>
  <c r="D4354" i="1"/>
  <c r="D4364" i="1"/>
  <c r="D4365" i="1"/>
  <c r="D4366" i="1"/>
  <c r="D4367" i="1"/>
  <c r="D4368" i="1"/>
  <c r="D4369" i="1"/>
  <c r="D4370" i="1"/>
  <c r="D4345" i="1"/>
  <c r="D4346" i="1"/>
  <c r="D4347" i="1"/>
  <c r="D4348" i="1"/>
  <c r="D4349" i="1"/>
  <c r="D4355" i="1"/>
  <c r="D4356" i="1"/>
  <c r="D4357" i="1"/>
  <c r="D4358" i="1"/>
  <c r="D4359" i="1"/>
  <c r="D4360" i="1"/>
  <c r="D4361" i="1"/>
  <c r="D4362" i="1"/>
  <c r="D4363" i="1"/>
  <c r="D4372" i="1"/>
  <c r="D4371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40" i="1"/>
  <c r="D4341" i="1"/>
  <c r="D4342" i="1"/>
  <c r="D4343" i="1"/>
  <c r="D4344" i="1"/>
  <c r="D4335" i="1"/>
  <c r="D4336" i="1"/>
  <c r="D4337" i="1"/>
  <c r="D4338" i="1"/>
  <c r="D4339" i="1"/>
  <c r="D4966" i="1"/>
  <c r="D4967" i="1"/>
  <c r="D4968" i="1"/>
  <c r="D4969" i="1"/>
  <c r="D4979" i="1"/>
  <c r="D4980" i="1"/>
  <c r="D4981" i="1"/>
  <c r="D4982" i="1"/>
  <c r="D4983" i="1"/>
  <c r="D4984" i="1"/>
  <c r="D4985" i="1"/>
  <c r="D4961" i="1"/>
  <c r="D4962" i="1"/>
  <c r="D4963" i="1"/>
  <c r="D4964" i="1"/>
  <c r="D4965" i="1"/>
  <c r="D4970" i="1"/>
  <c r="D4971" i="1"/>
  <c r="D4972" i="1"/>
  <c r="D4973" i="1"/>
  <c r="D4974" i="1"/>
  <c r="D4975" i="1"/>
  <c r="D4976" i="1"/>
  <c r="D4977" i="1"/>
  <c r="D4978" i="1"/>
  <c r="D4987" i="1"/>
  <c r="D4986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6" i="1"/>
  <c r="D4957" i="1"/>
  <c r="D4958" i="1"/>
  <c r="D4959" i="1"/>
  <c r="D4960" i="1"/>
  <c r="D4951" i="1"/>
  <c r="D4952" i="1"/>
  <c r="D4953" i="1"/>
  <c r="D4954" i="1"/>
  <c r="D4955" i="1"/>
  <c r="D5038" i="1"/>
  <c r="D5039" i="1"/>
  <c r="D5040" i="1"/>
  <c r="D5050" i="1"/>
  <c r="D5051" i="1"/>
  <c r="D5052" i="1"/>
  <c r="D5053" i="1"/>
  <c r="D5054" i="1"/>
  <c r="D5055" i="1"/>
  <c r="D5056" i="1"/>
  <c r="D5033" i="1"/>
  <c r="D5034" i="1"/>
  <c r="D5035" i="1"/>
  <c r="D5036" i="1"/>
  <c r="D5037" i="1"/>
  <c r="D5041" i="1"/>
  <c r="D5042" i="1"/>
  <c r="D5043" i="1"/>
  <c r="D5044" i="1"/>
  <c r="D5045" i="1"/>
  <c r="D5046" i="1"/>
  <c r="D5047" i="1"/>
  <c r="D5048" i="1"/>
  <c r="D5049" i="1"/>
  <c r="D5058" i="1"/>
  <c r="D5057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8" i="1"/>
  <c r="D5029" i="1"/>
  <c r="D5030" i="1"/>
  <c r="D5031" i="1"/>
  <c r="D5032" i="1"/>
  <c r="D5023" i="1"/>
  <c r="D5024" i="1"/>
  <c r="D5025" i="1"/>
  <c r="D5026" i="1"/>
  <c r="D5027" i="1"/>
  <c r="D5109" i="1"/>
  <c r="D5110" i="1"/>
  <c r="D5120" i="1"/>
  <c r="D5121" i="1"/>
  <c r="D5122" i="1"/>
  <c r="D5123" i="1"/>
  <c r="D5124" i="1"/>
  <c r="D5125" i="1"/>
  <c r="D5126" i="1"/>
  <c r="D5104" i="1"/>
  <c r="D5105" i="1"/>
  <c r="D5106" i="1"/>
  <c r="D5107" i="1"/>
  <c r="D5108" i="1"/>
  <c r="D5111" i="1"/>
  <c r="D5112" i="1"/>
  <c r="D5113" i="1"/>
  <c r="D5114" i="1"/>
  <c r="D5115" i="1"/>
  <c r="D5116" i="1"/>
  <c r="D5117" i="1"/>
  <c r="D5118" i="1"/>
  <c r="D5119" i="1"/>
  <c r="D5128" i="1"/>
  <c r="D5127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9" i="1"/>
  <c r="D5100" i="1"/>
  <c r="D5101" i="1"/>
  <c r="D5102" i="1"/>
  <c r="D5103" i="1"/>
  <c r="D5094" i="1"/>
  <c r="D5095" i="1"/>
  <c r="D5096" i="1"/>
  <c r="D5097" i="1"/>
  <c r="D5098" i="1"/>
  <c r="D5179" i="1"/>
  <c r="D5189" i="1"/>
  <c r="D5190" i="1"/>
  <c r="D5191" i="1"/>
  <c r="D5192" i="1"/>
  <c r="D5193" i="1"/>
  <c r="D5194" i="1"/>
  <c r="D5195" i="1"/>
  <c r="D5174" i="1"/>
  <c r="D5175" i="1"/>
  <c r="D5176" i="1"/>
  <c r="D5177" i="1"/>
  <c r="D5178" i="1"/>
  <c r="D5180" i="1"/>
  <c r="D5181" i="1"/>
  <c r="D5182" i="1"/>
  <c r="D5183" i="1"/>
  <c r="D5184" i="1"/>
  <c r="D5185" i="1"/>
  <c r="D5186" i="1"/>
  <c r="D5187" i="1"/>
  <c r="D5188" i="1"/>
  <c r="D5197" i="1"/>
  <c r="D5196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9" i="1"/>
  <c r="D5170" i="1"/>
  <c r="D5171" i="1"/>
  <c r="D5172" i="1"/>
  <c r="D5173" i="1"/>
  <c r="D5164" i="1"/>
  <c r="D5165" i="1"/>
  <c r="D5166" i="1"/>
  <c r="D5167" i="1"/>
  <c r="D5168" i="1"/>
  <c r="D5257" i="1"/>
  <c r="D5258" i="1"/>
  <c r="D5259" i="1"/>
  <c r="D5260" i="1"/>
  <c r="D5261" i="1"/>
  <c r="D5262" i="1"/>
  <c r="D5263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65" i="1"/>
  <c r="D5264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8" i="1"/>
  <c r="D5239" i="1"/>
  <c r="D5240" i="1"/>
  <c r="D5241" i="1"/>
  <c r="D5242" i="1"/>
  <c r="D5233" i="1"/>
  <c r="D5234" i="1"/>
  <c r="D5235" i="1"/>
  <c r="D5236" i="1"/>
  <c r="D5237" i="1"/>
  <c r="D5784" i="1"/>
  <c r="D5785" i="1"/>
  <c r="D5786" i="1"/>
  <c r="D5787" i="1"/>
  <c r="D5788" i="1"/>
  <c r="D578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91" i="1"/>
  <c r="D5790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5" i="1"/>
  <c r="D5766" i="1"/>
  <c r="D5767" i="1"/>
  <c r="D5768" i="1"/>
  <c r="D5769" i="1"/>
  <c r="D5760" i="1"/>
  <c r="D5761" i="1"/>
  <c r="D5762" i="1"/>
  <c r="D5763" i="1"/>
  <c r="D5764" i="1"/>
  <c r="D5851" i="1"/>
  <c r="D5852" i="1"/>
  <c r="D5853" i="1"/>
  <c r="D5854" i="1"/>
  <c r="D5855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7" i="1"/>
  <c r="D5856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32" i="1"/>
  <c r="D5833" i="1"/>
  <c r="D5834" i="1"/>
  <c r="D5835" i="1"/>
  <c r="D5836" i="1"/>
  <c r="D5827" i="1"/>
  <c r="D5828" i="1"/>
  <c r="D5829" i="1"/>
  <c r="D5830" i="1"/>
  <c r="D5831" i="1"/>
  <c r="D5917" i="1"/>
  <c r="D5918" i="1"/>
  <c r="D5919" i="1"/>
  <c r="D5920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22" i="1"/>
  <c r="D5921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8" i="1"/>
  <c r="D5899" i="1"/>
  <c r="D5900" i="1"/>
  <c r="D5901" i="1"/>
  <c r="D5902" i="1"/>
  <c r="D5893" i="1"/>
  <c r="D5894" i="1"/>
  <c r="D5895" i="1"/>
  <c r="D5896" i="1"/>
  <c r="D5897" i="1"/>
  <c r="D5982" i="1"/>
  <c r="D5983" i="1"/>
  <c r="D5984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6" i="1"/>
  <c r="D5985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63" i="1"/>
  <c r="D5964" i="1"/>
  <c r="D5965" i="1"/>
  <c r="D5966" i="1"/>
  <c r="D5967" i="1"/>
  <c r="D5958" i="1"/>
  <c r="D5959" i="1"/>
  <c r="D5960" i="1"/>
  <c r="D5961" i="1"/>
  <c r="D5962" i="1"/>
  <c r="D6046" i="1"/>
  <c r="D6047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9" i="1"/>
  <c r="D6048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7" i="1"/>
  <c r="D6028" i="1"/>
  <c r="D6029" i="1"/>
  <c r="D6030" i="1"/>
  <c r="D6031" i="1"/>
  <c r="D6022" i="1"/>
  <c r="D6023" i="1"/>
  <c r="D6024" i="1"/>
  <c r="D6025" i="1"/>
  <c r="D6026" i="1"/>
  <c r="D6109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11" i="1"/>
  <c r="D6110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90" i="1"/>
  <c r="D6091" i="1"/>
  <c r="D6092" i="1"/>
  <c r="D6093" i="1"/>
  <c r="D6094" i="1"/>
  <c r="D6085" i="1"/>
  <c r="D6086" i="1"/>
  <c r="D6087" i="1"/>
  <c r="D6088" i="1"/>
  <c r="D6089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2" i="1"/>
  <c r="D6171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52" i="1"/>
  <c r="D6153" i="1"/>
  <c r="D6154" i="1"/>
  <c r="D6155" i="1"/>
  <c r="D6156" i="1"/>
  <c r="D6147" i="1"/>
  <c r="D6148" i="1"/>
  <c r="D6149" i="1"/>
  <c r="D6150" i="1"/>
  <c r="D6151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5" i="1"/>
  <c r="D4684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6" i="1"/>
  <c r="D4667" i="1"/>
  <c r="D4668" i="1"/>
  <c r="D4669" i="1"/>
  <c r="D4670" i="1"/>
  <c r="D4661" i="1"/>
  <c r="D4662" i="1"/>
  <c r="D4663" i="1"/>
  <c r="D4664" i="1"/>
  <c r="D4665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4" i="1"/>
  <c r="D4743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6" i="1"/>
  <c r="D4727" i="1"/>
  <c r="D4728" i="1"/>
  <c r="D4729" i="1"/>
  <c r="D4730" i="1"/>
  <c r="D4721" i="1"/>
  <c r="D4722" i="1"/>
  <c r="D4723" i="1"/>
  <c r="D4724" i="1"/>
  <c r="D4725" i="1"/>
  <c r="D4790" i="1"/>
  <c r="D4791" i="1"/>
  <c r="D4792" i="1"/>
  <c r="D4793" i="1"/>
  <c r="D4794" i="1"/>
  <c r="D4795" i="1"/>
  <c r="D4796" i="1"/>
  <c r="D4797" i="1"/>
  <c r="D4798" i="1"/>
  <c r="D4799" i="1"/>
  <c r="D4800" i="1"/>
  <c r="D4802" i="1"/>
  <c r="D4801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5" i="1"/>
  <c r="D4786" i="1"/>
  <c r="D4787" i="1"/>
  <c r="D4788" i="1"/>
  <c r="D4789" i="1"/>
  <c r="D4780" i="1"/>
  <c r="D4781" i="1"/>
  <c r="D4782" i="1"/>
  <c r="D4783" i="1"/>
  <c r="D4784" i="1"/>
  <c r="D4848" i="1"/>
  <c r="D4849" i="1"/>
  <c r="D4850" i="1"/>
  <c r="D4851" i="1"/>
  <c r="D4852" i="1"/>
  <c r="D4853" i="1"/>
  <c r="D4854" i="1"/>
  <c r="D4855" i="1"/>
  <c r="D4856" i="1"/>
  <c r="D4857" i="1"/>
  <c r="D4859" i="1"/>
  <c r="D4858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43" i="1"/>
  <c r="D4844" i="1"/>
  <c r="D4845" i="1"/>
  <c r="D4846" i="1"/>
  <c r="D4847" i="1"/>
  <c r="D4838" i="1"/>
  <c r="D4839" i="1"/>
  <c r="D4840" i="1"/>
  <c r="D4841" i="1"/>
  <c r="D4842" i="1"/>
  <c r="D4905" i="1"/>
  <c r="D4906" i="1"/>
  <c r="D4907" i="1"/>
  <c r="D4908" i="1"/>
  <c r="D4909" i="1"/>
  <c r="D4910" i="1"/>
  <c r="D4911" i="1"/>
  <c r="D4912" i="1"/>
  <c r="D4913" i="1"/>
  <c r="D4915" i="1"/>
  <c r="D4914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900" i="1"/>
  <c r="D4901" i="1"/>
  <c r="D4902" i="1"/>
  <c r="D4903" i="1"/>
  <c r="D4904" i="1"/>
  <c r="D4895" i="1"/>
  <c r="D4896" i="1"/>
  <c r="D4897" i="1"/>
  <c r="D4898" i="1"/>
  <c r="D4899" i="1"/>
  <c r="D5311" i="1"/>
  <c r="D5312" i="1"/>
  <c r="D5313" i="1"/>
  <c r="D5314" i="1"/>
  <c r="D5315" i="1"/>
  <c r="D5316" i="1"/>
  <c r="D5317" i="1"/>
  <c r="D5318" i="1"/>
  <c r="D5320" i="1"/>
  <c r="D5319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6" i="1"/>
  <c r="D5307" i="1"/>
  <c r="D5308" i="1"/>
  <c r="D5309" i="1"/>
  <c r="D5310" i="1"/>
  <c r="D5301" i="1"/>
  <c r="D5302" i="1"/>
  <c r="D5303" i="1"/>
  <c r="D5304" i="1"/>
  <c r="D5305" i="1"/>
  <c r="D5366" i="1"/>
  <c r="D5367" i="1"/>
  <c r="D5368" i="1"/>
  <c r="D5369" i="1"/>
  <c r="D5370" i="1"/>
  <c r="D5371" i="1"/>
  <c r="D5372" i="1"/>
  <c r="D5374" i="1"/>
  <c r="D5373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61" i="1"/>
  <c r="D5362" i="1"/>
  <c r="D5363" i="1"/>
  <c r="D5364" i="1"/>
  <c r="D5365" i="1"/>
  <c r="D5356" i="1"/>
  <c r="D5357" i="1"/>
  <c r="D5358" i="1"/>
  <c r="D5359" i="1"/>
  <c r="D5360" i="1"/>
  <c r="D5420" i="1"/>
  <c r="D5421" i="1"/>
  <c r="D5422" i="1"/>
  <c r="D5423" i="1"/>
  <c r="D5424" i="1"/>
  <c r="D5425" i="1"/>
  <c r="D5427" i="1"/>
  <c r="D5426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5" i="1"/>
  <c r="D5416" i="1"/>
  <c r="D5417" i="1"/>
  <c r="D5418" i="1"/>
  <c r="D5419" i="1"/>
  <c r="D5410" i="1"/>
  <c r="D5411" i="1"/>
  <c r="D5412" i="1"/>
  <c r="D5413" i="1"/>
  <c r="D5414" i="1"/>
  <c r="D5473" i="1"/>
  <c r="D5474" i="1"/>
  <c r="D5475" i="1"/>
  <c r="D5476" i="1"/>
  <c r="D5477" i="1"/>
  <c r="D5479" i="1"/>
  <c r="D5478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8" i="1"/>
  <c r="D5469" i="1"/>
  <c r="D5470" i="1"/>
  <c r="D5471" i="1"/>
  <c r="D5472" i="1"/>
  <c r="D5463" i="1"/>
  <c r="D5464" i="1"/>
  <c r="D5465" i="1"/>
  <c r="D5466" i="1"/>
  <c r="D5467" i="1"/>
  <c r="D5525" i="1"/>
  <c r="D5526" i="1"/>
  <c r="D5527" i="1"/>
  <c r="D5528" i="1"/>
  <c r="D5530" i="1"/>
  <c r="D5529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20" i="1"/>
  <c r="D5521" i="1"/>
  <c r="D5522" i="1"/>
  <c r="D5523" i="1"/>
  <c r="D5524" i="1"/>
  <c r="D5515" i="1"/>
  <c r="D5516" i="1"/>
  <c r="D5517" i="1"/>
  <c r="D5518" i="1"/>
  <c r="D5519" i="1"/>
  <c r="D5576" i="1"/>
  <c r="D5577" i="1"/>
  <c r="D5578" i="1"/>
  <c r="D5580" i="1"/>
  <c r="D5579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71" i="1"/>
  <c r="D5572" i="1"/>
  <c r="D5573" i="1"/>
  <c r="D5574" i="1"/>
  <c r="D5575" i="1"/>
  <c r="D5566" i="1"/>
  <c r="D5567" i="1"/>
  <c r="D5568" i="1"/>
  <c r="D5569" i="1"/>
  <c r="D5570" i="1"/>
  <c r="D5626" i="1"/>
  <c r="D5627" i="1"/>
  <c r="D5629" i="1"/>
  <c r="D5628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21" i="1"/>
  <c r="D5622" i="1"/>
  <c r="D5623" i="1"/>
  <c r="D5624" i="1"/>
  <c r="D5625" i="1"/>
  <c r="D5616" i="1"/>
  <c r="D5617" i="1"/>
  <c r="D5618" i="1"/>
  <c r="D5619" i="1"/>
  <c r="D5620" i="1"/>
  <c r="D5675" i="1"/>
  <c r="D5677" i="1"/>
  <c r="D5676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70" i="1"/>
  <c r="D5671" i="1"/>
  <c r="D5672" i="1"/>
  <c r="D5673" i="1"/>
  <c r="D5674" i="1"/>
  <c r="D5665" i="1"/>
  <c r="D5666" i="1"/>
  <c r="D5667" i="1"/>
  <c r="D5668" i="1"/>
  <c r="D5669" i="1"/>
  <c r="D5724" i="1"/>
  <c r="D5723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8" i="1"/>
  <c r="D5719" i="1"/>
  <c r="D5720" i="1"/>
  <c r="D5721" i="1"/>
  <c r="D5722" i="1"/>
  <c r="D5713" i="1"/>
  <c r="D5714" i="1"/>
  <c r="D5715" i="1"/>
  <c r="D5716" i="1"/>
  <c r="D5717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8" i="1"/>
  <c r="D6259" i="1"/>
  <c r="D6260" i="1"/>
  <c r="D6261" i="1"/>
  <c r="D6262" i="1"/>
  <c r="D6253" i="1"/>
  <c r="D6254" i="1"/>
  <c r="D6255" i="1"/>
  <c r="D6256" i="1"/>
  <c r="D625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13" i="1"/>
  <c r="D6214" i="1"/>
  <c r="D6215" i="1"/>
  <c r="D6216" i="1"/>
  <c r="D6217" i="1"/>
  <c r="D6208" i="1"/>
  <c r="D6209" i="1"/>
  <c r="D6210" i="1"/>
  <c r="D6211" i="1"/>
  <c r="D6212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304" i="1"/>
  <c r="D6305" i="1"/>
  <c r="D6306" i="1"/>
  <c r="D6307" i="1"/>
  <c r="D6308" i="1"/>
  <c r="D6299" i="1"/>
  <c r="D6300" i="1"/>
  <c r="D6301" i="1"/>
  <c r="D6302" i="1"/>
  <c r="D6303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8" i="1"/>
  <c r="D6349" i="1"/>
  <c r="D6350" i="1"/>
  <c r="D6351" i="1"/>
  <c r="D6352" i="1"/>
  <c r="D6343" i="1"/>
  <c r="D6344" i="1"/>
  <c r="D6345" i="1"/>
  <c r="D6346" i="1"/>
  <c r="D6347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91" i="1"/>
  <c r="D6392" i="1"/>
  <c r="D6393" i="1"/>
  <c r="D6394" i="1"/>
  <c r="D6395" i="1"/>
  <c r="D6386" i="1"/>
  <c r="D6387" i="1"/>
  <c r="D6388" i="1"/>
  <c r="D6389" i="1"/>
  <c r="D6390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33" i="1"/>
  <c r="D6434" i="1"/>
  <c r="D6435" i="1"/>
  <c r="D6436" i="1"/>
  <c r="D6437" i="1"/>
  <c r="D6428" i="1"/>
  <c r="D6429" i="1"/>
  <c r="D6430" i="1"/>
  <c r="D6431" i="1"/>
  <c r="D6432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74" i="1"/>
  <c r="D6475" i="1"/>
  <c r="D6476" i="1"/>
  <c r="D6477" i="1"/>
  <c r="D6478" i="1"/>
  <c r="D6469" i="1"/>
  <c r="D6470" i="1"/>
  <c r="D6471" i="1"/>
  <c r="D6472" i="1"/>
  <c r="D6473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14" i="1"/>
  <c r="D6515" i="1"/>
  <c r="D6516" i="1"/>
  <c r="D6517" i="1"/>
  <c r="D6518" i="1"/>
  <c r="D6509" i="1"/>
  <c r="D6510" i="1"/>
  <c r="D6511" i="1"/>
  <c r="D6512" i="1"/>
  <c r="D6513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53" i="1"/>
  <c r="D6554" i="1"/>
  <c r="D6555" i="1"/>
  <c r="D6556" i="1"/>
  <c r="D6557" i="1"/>
  <c r="D6548" i="1"/>
  <c r="D6549" i="1"/>
  <c r="D6550" i="1"/>
  <c r="D6551" i="1"/>
  <c r="D6552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91" i="1"/>
  <c r="D6592" i="1"/>
  <c r="D6593" i="1"/>
  <c r="D6594" i="1"/>
  <c r="D6595" i="1"/>
  <c r="D6586" i="1"/>
  <c r="D6587" i="1"/>
  <c r="D6588" i="1"/>
  <c r="D6589" i="1"/>
  <c r="D6590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8" i="1"/>
  <c r="D6629" i="1"/>
  <c r="D6630" i="1"/>
  <c r="D6631" i="1"/>
  <c r="D6632" i="1"/>
  <c r="D6623" i="1"/>
  <c r="D6624" i="1"/>
  <c r="D6625" i="1"/>
  <c r="D6626" i="1"/>
  <c r="D6627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64" i="1"/>
  <c r="D6665" i="1"/>
  <c r="D6666" i="1"/>
  <c r="D6667" i="1"/>
  <c r="D6668" i="1"/>
  <c r="D6659" i="1"/>
  <c r="D6660" i="1"/>
  <c r="D6661" i="1"/>
  <c r="D6662" i="1"/>
  <c r="D6663" i="1"/>
  <c r="D6704" i="1"/>
  <c r="D6705" i="1"/>
  <c r="D6706" i="1"/>
  <c r="D6707" i="1"/>
  <c r="D6708" i="1"/>
  <c r="D6709" i="1"/>
  <c r="D6710" i="1"/>
  <c r="D6711" i="1"/>
  <c r="D6712" i="1"/>
  <c r="D6713" i="1"/>
  <c r="D6714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9" i="1"/>
  <c r="D6700" i="1"/>
  <c r="D6701" i="1"/>
  <c r="D6702" i="1"/>
  <c r="D6703" i="1"/>
  <c r="D6694" i="1"/>
  <c r="D6695" i="1"/>
  <c r="D6696" i="1"/>
  <c r="D6697" i="1"/>
  <c r="D6698" i="1"/>
  <c r="D6738" i="1"/>
  <c r="D6739" i="1"/>
  <c r="D6740" i="1"/>
  <c r="D6741" i="1"/>
  <c r="D6742" i="1"/>
  <c r="D6743" i="1"/>
  <c r="D6744" i="1"/>
  <c r="D6745" i="1"/>
  <c r="D6746" i="1"/>
  <c r="D6747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33" i="1"/>
  <c r="D6734" i="1"/>
  <c r="D6735" i="1"/>
  <c r="D6736" i="1"/>
  <c r="D6737" i="1"/>
  <c r="D6728" i="1"/>
  <c r="D6729" i="1"/>
  <c r="D6730" i="1"/>
  <c r="D6731" i="1"/>
  <c r="D6732" i="1"/>
  <c r="D6771" i="1"/>
  <c r="D6772" i="1"/>
  <c r="D6773" i="1"/>
  <c r="D6774" i="1"/>
  <c r="D6775" i="1"/>
  <c r="D6776" i="1"/>
  <c r="D6777" i="1"/>
  <c r="D6778" i="1"/>
  <c r="D6779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6" i="1"/>
  <c r="D6767" i="1"/>
  <c r="D6768" i="1"/>
  <c r="D6769" i="1"/>
  <c r="D6770" i="1"/>
  <c r="D6761" i="1"/>
  <c r="D6762" i="1"/>
  <c r="D6763" i="1"/>
  <c r="D6764" i="1"/>
  <c r="D6765" i="1"/>
  <c r="D6803" i="1"/>
  <c r="D6804" i="1"/>
  <c r="D6805" i="1"/>
  <c r="D6806" i="1"/>
  <c r="D6807" i="1"/>
  <c r="D6808" i="1"/>
  <c r="D6809" i="1"/>
  <c r="D6810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8" i="1"/>
  <c r="D6799" i="1"/>
  <c r="D6800" i="1"/>
  <c r="D6801" i="1"/>
  <c r="D6802" i="1"/>
  <c r="D6793" i="1"/>
  <c r="D6794" i="1"/>
  <c r="D6795" i="1"/>
  <c r="D6796" i="1"/>
  <c r="D6797" i="1"/>
  <c r="D6834" i="1"/>
  <c r="D6835" i="1"/>
  <c r="D6836" i="1"/>
  <c r="D6837" i="1"/>
  <c r="D6838" i="1"/>
  <c r="D6839" i="1"/>
  <c r="D684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9" i="1"/>
  <c r="D6830" i="1"/>
  <c r="D6831" i="1"/>
  <c r="D6832" i="1"/>
  <c r="D6833" i="1"/>
  <c r="D6824" i="1"/>
  <c r="D6825" i="1"/>
  <c r="D6826" i="1"/>
  <c r="D6827" i="1"/>
  <c r="D6828" i="1"/>
  <c r="D6864" i="1"/>
  <c r="D6865" i="1"/>
  <c r="D6866" i="1"/>
  <c r="D6867" i="1"/>
  <c r="D6868" i="1"/>
  <c r="D6869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9" i="1"/>
  <c r="D6860" i="1"/>
  <c r="D6861" i="1"/>
  <c r="D6862" i="1"/>
  <c r="D6863" i="1"/>
  <c r="D6854" i="1"/>
  <c r="D6855" i="1"/>
  <c r="D6856" i="1"/>
  <c r="D6857" i="1"/>
  <c r="D6858" i="1"/>
  <c r="D6893" i="1"/>
  <c r="D6894" i="1"/>
  <c r="D6895" i="1"/>
  <c r="D6896" i="1"/>
  <c r="D6897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8" i="1"/>
  <c r="D6889" i="1"/>
  <c r="D6890" i="1"/>
  <c r="D6891" i="1"/>
  <c r="D6892" i="1"/>
  <c r="D6883" i="1"/>
  <c r="D6884" i="1"/>
  <c r="D6885" i="1"/>
  <c r="D6886" i="1"/>
  <c r="D6887" i="1"/>
  <c r="D6921" i="1"/>
  <c r="D6922" i="1"/>
  <c r="D6923" i="1"/>
  <c r="D6924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6" i="1"/>
  <c r="D6917" i="1"/>
  <c r="D6918" i="1"/>
  <c r="D6919" i="1"/>
  <c r="D6920" i="1"/>
  <c r="D6911" i="1"/>
  <c r="D6912" i="1"/>
  <c r="D6913" i="1"/>
  <c r="D6914" i="1"/>
  <c r="D6915" i="1"/>
  <c r="D6948" i="1"/>
  <c r="D6949" i="1"/>
  <c r="D6950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43" i="1"/>
  <c r="D6944" i="1"/>
  <c r="D6945" i="1"/>
  <c r="D6946" i="1"/>
  <c r="D6947" i="1"/>
  <c r="D6938" i="1"/>
  <c r="D6939" i="1"/>
  <c r="D6940" i="1"/>
  <c r="D6941" i="1"/>
  <c r="D6942" i="1"/>
  <c r="D6974" i="1"/>
  <c r="D6975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9" i="1"/>
  <c r="D6970" i="1"/>
  <c r="D6971" i="1"/>
  <c r="D6972" i="1"/>
  <c r="D6973" i="1"/>
  <c r="D6964" i="1"/>
  <c r="D6965" i="1"/>
  <c r="D6966" i="1"/>
  <c r="D6967" i="1"/>
  <c r="D6968" i="1"/>
  <c r="D6999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94" i="1"/>
  <c r="D6995" i="1"/>
  <c r="D6996" i="1"/>
  <c r="D6997" i="1"/>
  <c r="D6998" i="1"/>
  <c r="D6989" i="1"/>
  <c r="D6990" i="1"/>
  <c r="D6991" i="1"/>
  <c r="D6992" i="1"/>
  <c r="D6993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8" i="1"/>
  <c r="D7019" i="1"/>
  <c r="D7020" i="1"/>
  <c r="D7021" i="1"/>
  <c r="D7022" i="1"/>
  <c r="D7013" i="1"/>
  <c r="D7014" i="1"/>
  <c r="D7015" i="1"/>
  <c r="D7016" i="1"/>
  <c r="D7017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12" i="1"/>
  <c r="D4413" i="1"/>
  <c r="D4414" i="1"/>
  <c r="D4415" i="1"/>
  <c r="D4416" i="1"/>
  <c r="D4407" i="1"/>
  <c r="D4408" i="1"/>
  <c r="D4409" i="1"/>
  <c r="D4410" i="1"/>
  <c r="D4411" i="1"/>
  <c r="D4417" i="1"/>
  <c r="D4418" i="1"/>
  <c r="D4419" i="1"/>
  <c r="D4420" i="1"/>
  <c r="D4421" i="1"/>
  <c r="D4422" i="1"/>
  <c r="D4423" i="1"/>
  <c r="D4424" i="1"/>
  <c r="D4425" i="1"/>
  <c r="D4426" i="1"/>
  <c r="D4427" i="1"/>
  <c r="D4433" i="1"/>
  <c r="D4434" i="1"/>
  <c r="D4435" i="1"/>
  <c r="D4436" i="1"/>
  <c r="D4437" i="1"/>
  <c r="D4428" i="1"/>
  <c r="D4429" i="1"/>
  <c r="D4430" i="1"/>
  <c r="D4431" i="1"/>
  <c r="D4432" i="1"/>
  <c r="D4438" i="1"/>
  <c r="D4439" i="1"/>
  <c r="D4440" i="1"/>
  <c r="D4441" i="1"/>
  <c r="D4442" i="1"/>
  <c r="D4443" i="1"/>
  <c r="D4444" i="1"/>
  <c r="D4445" i="1"/>
  <c r="D4446" i="1"/>
  <c r="D4447" i="1"/>
  <c r="D4453" i="1"/>
  <c r="D4454" i="1"/>
  <c r="D4455" i="1"/>
  <c r="D4456" i="1"/>
  <c r="D4457" i="1"/>
  <c r="D4448" i="1"/>
  <c r="D4449" i="1"/>
  <c r="D4450" i="1"/>
  <c r="D4451" i="1"/>
  <c r="D4452" i="1"/>
  <c r="D4458" i="1"/>
  <c r="D4459" i="1"/>
  <c r="D4460" i="1"/>
  <c r="D4461" i="1"/>
  <c r="D4462" i="1"/>
  <c r="D4463" i="1"/>
  <c r="D4464" i="1"/>
  <c r="D4465" i="1"/>
  <c r="D4466" i="1"/>
  <c r="D4472" i="1"/>
  <c r="D4473" i="1"/>
  <c r="D4474" i="1"/>
  <c r="D4475" i="1"/>
  <c r="D4476" i="1"/>
  <c r="D4467" i="1"/>
  <c r="D4468" i="1"/>
  <c r="D4469" i="1"/>
  <c r="D4470" i="1"/>
  <c r="D4471" i="1"/>
  <c r="D4477" i="1"/>
  <c r="D4478" i="1"/>
  <c r="D4479" i="1"/>
  <c r="D4480" i="1"/>
  <c r="D4481" i="1"/>
  <c r="D4482" i="1"/>
  <c r="D4483" i="1"/>
  <c r="D4484" i="1"/>
  <c r="D4490" i="1"/>
  <c r="D4491" i="1"/>
  <c r="D4492" i="1"/>
  <c r="D4493" i="1"/>
  <c r="D4494" i="1"/>
  <c r="D4485" i="1"/>
  <c r="D4486" i="1"/>
  <c r="D4487" i="1"/>
  <c r="D4488" i="1"/>
  <c r="D4489" i="1"/>
  <c r="D4495" i="1"/>
  <c r="D4496" i="1"/>
  <c r="D4497" i="1"/>
  <c r="D4498" i="1"/>
  <c r="D4499" i="1"/>
  <c r="D4500" i="1"/>
  <c r="D4501" i="1"/>
  <c r="D4507" i="1"/>
  <c r="D4508" i="1"/>
  <c r="D4509" i="1"/>
  <c r="D4510" i="1"/>
  <c r="D4511" i="1"/>
  <c r="D4502" i="1"/>
  <c r="D4503" i="1"/>
  <c r="D4504" i="1"/>
  <c r="D4505" i="1"/>
  <c r="D4506" i="1"/>
  <c r="D4512" i="1"/>
  <c r="D4513" i="1"/>
  <c r="D4514" i="1"/>
  <c r="D4515" i="1"/>
  <c r="D4516" i="1"/>
  <c r="D4517" i="1"/>
  <c r="D4523" i="1"/>
  <c r="D4524" i="1"/>
  <c r="D4525" i="1"/>
  <c r="D4526" i="1"/>
  <c r="D4527" i="1"/>
  <c r="D4518" i="1"/>
  <c r="D4519" i="1"/>
  <c r="D4520" i="1"/>
  <c r="D4521" i="1"/>
  <c r="D4522" i="1"/>
  <c r="D4528" i="1"/>
  <c r="D4529" i="1"/>
  <c r="D4530" i="1"/>
  <c r="D4531" i="1"/>
  <c r="D4532" i="1"/>
  <c r="D4538" i="1"/>
  <c r="D4539" i="1"/>
  <c r="D4540" i="1"/>
  <c r="D4541" i="1"/>
  <c r="D4542" i="1"/>
  <c r="D4533" i="1"/>
  <c r="D4534" i="1"/>
  <c r="D4535" i="1"/>
  <c r="D4536" i="1"/>
  <c r="D4537" i="1"/>
  <c r="D4543" i="1"/>
  <c r="D4544" i="1"/>
  <c r="D4545" i="1"/>
  <c r="D4546" i="1"/>
  <c r="D4552" i="1"/>
  <c r="D4553" i="1"/>
  <c r="D4554" i="1"/>
  <c r="D4555" i="1"/>
  <c r="D4556" i="1"/>
  <c r="D4547" i="1"/>
  <c r="D4548" i="1"/>
  <c r="D4549" i="1"/>
  <c r="D4550" i="1"/>
  <c r="D4551" i="1"/>
  <c r="D4557" i="1"/>
  <c r="D4558" i="1"/>
  <c r="D4559" i="1"/>
  <c r="D4565" i="1"/>
  <c r="D4566" i="1"/>
  <c r="D4567" i="1"/>
  <c r="D4568" i="1"/>
  <c r="D4569" i="1"/>
  <c r="D4560" i="1"/>
  <c r="D4561" i="1"/>
  <c r="D4562" i="1"/>
  <c r="D4563" i="1"/>
  <c r="D4564" i="1"/>
  <c r="D4570" i="1"/>
  <c r="D4571" i="1"/>
  <c r="D4577" i="1"/>
  <c r="D4578" i="1"/>
  <c r="D4579" i="1"/>
  <c r="D4580" i="1"/>
  <c r="D4581" i="1"/>
  <c r="D4572" i="1"/>
  <c r="D4573" i="1"/>
  <c r="D4574" i="1"/>
  <c r="D4575" i="1"/>
  <c r="D4576" i="1"/>
  <c r="D4582" i="1"/>
  <c r="D4588" i="1"/>
  <c r="D4589" i="1"/>
  <c r="D4590" i="1"/>
  <c r="D4591" i="1"/>
  <c r="D4592" i="1"/>
  <c r="D4583" i="1"/>
  <c r="D4584" i="1"/>
  <c r="D4585" i="1"/>
  <c r="D4586" i="1"/>
  <c r="D4587" i="1"/>
  <c r="D4598" i="1"/>
  <c r="D4599" i="1"/>
  <c r="D4600" i="1"/>
  <c r="D4601" i="1"/>
  <c r="D4602" i="1"/>
  <c r="D4593" i="1"/>
  <c r="D4594" i="1"/>
  <c r="D4595" i="1"/>
  <c r="D4596" i="1"/>
  <c r="D4597" i="1"/>
  <c r="D4618" i="1"/>
  <c r="D4619" i="1"/>
  <c r="D4620" i="1"/>
  <c r="D4621" i="1"/>
  <c r="D4613" i="1"/>
  <c r="D4614" i="1"/>
  <c r="D4615" i="1"/>
  <c r="D4616" i="1"/>
  <c r="D4617" i="1"/>
  <c r="D4627" i="1"/>
  <c r="D4628" i="1"/>
  <c r="D4629" i="1"/>
  <c r="D4622" i="1"/>
  <c r="D4623" i="1"/>
  <c r="D4624" i="1"/>
  <c r="D4625" i="1"/>
  <c r="D4626" i="1"/>
  <c r="D4635" i="1"/>
  <c r="D4636" i="1"/>
  <c r="D4630" i="1"/>
  <c r="D4631" i="1"/>
  <c r="D4632" i="1"/>
  <c r="D4633" i="1"/>
  <c r="D4634" i="1"/>
  <c r="D4642" i="1"/>
  <c r="D4637" i="1"/>
  <c r="D4638" i="1"/>
  <c r="D4639" i="1"/>
  <c r="D4640" i="1"/>
  <c r="D4641" i="1"/>
  <c r="D4643" i="1"/>
  <c r="D4644" i="1"/>
  <c r="D4645" i="1"/>
  <c r="D4646" i="1"/>
  <c r="D4647" i="1"/>
  <c r="D4603" i="1"/>
  <c r="D4604" i="1"/>
  <c r="D4605" i="1"/>
  <c r="D4606" i="1"/>
  <c r="D4607" i="1"/>
  <c r="D4608" i="1"/>
  <c r="D4609" i="1"/>
  <c r="D4610" i="1"/>
  <c r="D4611" i="1"/>
  <c r="D4612" i="1"/>
  <c r="D2" i="1"/>
</calcChain>
</file>

<file path=xl/sharedStrings.xml><?xml version="1.0" encoding="utf-8"?>
<sst xmlns="http://schemas.openxmlformats.org/spreadsheetml/2006/main" count="123" uniqueCount="123">
  <si>
    <t>Botnet.Cutwail.26a8b65c263b1f3c00df2f482ab81422.fig.jpg</t>
  </si>
  <si>
    <t>Botnet.Cutwail.313c8d4be9e9facd650f083ddad49ec0.fig.jpg</t>
  </si>
  <si>
    <t>Botnet.Cutwail.93c8a3162a17afe80ffd518a2f599e2c.fig.jpg</t>
  </si>
  <si>
    <t>Botnet.Cutwail.a76a8a6b214d563c4c9f16da4e35afdc.fig.jpg</t>
  </si>
  <si>
    <t>Botnet.Cutwail.aed6e2cfda474b7c4b5422c2f7367a96.fig.jpg</t>
  </si>
  <si>
    <t>Botnet.Lethic.04b30e01a0d1106138e5858b65b545d8.fig.jpg</t>
  </si>
  <si>
    <t>Botnet.Lethic.3cfc9b4d24973f89a8c2e37fbf62da7f.fig.jpg</t>
  </si>
  <si>
    <t>Botnet.Marina.1cbeefe63d550d0648f86b08d8bacf52.fig.jpg</t>
  </si>
  <si>
    <t>Botnet.Marina.7b68fdab50a2457a496335dd0e071000.fig.jpg</t>
  </si>
  <si>
    <t>Botnet.Marina.ccf228e70560cd08b454fcf986791545.fig.jpg</t>
  </si>
  <si>
    <t>Botnet.Storm.008e0c51412fd535c7f9fc5a0c61c67a.fig.jpg</t>
  </si>
  <si>
    <t>Botnet.Storm.4e1d57de057c94d0b24f9468af950532.fig.jpg</t>
  </si>
  <si>
    <t>Botnet.Storm.6f99fcfe604b9387865a9c1a87e61e87.fig.jpg</t>
  </si>
  <si>
    <t>Botnet.Storm.8af33ef131ef54c1b114eeeadfd8db6f.fig.jpg</t>
  </si>
  <si>
    <t>Botnet.Torpig.585228c82d2c7642c5bb7a6b992734e0.fig.jpg</t>
  </si>
  <si>
    <t>Botnet.Torpig.9513a22bed96bf60d57d23229c84765e.fig.jpg</t>
  </si>
  <si>
    <t>Botnet.Torpig.a1db75bc5adb03ee4201085e605740aa.fig.jpg</t>
  </si>
  <si>
    <t>Botnet.Torpig.df5d627f2faa4520a8023b9f74adc930.fig.jpg</t>
  </si>
  <si>
    <t>Botnet.necurs.050f2d3c27ca7402ea61dc141fc93d3f.fig.jpg</t>
  </si>
  <si>
    <t>Botnet.necurs.8248665d3bfc2b79efb6ea75eb741b84.fig.jpg</t>
  </si>
  <si>
    <t>Botnet.necurs.8465be244e52d903b2b98781f3a96aab.fig.jpg</t>
  </si>
  <si>
    <t>Botnet.necurs.f2b45e5ac7d8393a89c485986a25748f.fig.jpg</t>
  </si>
  <si>
    <t>Botnet.necurs.fda7ef2f23d00d474ea9aebaaa9981e6.fig.jpg</t>
  </si>
  <si>
    <t>Botnet.necurs.fe535f3107dfd3d66ed0b488cfc74a54.fig.jpg</t>
  </si>
  <si>
    <t>Botnet.sality.000f42596b377a2e5dbd83874b52ef95.fig.jpg</t>
  </si>
  <si>
    <t>Botnet.sality.0efe9348581514c87dd463a1b46bba0d.fig.jpg</t>
  </si>
  <si>
    <t>Botnet.sality.1c85a9a3c71d6d85fb07af7df6716fe0.fig.jpg</t>
  </si>
  <si>
    <t>Botnet.sality.2ace88eb3a24f9b03a13f90500b6c443.fig.jpg</t>
  </si>
  <si>
    <t>Botnet.sality.2b27fa4e895f79e734b19421835c607f.fig.jpg</t>
  </si>
  <si>
    <t>Botnet.sality.56ad40196a523b618b61f3c5b8b61847.fig.jpg</t>
  </si>
  <si>
    <t>Cleanware.portable.0ae3db62540fc9443e420e3f809072fb.fig.jpg</t>
  </si>
  <si>
    <t>Cleanware.portable.0b0addb8350a7d62bbfbfd3fffb22b35.fig.jpg</t>
  </si>
  <si>
    <t>Cleanware.portable.0b39cabcc93cea36783339913805afad.fig.jpg</t>
  </si>
  <si>
    <t>Cleanware.portable.0b58405da9e7c0cefacf2995023d538e.fig.jpg</t>
  </si>
  <si>
    <t>Cleanware.portable.0b86536bba2a922f5f32ad1792d8a03b.fig.jpg</t>
  </si>
  <si>
    <t>Cleanware.portable.0e98978c793c322e0f5ff6f4388b22bf.fig.jpg</t>
  </si>
  <si>
    <t>Cleanware.portable.0ee091d29dc6042a20c3b4d7cd17cca9.fig.jpg</t>
  </si>
  <si>
    <t>Cleanware.portable.0ee64359c4a64565f7bcadbf46490768.fig.jpg</t>
  </si>
  <si>
    <t>Cleanware.portable.0f27d91477855c27620405b210507ea5.fig.jpg</t>
  </si>
  <si>
    <t>Cleanware.portable.0f2a7864e01b153a5e26384cc131aad6.fig.jpg</t>
  </si>
  <si>
    <t>Cleanware.sysinternals.2ace661c6954460fd0b0960d767affd5.fig.jpg</t>
  </si>
  <si>
    <t>Cleanware.sysinternals.2db7fbf93394effd79a73b0acd713eee.fig.jpg</t>
  </si>
  <si>
    <t>Cleanware.sysinternals.2f2d35ade9eb21c7739906fa87d9aaa6.fig.jpg</t>
  </si>
  <si>
    <t>Cleanware.sysinternals.4ff74420cffbf160a50a5d3e9215746d.fig.jpg</t>
  </si>
  <si>
    <t>Cleanware.sysinternals.5b4a6810ecc08c4ec4849764df935351.fig.jpg</t>
  </si>
  <si>
    <t>Cleanware.sysinternals.5dac83f949f7bd4eab796ad68ba5a72e.fig.jpg</t>
  </si>
  <si>
    <t>Trojan.BackOrifice.0a094c1cd4f3843e56411f313e0c12ba.fig.jpg</t>
  </si>
  <si>
    <t>Trojan.BackOrifice.1aed9a1d85bdfe2b795625c906c8a493.fig.jpg</t>
  </si>
  <si>
    <t>Trojan.BackOrifice.1b6bc28c83533d99ee504a9765201b0d.fig.jpg</t>
  </si>
  <si>
    <t>Trojan.BackOrifice.2b51badfadb48b5c9aa143e09cd5f817.fig.jpg</t>
  </si>
  <si>
    <t>Trojan.BackOrifice.7bec4df8164d1cedede323b09c88c241.fig.jpg</t>
  </si>
  <si>
    <t>Trojan.Matsnu.7ea3d5d87f39a222c79291b201599ca8.fig.jpg</t>
  </si>
  <si>
    <t>Trojan.Netbus.5c86c41bd1fefe0ceb5e571c1c6ce9d5.fig.jpg</t>
  </si>
  <si>
    <t>Trojan.Netbus.7d3dd3f105a8e89619498326d903077f.fig.jpg</t>
  </si>
  <si>
    <t>Trojan.Netbus.fd78999204fc4b4428c999d251668580.fig.jpg</t>
  </si>
  <si>
    <t>Trojan.Sub7.590e5724d3400abb3184341bb280d70a.fig.jpg</t>
  </si>
  <si>
    <t>Trojan.Sub7.5d81db2bc899c167e27be3f5a6951171.fig.jpg</t>
  </si>
  <si>
    <t>Trojan.Sub7.d1a3348753a9e440114904f5ad593a05.fig.jpg</t>
  </si>
  <si>
    <t>Trojan.autorun.0acca566b220762cff1d5e33b03d501f.fig.jpg</t>
  </si>
  <si>
    <t>Trojan.autorun.0e93018bceff81877c7cf02395e841c6.fig.jpg</t>
  </si>
  <si>
    <t>Trojan.autorun.1e69fa56cc031e1b89079455ba9fc26e.fig.jpg</t>
  </si>
  <si>
    <t>Trojan.autorun.2c3ccd32927839768639b88829a5c04a.fig.jpg</t>
  </si>
  <si>
    <t>Trojan.autorun.3b37acbeb2b4e2d4748ab0d80d6016ef.fig.jpg</t>
  </si>
  <si>
    <t>Trojan.keygen.08039889e160893714465c1f5db811a6.fig.jpg</t>
  </si>
  <si>
    <t>Trojan.keygen.0e89e723f828caf4d51cd5e8520c25e5.fig.jpg</t>
  </si>
  <si>
    <t>Trojan.keygen.30e1035f7c180f4e492354d2925feac4.fig.jpg</t>
  </si>
  <si>
    <t>Trojan.keygen.5fe2aebb2fe4abe503d297c318a37a62.fig.jpg</t>
  </si>
  <si>
    <t>Trojan.keygen.77ecc33ec8ebb555a92f6d558087e74f.fig.jpg</t>
  </si>
  <si>
    <t>Trojan.keygen.c66840943e9dd9f0a30819e59a026acf.fig.jpg</t>
  </si>
  <si>
    <t>Trojan.keygen.c7ee9fff8fc5269518a6a501b3ff5d26.fig.jpg</t>
  </si>
  <si>
    <t>Trojan.keygen.c8bdd8fb4e3dbda64d78ef5a90f3df9f.fig.jpg</t>
  </si>
  <si>
    <t>Trojan.keygen.cb92e90803180d18a077a3a7e3b1b67a.fig.jpg</t>
  </si>
  <si>
    <t>Trojan.tdss-alueron.6a92192729f23e7f50996f7811b61ac4.fig.jpg</t>
  </si>
  <si>
    <t>Trojan.tdssalueron.0215974432a168b78febb2dc9ee46f4f.fig.jpg</t>
  </si>
  <si>
    <t>Trojan.tdssalueron.7e073ebaebad3bfd47f0bd16d57d316a.fig.jpg</t>
  </si>
  <si>
    <t>Virus.Rex.d477636cd715e375f6ec29280a2e7808.fig.jpg</t>
  </si>
  <si>
    <t>Virus.Rex.eabcc1ca51682d55b2451c4f5da1dc11.fig.jpg</t>
  </si>
  <si>
    <t>Virus.virut.0cf368b41f03398a788e7434e8824d73.fig.jpg</t>
  </si>
  <si>
    <t>Virus.virut.0e3dfa5a40b0e330d97387f9b4e7c702.fig.jpg</t>
  </si>
  <si>
    <t>Virus.virut.1b5fee739b4f8e8d962c6f69ec6e1298.fig.jpg</t>
  </si>
  <si>
    <t>Virus.virut.1d9d87e36759d83cb821fcde0f160a0a.fig.jpg</t>
  </si>
  <si>
    <t>Virus.virut.1eb216f6eadface36fc52c553d259c9f.fig.jpg</t>
  </si>
  <si>
    <t>Virus.xpaj.c.3954ebc506ee4666dc4a57e92c917614.fig.jpg</t>
  </si>
  <si>
    <t>Virus.xpaj.c.6bf3cdb8b6a519a85b766d2d75d8f976.fig.jpg</t>
  </si>
  <si>
    <t>Virus.xpaj.c.8b1fdfac8fe38356708b4bb683ff7cca.fig.jpg</t>
  </si>
  <si>
    <t>Virus.xpaj.c.8d35a0aaff2c229113619df1e7c65fb0.fig.jpg</t>
  </si>
  <si>
    <t>Worm.ramnit.0a89f7256e8c807e96a35a06d7619540.fig.jpg</t>
  </si>
  <si>
    <t>Worm.ramnit.0b533d7ad2292bca8876204dee8b1ee5.fig.jpg</t>
  </si>
  <si>
    <t>Worm.ramnit.0b6bd6e08d5326990243521d70e94831.fig.jpg</t>
  </si>
  <si>
    <t>Worm.ramnit.0d24696f494b9720b6357ae5b84298a7.fig.jpg</t>
  </si>
  <si>
    <t>Worm.ramnit.0fe268b9d7eade3a9270e5ab4e54e77d.fig.jpg</t>
  </si>
  <si>
    <t>Worm.ramnit.9a08d9b7853a65fb52f119806b2f3aae.fig.jpg</t>
  </si>
  <si>
    <t>Worm.ramnit.9ad7b41a1f0bee2112c1b497094aa085.fig.jpg</t>
  </si>
  <si>
    <t>Worm.ramnit.9c65e8b35dad3956902cd2215ca4fab4.fig.jpg</t>
  </si>
  <si>
    <t>Worm.ramnit.9c9354670e46a5a95751db84843ea98d.fig.jpg</t>
  </si>
  <si>
    <t>Worm.ramnit.9cac8a2774da76618a8544febccd11d7.fig.jpg</t>
  </si>
  <si>
    <t>ransomware.Ceber.0a3a92edb8b913ea07cb5b5c2249f25c.fig.jpg</t>
  </si>
  <si>
    <t>ransomware.Ceber.2a919a45826055c1b6dbc19b659fcf2e.fig.jpg</t>
  </si>
  <si>
    <t>ransomware.Ceber.2e709e319cad76cb4bd7a6a18ec3f116.fig.jpg</t>
  </si>
  <si>
    <t>ransomware.Ceber.5fd5eec6df1c17c1dfa099db6848491a.fig.jpg</t>
  </si>
  <si>
    <t>ransomware.Cryptowall.14d8e8cd6c8d61dd37d95b22c51d8a28.fig.jpg</t>
  </si>
  <si>
    <t>ransomware.Cryptowall.3c45e0306f7b8921b7947a1e41b83e65.fig.jpg</t>
  </si>
  <si>
    <t>ransomware.Cryptowall.644d4dfa1a0d6bd388a1081277a6b77e.fig.jpg</t>
  </si>
  <si>
    <t>ransomware.Cryptowall.6b3e77818b1d8a54c58b4d7a90207bf8.fig.jpg</t>
  </si>
  <si>
    <t>ransomware.Cryptowall.85a062607b4e590853b768297b32c823.fig.jpg</t>
  </si>
  <si>
    <t>ransomware.Jigsaw.3ebc5fce3b44f4aaacdc3fa6edceccfc.fig.jpg</t>
  </si>
  <si>
    <t>ransomware.Jigsaw.4e735cd3a70ef925744c9edc18984537.fig.jpg</t>
  </si>
  <si>
    <t>ransomware.Jigsaw.63b5171add95b9ea51d0f8ee0dc7951e.fig.jpg</t>
  </si>
  <si>
    <t>ransomware.Jigsaw.86f6f0cea52880368aac42cf5c31dd68.fig.jpg</t>
  </si>
  <si>
    <t>ransomware.TeslaCrypt.0c0d503aca1df01d3a3eb920801f800b.fig.jpg</t>
  </si>
  <si>
    <t>ransomware.TeslaCrypt.1c8291eb7c1e8a98d3ba12a52e89b429.fig.jpg</t>
  </si>
  <si>
    <t>ransomware.TeslaCrypt.2c6997c80c6c7ba97aa52c83888ce081.fig.jpg</t>
  </si>
  <si>
    <t>ransomware.TeslaCrypt.3b0bc581e03ccf64559eeb53b86ff553.fig.jpg</t>
  </si>
  <si>
    <t>ransomware.TeslaCrypt.6f7786cbc96659573e52c5af1acd210f.fig.jpg</t>
  </si>
  <si>
    <t>ransomware.locky.0d1c01615134f26fdc52bd7764b19996.fig.jpg</t>
  </si>
  <si>
    <t>ransomware.locky.1c75d83bf9e55b44b4b90b4b9dcb64a1.fig.jpg</t>
  </si>
  <si>
    <t>ransomware.locky.2c3ccd32927839768639b88829a5c04a.fig.jpg</t>
  </si>
  <si>
    <t>ransomware.locky.2d14332fff9728de4fd6fba5182df925.fig.jpg</t>
  </si>
  <si>
    <t>ransomware.locky.4c1f7fb17c47b3cf987c56f91812b644.fig.jpg</t>
  </si>
  <si>
    <t>a</t>
  </si>
  <si>
    <t>b</t>
  </si>
  <si>
    <t>ssim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</si>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</sst>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D11A-DAD7-4A1E-BD3E-2C1F769088FB}">
  <dimension ref="A1:I7022"/>
  <sheetViews>
    <sheetView tabSelected="1" topLeftCell="A1484" workbookViewId="0">
      <selection activeCell="C1816" sqref="C1816:C1908"/>
    </sheetView>
  </sheetViews>
  <sheetFormatPr defaultRowHeight="14.4" x14ac:dyDescent="0.3"/>
  <cols>
    <col min="1" max="2" width="4" bestFit="1" customWidth="1"/>
    <col min="3" max="4" width="9" bestFit="1" customWidth="1"/>
  </cols>
  <sheetData>
    <row r="1" spans="1:4" x14ac:dyDescent="0.3">
      <c r="A1" t="s">
        <v>119</v>
      </c>
      <c r="B1" t="s">
        <v>120</v>
      </c>
      <c r="C1" t="s">
        <v>121</v>
      </c>
      <c r="D1" t="s">
        <v>122</v>
      </c>
    </row>
    <row r="2" spans="1:4" x14ac:dyDescent="0.3">
      <c r="A2">
        <v>1</v>
      </c>
      <c r="B2">
        <v>2</v>
      </c>
      <c r="C2">
        <v>0.74155700000000002</v>
      </c>
      <c r="D2">
        <f t="shared" ref="D2:D65" si="0">1-C2</f>
        <v>0.25844299999999998</v>
      </c>
    </row>
    <row r="3" spans="1:4" x14ac:dyDescent="0.3">
      <c r="A3">
        <v>1</v>
      </c>
      <c r="B3">
        <v>3</v>
      </c>
      <c r="C3">
        <v>0.68774000000000002</v>
      </c>
      <c r="D3">
        <f t="shared" si="0"/>
        <v>0.31225999999999998</v>
      </c>
    </row>
    <row r="4" spans="1:4" x14ac:dyDescent="0.3">
      <c r="A4">
        <v>1</v>
      </c>
      <c r="B4">
        <v>4</v>
      </c>
      <c r="C4">
        <v>0.71017300000000005</v>
      </c>
      <c r="D4">
        <f t="shared" si="0"/>
        <v>0.28982699999999995</v>
      </c>
    </row>
    <row r="5" spans="1:4" x14ac:dyDescent="0.3">
      <c r="A5">
        <v>1</v>
      </c>
      <c r="B5">
        <v>5</v>
      </c>
      <c r="C5">
        <v>0.69443600000000005</v>
      </c>
      <c r="D5">
        <f t="shared" si="0"/>
        <v>0.30556399999999995</v>
      </c>
    </row>
    <row r="6" spans="1:4" x14ac:dyDescent="0.3">
      <c r="A6">
        <v>1</v>
      </c>
      <c r="B6">
        <v>6</v>
      </c>
      <c r="C6">
        <v>0.743977</v>
      </c>
      <c r="D6">
        <f t="shared" si="0"/>
        <v>0.256023</v>
      </c>
    </row>
    <row r="7" spans="1:4" x14ac:dyDescent="0.3">
      <c r="A7">
        <v>1</v>
      </c>
      <c r="B7">
        <v>7</v>
      </c>
      <c r="C7">
        <v>0.65919700000000003</v>
      </c>
      <c r="D7">
        <f t="shared" si="0"/>
        <v>0.34080299999999997</v>
      </c>
    </row>
    <row r="8" spans="1:4" x14ac:dyDescent="0.3">
      <c r="A8">
        <v>1</v>
      </c>
      <c r="B8">
        <v>8</v>
      </c>
      <c r="C8">
        <v>0.82218000000000002</v>
      </c>
      <c r="D8">
        <f t="shared" si="0"/>
        <v>0.17781999999999998</v>
      </c>
    </row>
    <row r="9" spans="1:4" x14ac:dyDescent="0.3">
      <c r="A9">
        <v>1</v>
      </c>
      <c r="B9">
        <v>9</v>
      </c>
      <c r="C9">
        <v>0.822183</v>
      </c>
      <c r="D9">
        <f t="shared" si="0"/>
        <v>0.177817</v>
      </c>
    </row>
    <row r="10" spans="1:4" x14ac:dyDescent="0.3">
      <c r="A10">
        <v>1</v>
      </c>
      <c r="B10">
        <v>10</v>
      </c>
      <c r="C10">
        <v>0.82808899999999996</v>
      </c>
      <c r="D10">
        <f t="shared" si="0"/>
        <v>0.17191100000000004</v>
      </c>
    </row>
    <row r="11" spans="1:4" x14ac:dyDescent="0.3">
      <c r="A11">
        <v>1</v>
      </c>
      <c r="B11">
        <v>11</v>
      </c>
      <c r="C11">
        <v>0.72373600000000005</v>
      </c>
      <c r="D11">
        <f t="shared" si="0"/>
        <v>0.27626399999999995</v>
      </c>
    </row>
    <row r="12" spans="1:4" x14ac:dyDescent="0.3">
      <c r="A12">
        <v>1</v>
      </c>
      <c r="B12">
        <v>12</v>
      </c>
      <c r="C12">
        <v>0.74992700000000001</v>
      </c>
      <c r="D12">
        <f t="shared" si="0"/>
        <v>0.25007299999999999</v>
      </c>
    </row>
    <row r="13" spans="1:4" x14ac:dyDescent="0.3">
      <c r="A13">
        <v>1</v>
      </c>
      <c r="B13">
        <v>13</v>
      </c>
      <c r="C13">
        <v>0.693963</v>
      </c>
      <c r="D13">
        <f t="shared" si="0"/>
        <v>0.306037</v>
      </c>
    </row>
    <row r="14" spans="1:4" x14ac:dyDescent="0.3">
      <c r="A14">
        <v>1</v>
      </c>
      <c r="B14">
        <v>14</v>
      </c>
      <c r="C14">
        <v>0.70529600000000003</v>
      </c>
      <c r="D14">
        <f t="shared" si="0"/>
        <v>0.29470399999999997</v>
      </c>
    </row>
    <row r="15" spans="1:4" x14ac:dyDescent="0.3">
      <c r="A15">
        <v>1</v>
      </c>
      <c r="B15">
        <v>15</v>
      </c>
      <c r="C15">
        <v>0.71317699999999995</v>
      </c>
      <c r="D15">
        <f t="shared" si="0"/>
        <v>0.28682300000000005</v>
      </c>
    </row>
    <row r="16" spans="1:4" x14ac:dyDescent="0.3">
      <c r="A16">
        <v>1</v>
      </c>
      <c r="B16">
        <v>16</v>
      </c>
      <c r="C16">
        <v>0.71564899999999998</v>
      </c>
      <c r="D16">
        <f t="shared" si="0"/>
        <v>0.28435100000000002</v>
      </c>
    </row>
    <row r="17" spans="1:4" x14ac:dyDescent="0.3">
      <c r="A17">
        <v>1</v>
      </c>
      <c r="B17">
        <v>17</v>
      </c>
      <c r="C17">
        <v>0.73433300000000001</v>
      </c>
      <c r="D17">
        <f t="shared" si="0"/>
        <v>0.26566699999999999</v>
      </c>
    </row>
    <row r="18" spans="1:4" x14ac:dyDescent="0.3">
      <c r="A18">
        <v>1</v>
      </c>
      <c r="B18">
        <v>18</v>
      </c>
      <c r="C18">
        <v>0.741259</v>
      </c>
      <c r="D18">
        <f t="shared" si="0"/>
        <v>0.258741</v>
      </c>
    </row>
    <row r="19" spans="1:4" x14ac:dyDescent="0.3">
      <c r="A19">
        <v>1</v>
      </c>
      <c r="B19">
        <v>19</v>
      </c>
      <c r="C19">
        <v>0.72310700000000006</v>
      </c>
      <c r="D19">
        <f t="shared" si="0"/>
        <v>0.27689299999999994</v>
      </c>
    </row>
    <row r="20" spans="1:4" x14ac:dyDescent="0.3">
      <c r="A20">
        <v>1</v>
      </c>
      <c r="B20">
        <v>20</v>
      </c>
      <c r="C20">
        <v>0.69570799999999999</v>
      </c>
      <c r="D20">
        <f t="shared" si="0"/>
        <v>0.30429200000000001</v>
      </c>
    </row>
    <row r="21" spans="1:4" x14ac:dyDescent="0.3">
      <c r="A21">
        <v>1</v>
      </c>
      <c r="B21">
        <v>21</v>
      </c>
      <c r="C21">
        <v>0.69343900000000003</v>
      </c>
      <c r="D21">
        <f t="shared" si="0"/>
        <v>0.30656099999999997</v>
      </c>
    </row>
    <row r="22" spans="1:4" x14ac:dyDescent="0.3">
      <c r="A22">
        <v>1</v>
      </c>
      <c r="B22">
        <v>22</v>
      </c>
      <c r="C22">
        <v>0.68025800000000003</v>
      </c>
      <c r="D22">
        <f t="shared" si="0"/>
        <v>0.31974199999999997</v>
      </c>
    </row>
    <row r="23" spans="1:4" x14ac:dyDescent="0.3">
      <c r="A23">
        <v>1</v>
      </c>
      <c r="B23">
        <v>23</v>
      </c>
      <c r="C23">
        <v>0.83204299999999998</v>
      </c>
      <c r="D23">
        <f t="shared" si="0"/>
        <v>0.16795700000000002</v>
      </c>
    </row>
    <row r="24" spans="1:4" x14ac:dyDescent="0.3">
      <c r="A24">
        <v>1</v>
      </c>
      <c r="B24">
        <v>24</v>
      </c>
      <c r="C24">
        <v>0.83198499999999997</v>
      </c>
      <c r="D24">
        <f t="shared" si="0"/>
        <v>0.16801500000000003</v>
      </c>
    </row>
    <row r="25" spans="1:4" x14ac:dyDescent="0.3">
      <c r="A25">
        <v>1</v>
      </c>
      <c r="B25">
        <v>25</v>
      </c>
      <c r="C25">
        <v>0.84451600000000004</v>
      </c>
      <c r="D25">
        <f t="shared" si="0"/>
        <v>0.15548399999999996</v>
      </c>
    </row>
    <row r="26" spans="1:4" x14ac:dyDescent="0.3">
      <c r="A26">
        <v>1</v>
      </c>
      <c r="B26">
        <v>26</v>
      </c>
      <c r="C26">
        <v>0.67580899999999999</v>
      </c>
      <c r="D26">
        <f t="shared" si="0"/>
        <v>0.32419100000000001</v>
      </c>
    </row>
    <row r="27" spans="1:4" x14ac:dyDescent="0.3">
      <c r="A27">
        <v>1</v>
      </c>
      <c r="B27">
        <v>27</v>
      </c>
      <c r="C27">
        <v>0.66289799999999999</v>
      </c>
      <c r="D27">
        <f t="shared" si="0"/>
        <v>0.33710200000000001</v>
      </c>
    </row>
    <row r="28" spans="1:4" x14ac:dyDescent="0.3">
      <c r="A28">
        <v>1</v>
      </c>
      <c r="B28">
        <v>28</v>
      </c>
      <c r="C28">
        <v>0.68185899999999999</v>
      </c>
      <c r="D28">
        <f t="shared" si="0"/>
        <v>0.31814100000000001</v>
      </c>
    </row>
    <row r="29" spans="1:4" x14ac:dyDescent="0.3">
      <c r="A29">
        <v>1</v>
      </c>
      <c r="B29">
        <v>29</v>
      </c>
      <c r="C29">
        <v>0.67386100000000004</v>
      </c>
      <c r="D29">
        <f t="shared" si="0"/>
        <v>0.32613899999999996</v>
      </c>
    </row>
    <row r="30" spans="1:4" x14ac:dyDescent="0.3">
      <c r="A30">
        <v>1</v>
      </c>
      <c r="B30">
        <v>30</v>
      </c>
      <c r="C30">
        <v>0.67385200000000001</v>
      </c>
      <c r="D30">
        <f t="shared" si="0"/>
        <v>0.32614799999999999</v>
      </c>
    </row>
    <row r="31" spans="1:4" x14ac:dyDescent="0.3">
      <c r="A31">
        <v>1</v>
      </c>
      <c r="B31">
        <v>31</v>
      </c>
      <c r="C31">
        <v>0.68086899999999995</v>
      </c>
      <c r="D31">
        <f t="shared" si="0"/>
        <v>0.31913100000000005</v>
      </c>
    </row>
    <row r="32" spans="1:4" x14ac:dyDescent="0.3">
      <c r="A32">
        <v>1</v>
      </c>
      <c r="B32">
        <v>32</v>
      </c>
      <c r="C32">
        <v>0.66455600000000004</v>
      </c>
      <c r="D32">
        <f t="shared" si="0"/>
        <v>0.33544399999999996</v>
      </c>
    </row>
    <row r="33" spans="1:4" x14ac:dyDescent="0.3">
      <c r="A33">
        <v>1</v>
      </c>
      <c r="B33">
        <v>33</v>
      </c>
      <c r="C33">
        <v>0.73998600000000003</v>
      </c>
      <c r="D33">
        <f t="shared" si="0"/>
        <v>0.26001399999999997</v>
      </c>
    </row>
    <row r="34" spans="1:4" x14ac:dyDescent="0.3">
      <c r="A34">
        <v>1</v>
      </c>
      <c r="B34">
        <v>34</v>
      </c>
      <c r="C34">
        <v>0.69179900000000005</v>
      </c>
      <c r="D34">
        <f t="shared" si="0"/>
        <v>0.30820099999999995</v>
      </c>
    </row>
    <row r="35" spans="1:4" x14ac:dyDescent="0.3">
      <c r="A35">
        <v>1</v>
      </c>
      <c r="B35">
        <v>35</v>
      </c>
      <c r="C35">
        <v>0.69183899999999998</v>
      </c>
      <c r="D35">
        <f t="shared" si="0"/>
        <v>0.30816100000000002</v>
      </c>
    </row>
    <row r="36" spans="1:4" x14ac:dyDescent="0.3">
      <c r="A36">
        <v>1</v>
      </c>
      <c r="B36">
        <v>36</v>
      </c>
      <c r="C36">
        <v>0.67811399999999999</v>
      </c>
      <c r="D36">
        <f t="shared" si="0"/>
        <v>0.32188600000000001</v>
      </c>
    </row>
    <row r="37" spans="1:4" x14ac:dyDescent="0.3">
      <c r="A37">
        <v>1</v>
      </c>
      <c r="B37">
        <v>37</v>
      </c>
      <c r="C37">
        <v>0.70244399999999996</v>
      </c>
      <c r="D37">
        <f t="shared" si="0"/>
        <v>0.29755600000000004</v>
      </c>
    </row>
    <row r="38" spans="1:4" x14ac:dyDescent="0.3">
      <c r="A38">
        <v>1</v>
      </c>
      <c r="B38">
        <v>38</v>
      </c>
      <c r="C38">
        <v>0.74845899999999999</v>
      </c>
      <c r="D38">
        <f t="shared" si="0"/>
        <v>0.25154100000000001</v>
      </c>
    </row>
    <row r="39" spans="1:4" x14ac:dyDescent="0.3">
      <c r="A39">
        <v>1</v>
      </c>
      <c r="B39">
        <v>39</v>
      </c>
      <c r="C39">
        <v>0.73727100000000001</v>
      </c>
      <c r="D39">
        <f t="shared" si="0"/>
        <v>0.26272899999999999</v>
      </c>
    </row>
    <row r="40" spans="1:4" x14ac:dyDescent="0.3">
      <c r="A40">
        <v>1</v>
      </c>
      <c r="B40">
        <v>40</v>
      </c>
      <c r="C40">
        <v>0.63848899999999997</v>
      </c>
      <c r="D40">
        <f t="shared" si="0"/>
        <v>0.36151100000000003</v>
      </c>
    </row>
    <row r="41" spans="1:4" x14ac:dyDescent="0.3">
      <c r="A41">
        <v>1</v>
      </c>
      <c r="B41">
        <v>41</v>
      </c>
      <c r="C41">
        <v>0.71285500000000002</v>
      </c>
      <c r="D41">
        <f t="shared" si="0"/>
        <v>0.28714499999999998</v>
      </c>
    </row>
    <row r="42" spans="1:4" x14ac:dyDescent="0.3">
      <c r="A42">
        <v>1</v>
      </c>
      <c r="B42">
        <v>42</v>
      </c>
      <c r="C42">
        <v>0.72116499999999994</v>
      </c>
      <c r="D42">
        <f t="shared" si="0"/>
        <v>0.27883500000000006</v>
      </c>
    </row>
    <row r="43" spans="1:4" x14ac:dyDescent="0.3">
      <c r="A43">
        <v>1</v>
      </c>
      <c r="B43">
        <v>43</v>
      </c>
      <c r="C43">
        <v>0.72771600000000003</v>
      </c>
      <c r="D43">
        <f t="shared" si="0"/>
        <v>0.27228399999999997</v>
      </c>
    </row>
    <row r="44" spans="1:4" x14ac:dyDescent="0.3">
      <c r="A44">
        <v>1</v>
      </c>
      <c r="B44">
        <v>44</v>
      </c>
      <c r="C44">
        <v>0.75009599999999998</v>
      </c>
      <c r="D44">
        <f t="shared" si="0"/>
        <v>0.24990400000000002</v>
      </c>
    </row>
    <row r="45" spans="1:4" x14ac:dyDescent="0.3">
      <c r="A45">
        <v>1</v>
      </c>
      <c r="B45">
        <v>45</v>
      </c>
      <c r="C45">
        <v>0.69100099999999998</v>
      </c>
      <c r="D45">
        <f t="shared" si="0"/>
        <v>0.30899900000000002</v>
      </c>
    </row>
    <row r="46" spans="1:4" x14ac:dyDescent="0.3">
      <c r="A46">
        <v>1</v>
      </c>
      <c r="B46">
        <v>46</v>
      </c>
      <c r="C46">
        <v>0.55519700000000005</v>
      </c>
      <c r="D46">
        <f t="shared" si="0"/>
        <v>0.44480299999999995</v>
      </c>
    </row>
    <row r="47" spans="1:4" x14ac:dyDescent="0.3">
      <c r="A47">
        <v>1</v>
      </c>
      <c r="B47">
        <v>47</v>
      </c>
      <c r="C47">
        <v>0.66099399999999997</v>
      </c>
      <c r="D47">
        <f t="shared" si="0"/>
        <v>0.33900600000000003</v>
      </c>
    </row>
    <row r="48" spans="1:4" x14ac:dyDescent="0.3">
      <c r="A48">
        <v>1</v>
      </c>
      <c r="B48">
        <v>48</v>
      </c>
      <c r="C48">
        <v>0.69167199999999995</v>
      </c>
      <c r="D48">
        <f t="shared" si="0"/>
        <v>0.30832800000000005</v>
      </c>
    </row>
    <row r="49" spans="1:4" x14ac:dyDescent="0.3">
      <c r="A49">
        <v>1</v>
      </c>
      <c r="B49">
        <v>49</v>
      </c>
      <c r="C49">
        <v>0.642486</v>
      </c>
      <c r="D49">
        <f t="shared" si="0"/>
        <v>0.357514</v>
      </c>
    </row>
    <row r="50" spans="1:4" x14ac:dyDescent="0.3">
      <c r="A50">
        <v>1</v>
      </c>
      <c r="B50">
        <v>50</v>
      </c>
      <c r="C50">
        <v>0.64252500000000001</v>
      </c>
      <c r="D50">
        <f t="shared" si="0"/>
        <v>0.35747499999999999</v>
      </c>
    </row>
    <row r="51" spans="1:4" x14ac:dyDescent="0.3">
      <c r="A51">
        <v>1</v>
      </c>
      <c r="B51">
        <v>51</v>
      </c>
      <c r="C51">
        <v>0.64299399999999995</v>
      </c>
      <c r="D51">
        <f t="shared" si="0"/>
        <v>0.35700600000000005</v>
      </c>
    </row>
    <row r="52" spans="1:4" x14ac:dyDescent="0.3">
      <c r="A52">
        <v>1</v>
      </c>
      <c r="B52">
        <v>52</v>
      </c>
      <c r="C52">
        <v>0.72858900000000004</v>
      </c>
      <c r="D52">
        <f t="shared" si="0"/>
        <v>0.27141099999999996</v>
      </c>
    </row>
    <row r="53" spans="1:4" x14ac:dyDescent="0.3">
      <c r="A53">
        <v>1</v>
      </c>
      <c r="B53">
        <v>53</v>
      </c>
      <c r="C53">
        <v>0.63864399999999999</v>
      </c>
      <c r="D53">
        <f t="shared" si="0"/>
        <v>0.36135600000000001</v>
      </c>
    </row>
    <row r="54" spans="1:4" x14ac:dyDescent="0.3">
      <c r="A54">
        <v>1</v>
      </c>
      <c r="B54">
        <v>54</v>
      </c>
      <c r="C54">
        <v>0.68367599999999995</v>
      </c>
      <c r="D54">
        <f t="shared" si="0"/>
        <v>0.31632400000000005</v>
      </c>
    </row>
    <row r="55" spans="1:4" x14ac:dyDescent="0.3">
      <c r="A55">
        <v>1</v>
      </c>
      <c r="B55">
        <v>55</v>
      </c>
      <c r="C55">
        <v>0.72387599999999996</v>
      </c>
      <c r="D55">
        <f t="shared" si="0"/>
        <v>0.27612400000000004</v>
      </c>
    </row>
    <row r="56" spans="1:4" x14ac:dyDescent="0.3">
      <c r="A56">
        <v>1</v>
      </c>
      <c r="B56">
        <v>56</v>
      </c>
      <c r="C56">
        <v>0.64242900000000003</v>
      </c>
      <c r="D56">
        <f t="shared" si="0"/>
        <v>0.35757099999999997</v>
      </c>
    </row>
    <row r="57" spans="1:4" x14ac:dyDescent="0.3">
      <c r="A57">
        <v>1</v>
      </c>
      <c r="B57">
        <v>57</v>
      </c>
      <c r="C57">
        <v>0.74659600000000004</v>
      </c>
      <c r="D57">
        <f t="shared" si="0"/>
        <v>0.25340399999999996</v>
      </c>
    </row>
    <row r="58" spans="1:4" x14ac:dyDescent="0.3">
      <c r="A58">
        <v>1</v>
      </c>
      <c r="B58">
        <v>58</v>
      </c>
      <c r="C58">
        <v>0.74675000000000002</v>
      </c>
      <c r="D58">
        <f t="shared" si="0"/>
        <v>0.25324999999999998</v>
      </c>
    </row>
    <row r="59" spans="1:4" x14ac:dyDescent="0.3">
      <c r="A59">
        <v>1</v>
      </c>
      <c r="B59">
        <v>59</v>
      </c>
      <c r="C59">
        <v>0.64243600000000001</v>
      </c>
      <c r="D59">
        <f t="shared" si="0"/>
        <v>0.35756399999999999</v>
      </c>
    </row>
    <row r="60" spans="1:4" x14ac:dyDescent="0.3">
      <c r="A60">
        <v>1</v>
      </c>
      <c r="B60">
        <v>60</v>
      </c>
      <c r="C60">
        <v>0.74718700000000005</v>
      </c>
      <c r="D60">
        <f t="shared" si="0"/>
        <v>0.25281299999999995</v>
      </c>
    </row>
    <row r="61" spans="1:4" x14ac:dyDescent="0.3">
      <c r="A61">
        <v>1</v>
      </c>
      <c r="B61">
        <v>61</v>
      </c>
      <c r="C61">
        <v>0.74264399999999997</v>
      </c>
      <c r="D61">
        <f t="shared" si="0"/>
        <v>0.25735600000000003</v>
      </c>
    </row>
    <row r="62" spans="1:4" x14ac:dyDescent="0.3">
      <c r="A62">
        <v>1</v>
      </c>
      <c r="B62">
        <v>62</v>
      </c>
      <c r="C62">
        <v>0.66737899999999994</v>
      </c>
      <c r="D62">
        <f t="shared" si="0"/>
        <v>0.33262100000000006</v>
      </c>
    </row>
    <row r="63" spans="1:4" x14ac:dyDescent="0.3">
      <c r="A63">
        <v>1</v>
      </c>
      <c r="B63">
        <v>63</v>
      </c>
      <c r="C63">
        <v>0.73850899999999997</v>
      </c>
      <c r="D63">
        <f t="shared" si="0"/>
        <v>0.26149100000000003</v>
      </c>
    </row>
    <row r="64" spans="1:4" x14ac:dyDescent="0.3">
      <c r="A64">
        <v>1</v>
      </c>
      <c r="B64">
        <v>64</v>
      </c>
      <c r="C64">
        <v>0.71099299999999999</v>
      </c>
      <c r="D64">
        <f t="shared" si="0"/>
        <v>0.28900700000000001</v>
      </c>
    </row>
    <row r="65" spans="1:4" x14ac:dyDescent="0.3">
      <c r="A65">
        <v>1</v>
      </c>
      <c r="B65">
        <v>65</v>
      </c>
      <c r="C65">
        <v>0.66842999999999997</v>
      </c>
      <c r="D65">
        <f t="shared" si="0"/>
        <v>0.33157000000000003</v>
      </c>
    </row>
    <row r="66" spans="1:4" x14ac:dyDescent="0.3">
      <c r="A66">
        <v>1</v>
      </c>
      <c r="B66">
        <v>66</v>
      </c>
      <c r="C66">
        <v>0.73375500000000005</v>
      </c>
      <c r="D66">
        <f t="shared" ref="D66:D129" si="1">1-C66</f>
        <v>0.26624499999999995</v>
      </c>
    </row>
    <row r="67" spans="1:4" x14ac:dyDescent="0.3">
      <c r="A67">
        <v>1</v>
      </c>
      <c r="B67">
        <v>67</v>
      </c>
      <c r="C67">
        <v>0.66842699999999999</v>
      </c>
      <c r="D67">
        <f t="shared" si="1"/>
        <v>0.33157300000000001</v>
      </c>
    </row>
    <row r="68" spans="1:4" x14ac:dyDescent="0.3">
      <c r="A68">
        <v>1</v>
      </c>
      <c r="B68">
        <v>68</v>
      </c>
      <c r="C68">
        <v>0.71013999999999999</v>
      </c>
      <c r="D68">
        <f t="shared" si="1"/>
        <v>0.28986000000000001</v>
      </c>
    </row>
    <row r="69" spans="1:4" x14ac:dyDescent="0.3">
      <c r="A69">
        <v>1</v>
      </c>
      <c r="B69">
        <v>69</v>
      </c>
      <c r="C69">
        <v>0.66842100000000004</v>
      </c>
      <c r="D69">
        <f t="shared" si="1"/>
        <v>0.33157899999999996</v>
      </c>
    </row>
    <row r="70" spans="1:4" x14ac:dyDescent="0.3">
      <c r="A70">
        <v>1</v>
      </c>
      <c r="B70">
        <v>70</v>
      </c>
      <c r="C70">
        <v>0.76757399999999998</v>
      </c>
      <c r="D70">
        <f t="shared" si="1"/>
        <v>0.23242600000000002</v>
      </c>
    </row>
    <row r="71" spans="1:4" x14ac:dyDescent="0.3">
      <c r="A71">
        <v>1</v>
      </c>
      <c r="B71">
        <v>71</v>
      </c>
      <c r="C71">
        <v>0.74536199999999997</v>
      </c>
      <c r="D71">
        <f t="shared" si="1"/>
        <v>0.25463800000000003</v>
      </c>
    </row>
    <row r="72" spans="1:4" x14ac:dyDescent="0.3">
      <c r="A72">
        <v>1</v>
      </c>
      <c r="B72">
        <v>72</v>
      </c>
      <c r="C72">
        <v>0.733769</v>
      </c>
      <c r="D72">
        <f t="shared" si="1"/>
        <v>0.266231</v>
      </c>
    </row>
    <row r="73" spans="1:4" x14ac:dyDescent="0.3">
      <c r="A73">
        <v>1</v>
      </c>
      <c r="B73">
        <v>73</v>
      </c>
      <c r="C73">
        <v>0.66964199999999996</v>
      </c>
      <c r="D73">
        <f t="shared" si="1"/>
        <v>0.33035800000000004</v>
      </c>
    </row>
    <row r="74" spans="1:4" x14ac:dyDescent="0.3">
      <c r="A74">
        <v>1</v>
      </c>
      <c r="B74">
        <v>74</v>
      </c>
      <c r="C74">
        <v>0.69186499999999995</v>
      </c>
      <c r="D74">
        <f t="shared" si="1"/>
        <v>0.30813500000000005</v>
      </c>
    </row>
    <row r="75" spans="1:4" x14ac:dyDescent="0.3">
      <c r="A75">
        <v>1</v>
      </c>
      <c r="B75">
        <v>75</v>
      </c>
      <c r="C75">
        <v>0.75282000000000004</v>
      </c>
      <c r="D75">
        <f t="shared" si="1"/>
        <v>0.24717999999999996</v>
      </c>
    </row>
    <row r="76" spans="1:4" x14ac:dyDescent="0.3">
      <c r="A76">
        <v>1</v>
      </c>
      <c r="B76">
        <v>76</v>
      </c>
      <c r="C76">
        <v>0.67399200000000004</v>
      </c>
      <c r="D76">
        <f t="shared" si="1"/>
        <v>0.32600799999999996</v>
      </c>
    </row>
    <row r="77" spans="1:4" x14ac:dyDescent="0.3">
      <c r="A77">
        <v>1</v>
      </c>
      <c r="B77">
        <v>77</v>
      </c>
      <c r="C77">
        <v>0.762266</v>
      </c>
      <c r="D77">
        <f t="shared" si="1"/>
        <v>0.237734</v>
      </c>
    </row>
    <row r="78" spans="1:4" x14ac:dyDescent="0.3">
      <c r="A78">
        <v>1</v>
      </c>
      <c r="B78">
        <v>78</v>
      </c>
      <c r="C78">
        <v>0.76654999999999995</v>
      </c>
      <c r="D78">
        <f t="shared" si="1"/>
        <v>0.23345000000000005</v>
      </c>
    </row>
    <row r="79" spans="1:4" x14ac:dyDescent="0.3">
      <c r="A79">
        <v>1</v>
      </c>
      <c r="B79">
        <v>79</v>
      </c>
      <c r="C79">
        <v>0.71299199999999996</v>
      </c>
      <c r="D79">
        <f t="shared" si="1"/>
        <v>0.28700800000000004</v>
      </c>
    </row>
    <row r="80" spans="1:4" x14ac:dyDescent="0.3">
      <c r="A80">
        <v>1</v>
      </c>
      <c r="B80">
        <v>80</v>
      </c>
      <c r="C80">
        <v>0.66429899999999997</v>
      </c>
      <c r="D80">
        <f t="shared" si="1"/>
        <v>0.33570100000000003</v>
      </c>
    </row>
    <row r="81" spans="1:4" x14ac:dyDescent="0.3">
      <c r="A81">
        <v>1</v>
      </c>
      <c r="B81">
        <v>81</v>
      </c>
      <c r="C81">
        <v>0.75300299999999998</v>
      </c>
      <c r="D81">
        <f t="shared" si="1"/>
        <v>0.24699700000000002</v>
      </c>
    </row>
    <row r="82" spans="1:4" x14ac:dyDescent="0.3">
      <c r="A82">
        <v>1</v>
      </c>
      <c r="B82">
        <v>82</v>
      </c>
      <c r="C82">
        <v>0.75304300000000002</v>
      </c>
      <c r="D82">
        <f t="shared" si="1"/>
        <v>0.24695699999999998</v>
      </c>
    </row>
    <row r="83" spans="1:4" x14ac:dyDescent="0.3">
      <c r="A83">
        <v>1</v>
      </c>
      <c r="B83">
        <v>83</v>
      </c>
      <c r="C83">
        <v>0.63913799999999998</v>
      </c>
      <c r="D83">
        <f t="shared" si="1"/>
        <v>0.36086200000000002</v>
      </c>
    </row>
    <row r="84" spans="1:4" x14ac:dyDescent="0.3">
      <c r="A84">
        <v>1</v>
      </c>
      <c r="B84">
        <v>84</v>
      </c>
      <c r="C84">
        <v>0.70088300000000003</v>
      </c>
      <c r="D84">
        <f t="shared" si="1"/>
        <v>0.29911699999999997</v>
      </c>
    </row>
    <row r="85" spans="1:4" x14ac:dyDescent="0.3">
      <c r="A85">
        <v>1</v>
      </c>
      <c r="B85">
        <v>85</v>
      </c>
      <c r="C85">
        <v>0.69201500000000005</v>
      </c>
      <c r="D85">
        <f t="shared" si="1"/>
        <v>0.30798499999999995</v>
      </c>
    </row>
    <row r="86" spans="1:4" x14ac:dyDescent="0.3">
      <c r="A86">
        <v>1</v>
      </c>
      <c r="B86">
        <v>86</v>
      </c>
      <c r="C86">
        <v>0.65908999999999995</v>
      </c>
      <c r="D86">
        <f t="shared" si="1"/>
        <v>0.34091000000000005</v>
      </c>
    </row>
    <row r="87" spans="1:4" x14ac:dyDescent="0.3">
      <c r="A87">
        <v>1</v>
      </c>
      <c r="B87">
        <v>87</v>
      </c>
      <c r="C87">
        <v>0.70639200000000002</v>
      </c>
      <c r="D87">
        <f t="shared" si="1"/>
        <v>0.29360799999999998</v>
      </c>
    </row>
    <row r="88" spans="1:4" x14ac:dyDescent="0.3">
      <c r="A88">
        <v>1</v>
      </c>
      <c r="B88">
        <v>88</v>
      </c>
      <c r="C88">
        <v>0.71445000000000003</v>
      </c>
      <c r="D88">
        <f t="shared" si="1"/>
        <v>0.28554999999999997</v>
      </c>
    </row>
    <row r="89" spans="1:4" x14ac:dyDescent="0.3">
      <c r="A89">
        <v>1</v>
      </c>
      <c r="B89">
        <v>89</v>
      </c>
      <c r="C89">
        <v>0.60026500000000005</v>
      </c>
      <c r="D89">
        <f t="shared" si="1"/>
        <v>0.39973499999999995</v>
      </c>
    </row>
    <row r="90" spans="1:4" x14ac:dyDescent="0.3">
      <c r="A90">
        <v>1</v>
      </c>
      <c r="B90">
        <v>90</v>
      </c>
      <c r="C90">
        <v>0.70245800000000003</v>
      </c>
      <c r="D90">
        <f t="shared" si="1"/>
        <v>0.29754199999999997</v>
      </c>
    </row>
    <row r="91" spans="1:4" x14ac:dyDescent="0.3">
      <c r="A91">
        <v>1</v>
      </c>
      <c r="B91">
        <v>91</v>
      </c>
      <c r="C91">
        <v>0.70596599999999998</v>
      </c>
      <c r="D91">
        <f t="shared" si="1"/>
        <v>0.29403400000000002</v>
      </c>
    </row>
    <row r="92" spans="1:4" x14ac:dyDescent="0.3">
      <c r="A92">
        <v>1</v>
      </c>
      <c r="B92">
        <v>92</v>
      </c>
      <c r="C92">
        <v>0.55574699999999999</v>
      </c>
      <c r="D92">
        <f t="shared" si="1"/>
        <v>0.44425300000000001</v>
      </c>
    </row>
    <row r="93" spans="1:4" x14ac:dyDescent="0.3">
      <c r="A93">
        <v>1</v>
      </c>
      <c r="B93">
        <v>93</v>
      </c>
      <c r="C93">
        <v>0.64020900000000003</v>
      </c>
      <c r="D93">
        <f t="shared" si="1"/>
        <v>0.35979099999999997</v>
      </c>
    </row>
    <row r="94" spans="1:4" x14ac:dyDescent="0.3">
      <c r="A94">
        <v>1</v>
      </c>
      <c r="B94">
        <v>94</v>
      </c>
      <c r="C94">
        <v>0.70511699999999999</v>
      </c>
      <c r="D94">
        <f t="shared" si="1"/>
        <v>0.29488300000000001</v>
      </c>
    </row>
    <row r="95" spans="1:4" x14ac:dyDescent="0.3">
      <c r="A95">
        <v>1</v>
      </c>
      <c r="B95">
        <v>95</v>
      </c>
      <c r="C95">
        <v>0.70518800000000004</v>
      </c>
      <c r="D95">
        <f t="shared" si="1"/>
        <v>0.29481199999999996</v>
      </c>
    </row>
    <row r="96" spans="1:4" x14ac:dyDescent="0.3">
      <c r="A96">
        <v>1</v>
      </c>
      <c r="B96">
        <v>96</v>
      </c>
      <c r="C96">
        <v>0.62888100000000002</v>
      </c>
      <c r="D96">
        <f t="shared" si="1"/>
        <v>0.37111899999999998</v>
      </c>
    </row>
    <row r="97" spans="1:4" x14ac:dyDescent="0.3">
      <c r="A97">
        <v>1</v>
      </c>
      <c r="B97">
        <v>97</v>
      </c>
      <c r="C97">
        <v>0.69999299999999998</v>
      </c>
      <c r="D97">
        <f t="shared" si="1"/>
        <v>0.30000700000000002</v>
      </c>
    </row>
    <row r="98" spans="1:4" x14ac:dyDescent="0.3">
      <c r="A98">
        <v>1</v>
      </c>
      <c r="B98">
        <v>98</v>
      </c>
      <c r="C98">
        <v>0.64684399999999997</v>
      </c>
      <c r="D98">
        <f t="shared" si="1"/>
        <v>0.35315600000000003</v>
      </c>
    </row>
    <row r="99" spans="1:4" x14ac:dyDescent="0.3">
      <c r="A99">
        <v>1</v>
      </c>
      <c r="B99">
        <v>99</v>
      </c>
      <c r="C99">
        <v>0.70145199999999996</v>
      </c>
      <c r="D99">
        <f t="shared" si="1"/>
        <v>0.29854800000000004</v>
      </c>
    </row>
    <row r="100" spans="1:4" x14ac:dyDescent="0.3">
      <c r="A100">
        <v>1</v>
      </c>
      <c r="B100">
        <v>100</v>
      </c>
      <c r="C100">
        <v>0.70145400000000002</v>
      </c>
      <c r="D100">
        <f t="shared" si="1"/>
        <v>0.29854599999999998</v>
      </c>
    </row>
    <row r="101" spans="1:4" x14ac:dyDescent="0.3">
      <c r="A101">
        <v>1</v>
      </c>
      <c r="B101">
        <v>101</v>
      </c>
      <c r="C101">
        <v>0.703905</v>
      </c>
      <c r="D101">
        <f t="shared" si="1"/>
        <v>0.296095</v>
      </c>
    </row>
    <row r="102" spans="1:4" x14ac:dyDescent="0.3">
      <c r="A102">
        <v>1</v>
      </c>
      <c r="B102">
        <v>102</v>
      </c>
      <c r="C102">
        <v>0.74893699999999996</v>
      </c>
      <c r="D102">
        <f t="shared" si="1"/>
        <v>0.25106300000000004</v>
      </c>
    </row>
    <row r="103" spans="1:4" x14ac:dyDescent="0.3">
      <c r="A103">
        <v>1</v>
      </c>
      <c r="B103">
        <v>103</v>
      </c>
      <c r="C103">
        <v>0.74993900000000002</v>
      </c>
      <c r="D103">
        <f t="shared" si="1"/>
        <v>0.25006099999999998</v>
      </c>
    </row>
    <row r="104" spans="1:4" x14ac:dyDescent="0.3">
      <c r="A104">
        <v>1</v>
      </c>
      <c r="B104">
        <v>104</v>
      </c>
      <c r="C104">
        <v>0.75441800000000003</v>
      </c>
      <c r="D104">
        <f t="shared" si="1"/>
        <v>0.24558199999999997</v>
      </c>
    </row>
    <row r="105" spans="1:4" x14ac:dyDescent="0.3">
      <c r="A105">
        <v>1</v>
      </c>
      <c r="B105">
        <v>105</v>
      </c>
      <c r="C105">
        <v>0.75489899999999999</v>
      </c>
      <c r="D105">
        <f t="shared" si="1"/>
        <v>0.24510100000000001</v>
      </c>
    </row>
    <row r="106" spans="1:4" x14ac:dyDescent="0.3">
      <c r="A106">
        <v>1</v>
      </c>
      <c r="B106">
        <v>106</v>
      </c>
      <c r="C106">
        <v>0.73439299999999996</v>
      </c>
      <c r="D106">
        <f t="shared" si="1"/>
        <v>0.26560700000000004</v>
      </c>
    </row>
    <row r="107" spans="1:4" x14ac:dyDescent="0.3">
      <c r="A107">
        <v>1</v>
      </c>
      <c r="B107">
        <v>107</v>
      </c>
      <c r="C107">
        <v>0.70247700000000002</v>
      </c>
      <c r="D107">
        <f t="shared" si="1"/>
        <v>0.29752299999999998</v>
      </c>
    </row>
    <row r="108" spans="1:4" x14ac:dyDescent="0.3">
      <c r="A108">
        <v>1</v>
      </c>
      <c r="B108">
        <v>108</v>
      </c>
      <c r="C108">
        <v>0.70991800000000005</v>
      </c>
      <c r="D108">
        <f t="shared" si="1"/>
        <v>0.29008199999999995</v>
      </c>
    </row>
    <row r="109" spans="1:4" x14ac:dyDescent="0.3">
      <c r="A109">
        <v>1</v>
      </c>
      <c r="B109">
        <v>109</v>
      </c>
      <c r="C109">
        <v>0.71301700000000001</v>
      </c>
      <c r="D109">
        <f t="shared" si="1"/>
        <v>0.28698299999999999</v>
      </c>
    </row>
    <row r="110" spans="1:4" x14ac:dyDescent="0.3">
      <c r="A110">
        <v>1</v>
      </c>
      <c r="B110">
        <v>110</v>
      </c>
      <c r="C110">
        <v>0.69269999999999998</v>
      </c>
      <c r="D110">
        <f t="shared" si="1"/>
        <v>0.30730000000000002</v>
      </c>
    </row>
    <row r="111" spans="1:4" x14ac:dyDescent="0.3">
      <c r="A111">
        <v>1</v>
      </c>
      <c r="B111">
        <v>111</v>
      </c>
      <c r="C111">
        <v>0.66945600000000005</v>
      </c>
      <c r="D111">
        <f t="shared" si="1"/>
        <v>0.33054399999999995</v>
      </c>
    </row>
    <row r="112" spans="1:4" x14ac:dyDescent="0.3">
      <c r="A112">
        <v>1</v>
      </c>
      <c r="B112">
        <v>112</v>
      </c>
      <c r="C112">
        <v>0.66945600000000005</v>
      </c>
      <c r="D112">
        <f t="shared" si="1"/>
        <v>0.33054399999999995</v>
      </c>
    </row>
    <row r="113" spans="1:4" x14ac:dyDescent="0.3">
      <c r="A113">
        <v>1</v>
      </c>
      <c r="B113">
        <v>113</v>
      </c>
      <c r="C113">
        <v>0.74867600000000001</v>
      </c>
      <c r="D113">
        <f t="shared" si="1"/>
        <v>0.25132399999999999</v>
      </c>
    </row>
    <row r="114" spans="1:4" x14ac:dyDescent="0.3">
      <c r="A114">
        <v>1</v>
      </c>
      <c r="B114">
        <v>114</v>
      </c>
      <c r="C114">
        <v>0.74868299999999999</v>
      </c>
      <c r="D114">
        <f t="shared" si="1"/>
        <v>0.25131700000000001</v>
      </c>
    </row>
    <row r="115" spans="1:4" x14ac:dyDescent="0.3">
      <c r="A115">
        <v>1</v>
      </c>
      <c r="B115">
        <v>115</v>
      </c>
      <c r="C115">
        <v>0.74867600000000001</v>
      </c>
      <c r="D115">
        <f t="shared" si="1"/>
        <v>0.25132399999999999</v>
      </c>
    </row>
    <row r="116" spans="1:4" x14ac:dyDescent="0.3">
      <c r="A116">
        <v>1</v>
      </c>
      <c r="B116">
        <v>116</v>
      </c>
      <c r="C116">
        <v>0.74857399999999996</v>
      </c>
      <c r="D116">
        <f t="shared" si="1"/>
        <v>0.25142600000000004</v>
      </c>
    </row>
    <row r="117" spans="1:4" x14ac:dyDescent="0.3">
      <c r="A117">
        <v>1</v>
      </c>
      <c r="B117">
        <v>117</v>
      </c>
      <c r="C117">
        <v>0.74857300000000004</v>
      </c>
      <c r="D117">
        <f t="shared" si="1"/>
        <v>0.25142699999999996</v>
      </c>
    </row>
    <row r="118" spans="1:4" x14ac:dyDescent="0.3">
      <c r="A118">
        <v>1</v>
      </c>
      <c r="B118">
        <v>118</v>
      </c>
      <c r="C118">
        <v>0.75453999999999999</v>
      </c>
      <c r="D118">
        <f t="shared" si="1"/>
        <v>0.24546000000000001</v>
      </c>
    </row>
    <row r="119" spans="1:4" x14ac:dyDescent="0.3">
      <c r="A119">
        <v>1</v>
      </c>
      <c r="B119">
        <v>119</v>
      </c>
      <c r="C119">
        <v>0.748583</v>
      </c>
      <c r="D119">
        <f t="shared" si="1"/>
        <v>0.251417</v>
      </c>
    </row>
    <row r="120" spans="1:4" x14ac:dyDescent="0.3">
      <c r="A120">
        <v>2</v>
      </c>
      <c r="B120">
        <v>3</v>
      </c>
      <c r="C120">
        <v>0.66653399999999996</v>
      </c>
      <c r="D120">
        <f t="shared" si="1"/>
        <v>0.33346600000000004</v>
      </c>
    </row>
    <row r="121" spans="1:4" x14ac:dyDescent="0.3">
      <c r="A121">
        <v>2</v>
      </c>
      <c r="B121">
        <v>4</v>
      </c>
      <c r="C121">
        <v>0.69098199999999999</v>
      </c>
      <c r="D121">
        <f t="shared" si="1"/>
        <v>0.30901800000000001</v>
      </c>
    </row>
    <row r="122" spans="1:4" x14ac:dyDescent="0.3">
      <c r="A122">
        <v>2</v>
      </c>
      <c r="B122">
        <v>5</v>
      </c>
      <c r="C122">
        <v>0.67727499999999996</v>
      </c>
      <c r="D122">
        <f t="shared" si="1"/>
        <v>0.32272500000000004</v>
      </c>
    </row>
    <row r="123" spans="1:4" x14ac:dyDescent="0.3">
      <c r="A123">
        <v>2</v>
      </c>
      <c r="B123">
        <v>6</v>
      </c>
      <c r="C123">
        <v>0.70953699999999997</v>
      </c>
      <c r="D123">
        <f t="shared" si="1"/>
        <v>0.29046300000000003</v>
      </c>
    </row>
    <row r="124" spans="1:4" x14ac:dyDescent="0.3">
      <c r="A124">
        <v>2</v>
      </c>
      <c r="B124">
        <v>7</v>
      </c>
      <c r="C124">
        <v>0.63309499999999996</v>
      </c>
      <c r="D124">
        <f t="shared" si="1"/>
        <v>0.36690500000000004</v>
      </c>
    </row>
    <row r="125" spans="1:4" x14ac:dyDescent="0.3">
      <c r="A125">
        <v>2</v>
      </c>
      <c r="B125">
        <v>8</v>
      </c>
      <c r="C125">
        <v>0.71232099999999998</v>
      </c>
      <c r="D125">
        <f t="shared" si="1"/>
        <v>0.28767900000000002</v>
      </c>
    </row>
    <row r="126" spans="1:4" x14ac:dyDescent="0.3">
      <c r="A126">
        <v>2</v>
      </c>
      <c r="B126">
        <v>9</v>
      </c>
      <c r="C126">
        <v>0.71231800000000001</v>
      </c>
      <c r="D126">
        <f t="shared" si="1"/>
        <v>0.28768199999999999</v>
      </c>
    </row>
    <row r="127" spans="1:4" x14ac:dyDescent="0.3">
      <c r="A127">
        <v>2</v>
      </c>
      <c r="B127">
        <v>10</v>
      </c>
      <c r="C127">
        <v>0.71735800000000005</v>
      </c>
      <c r="D127">
        <f t="shared" si="1"/>
        <v>0.28264199999999995</v>
      </c>
    </row>
    <row r="128" spans="1:4" x14ac:dyDescent="0.3">
      <c r="A128">
        <v>2</v>
      </c>
      <c r="B128">
        <v>11</v>
      </c>
      <c r="C128">
        <v>0.68244000000000005</v>
      </c>
      <c r="D128">
        <f t="shared" si="1"/>
        <v>0.31755999999999995</v>
      </c>
    </row>
    <row r="129" spans="1:4" x14ac:dyDescent="0.3">
      <c r="A129">
        <v>2</v>
      </c>
      <c r="B129">
        <v>12</v>
      </c>
      <c r="C129">
        <v>0.78531799999999996</v>
      </c>
      <c r="D129">
        <f t="shared" si="1"/>
        <v>0.21468200000000004</v>
      </c>
    </row>
    <row r="130" spans="1:4" x14ac:dyDescent="0.3">
      <c r="A130">
        <v>2</v>
      </c>
      <c r="B130">
        <v>13</v>
      </c>
      <c r="C130">
        <v>0.649559</v>
      </c>
      <c r="D130">
        <f t="shared" ref="D130:D193" si="2">1-C130</f>
        <v>0.350441</v>
      </c>
    </row>
    <row r="131" spans="1:4" x14ac:dyDescent="0.3">
      <c r="A131">
        <v>2</v>
      </c>
      <c r="B131">
        <v>14</v>
      </c>
      <c r="C131">
        <v>0.66293299999999999</v>
      </c>
      <c r="D131">
        <f t="shared" si="2"/>
        <v>0.33706700000000001</v>
      </c>
    </row>
    <row r="132" spans="1:4" x14ac:dyDescent="0.3">
      <c r="A132">
        <v>2</v>
      </c>
      <c r="B132">
        <v>15</v>
      </c>
      <c r="C132">
        <v>0.668929</v>
      </c>
      <c r="D132">
        <f t="shared" si="2"/>
        <v>0.331071</v>
      </c>
    </row>
    <row r="133" spans="1:4" x14ac:dyDescent="0.3">
      <c r="A133">
        <v>2</v>
      </c>
      <c r="B133">
        <v>16</v>
      </c>
      <c r="C133">
        <v>0.67173499999999997</v>
      </c>
      <c r="D133">
        <f t="shared" si="2"/>
        <v>0.32826500000000003</v>
      </c>
    </row>
    <row r="134" spans="1:4" x14ac:dyDescent="0.3">
      <c r="A134">
        <v>2</v>
      </c>
      <c r="B134">
        <v>17</v>
      </c>
      <c r="C134">
        <v>0.692245</v>
      </c>
      <c r="D134">
        <f t="shared" si="2"/>
        <v>0.307755</v>
      </c>
    </row>
    <row r="135" spans="1:4" x14ac:dyDescent="0.3">
      <c r="A135">
        <v>2</v>
      </c>
      <c r="B135">
        <v>18</v>
      </c>
      <c r="C135">
        <v>0.69948399999999999</v>
      </c>
      <c r="D135">
        <f t="shared" si="2"/>
        <v>0.30051600000000001</v>
      </c>
    </row>
    <row r="136" spans="1:4" x14ac:dyDescent="0.3">
      <c r="A136">
        <v>2</v>
      </c>
      <c r="B136">
        <v>19</v>
      </c>
      <c r="C136">
        <v>0.69003300000000001</v>
      </c>
      <c r="D136">
        <f t="shared" si="2"/>
        <v>0.30996699999999999</v>
      </c>
    </row>
    <row r="137" spans="1:4" x14ac:dyDescent="0.3">
      <c r="A137">
        <v>2</v>
      </c>
      <c r="B137">
        <v>20</v>
      </c>
      <c r="C137">
        <v>0.67546200000000001</v>
      </c>
      <c r="D137">
        <f t="shared" si="2"/>
        <v>0.32453799999999999</v>
      </c>
    </row>
    <row r="138" spans="1:4" x14ac:dyDescent="0.3">
      <c r="A138">
        <v>2</v>
      </c>
      <c r="B138">
        <v>21</v>
      </c>
      <c r="C138">
        <v>0.65727000000000002</v>
      </c>
      <c r="D138">
        <f t="shared" si="2"/>
        <v>0.34272999999999998</v>
      </c>
    </row>
    <row r="139" spans="1:4" x14ac:dyDescent="0.3">
      <c r="A139">
        <v>2</v>
      </c>
      <c r="B139">
        <v>22</v>
      </c>
      <c r="C139">
        <v>0.64468999999999999</v>
      </c>
      <c r="D139">
        <f t="shared" si="2"/>
        <v>0.35531000000000001</v>
      </c>
    </row>
    <row r="140" spans="1:4" x14ac:dyDescent="0.3">
      <c r="A140">
        <v>2</v>
      </c>
      <c r="B140">
        <v>23</v>
      </c>
      <c r="C140">
        <v>0.71892500000000004</v>
      </c>
      <c r="D140">
        <f t="shared" si="2"/>
        <v>0.28107499999999996</v>
      </c>
    </row>
    <row r="141" spans="1:4" x14ac:dyDescent="0.3">
      <c r="A141">
        <v>2</v>
      </c>
      <c r="B141">
        <v>24</v>
      </c>
      <c r="C141">
        <v>0.71886000000000005</v>
      </c>
      <c r="D141">
        <f t="shared" si="2"/>
        <v>0.28113999999999995</v>
      </c>
    </row>
    <row r="142" spans="1:4" x14ac:dyDescent="0.3">
      <c r="A142">
        <v>2</v>
      </c>
      <c r="B142">
        <v>25</v>
      </c>
      <c r="C142">
        <v>0.72900600000000004</v>
      </c>
      <c r="D142">
        <f t="shared" si="2"/>
        <v>0.27099399999999996</v>
      </c>
    </row>
    <row r="143" spans="1:4" x14ac:dyDescent="0.3">
      <c r="A143">
        <v>2</v>
      </c>
      <c r="B143">
        <v>26</v>
      </c>
      <c r="C143">
        <v>0.65451599999999999</v>
      </c>
      <c r="D143">
        <f t="shared" si="2"/>
        <v>0.34548400000000001</v>
      </c>
    </row>
    <row r="144" spans="1:4" x14ac:dyDescent="0.3">
      <c r="A144">
        <v>2</v>
      </c>
      <c r="B144">
        <v>27</v>
      </c>
      <c r="C144">
        <v>0.616587</v>
      </c>
      <c r="D144">
        <f t="shared" si="2"/>
        <v>0.383413</v>
      </c>
    </row>
    <row r="145" spans="1:9" x14ac:dyDescent="0.3">
      <c r="A145">
        <v>2</v>
      </c>
      <c r="B145">
        <v>28</v>
      </c>
      <c r="C145">
        <v>0.63888100000000003</v>
      </c>
      <c r="D145">
        <f t="shared" si="2"/>
        <v>0.36111899999999997</v>
      </c>
    </row>
    <row r="146" spans="1:9" x14ac:dyDescent="0.3">
      <c r="A146">
        <v>2</v>
      </c>
      <c r="B146">
        <v>29</v>
      </c>
      <c r="C146">
        <v>0.62855799999999995</v>
      </c>
      <c r="D146">
        <f t="shared" si="2"/>
        <v>0.37144200000000005</v>
      </c>
      <c r="H146">
        <v>1</v>
      </c>
      <c r="I146">
        <v>2</v>
      </c>
    </row>
    <row r="147" spans="1:9" x14ac:dyDescent="0.3">
      <c r="A147">
        <v>2</v>
      </c>
      <c r="B147">
        <v>30</v>
      </c>
      <c r="C147">
        <v>0.63190199999999996</v>
      </c>
      <c r="D147">
        <f t="shared" si="2"/>
        <v>0.36809800000000004</v>
      </c>
    </row>
    <row r="148" spans="1:9" x14ac:dyDescent="0.3">
      <c r="A148">
        <v>2</v>
      </c>
      <c r="B148">
        <v>31</v>
      </c>
      <c r="C148">
        <v>0.64532900000000004</v>
      </c>
      <c r="D148">
        <f t="shared" si="2"/>
        <v>0.35467099999999996</v>
      </c>
    </row>
    <row r="149" spans="1:9" x14ac:dyDescent="0.3">
      <c r="A149">
        <v>2</v>
      </c>
      <c r="B149">
        <v>32</v>
      </c>
      <c r="C149">
        <v>0.64520100000000002</v>
      </c>
      <c r="D149">
        <f t="shared" si="2"/>
        <v>0.35479899999999998</v>
      </c>
    </row>
    <row r="150" spans="1:9" x14ac:dyDescent="0.3">
      <c r="A150">
        <v>2</v>
      </c>
      <c r="B150">
        <v>33</v>
      </c>
      <c r="C150">
        <v>0.71052700000000002</v>
      </c>
      <c r="D150">
        <f t="shared" si="2"/>
        <v>0.28947299999999998</v>
      </c>
    </row>
    <row r="151" spans="1:9" x14ac:dyDescent="0.3">
      <c r="A151">
        <v>2</v>
      </c>
      <c r="B151">
        <v>34</v>
      </c>
      <c r="C151">
        <v>0.67506500000000003</v>
      </c>
      <c r="D151">
        <f t="shared" si="2"/>
        <v>0.32493499999999997</v>
      </c>
    </row>
    <row r="152" spans="1:9" x14ac:dyDescent="0.3">
      <c r="A152">
        <v>2</v>
      </c>
      <c r="B152">
        <v>35</v>
      </c>
      <c r="C152">
        <v>0.67515099999999995</v>
      </c>
      <c r="D152">
        <f t="shared" si="2"/>
        <v>0.32484900000000005</v>
      </c>
    </row>
    <row r="153" spans="1:9" x14ac:dyDescent="0.3">
      <c r="A153">
        <v>2</v>
      </c>
      <c r="B153">
        <v>36</v>
      </c>
      <c r="C153">
        <v>0.64116099999999998</v>
      </c>
      <c r="D153">
        <f t="shared" si="2"/>
        <v>0.35883900000000002</v>
      </c>
    </row>
    <row r="154" spans="1:9" x14ac:dyDescent="0.3">
      <c r="A154">
        <v>2</v>
      </c>
      <c r="B154">
        <v>37</v>
      </c>
      <c r="C154">
        <v>0.66989600000000005</v>
      </c>
      <c r="D154">
        <f t="shared" si="2"/>
        <v>0.33010399999999995</v>
      </c>
    </row>
    <row r="155" spans="1:9" x14ac:dyDescent="0.3">
      <c r="A155">
        <v>2</v>
      </c>
      <c r="B155">
        <v>38</v>
      </c>
      <c r="C155">
        <v>0.71382000000000001</v>
      </c>
      <c r="D155">
        <f t="shared" si="2"/>
        <v>0.28617999999999999</v>
      </c>
    </row>
    <row r="156" spans="1:9" x14ac:dyDescent="0.3">
      <c r="A156">
        <v>2</v>
      </c>
      <c r="B156">
        <v>39</v>
      </c>
      <c r="C156">
        <v>0.71232200000000001</v>
      </c>
      <c r="D156">
        <f t="shared" si="2"/>
        <v>0.28767799999999999</v>
      </c>
    </row>
    <row r="157" spans="1:9" x14ac:dyDescent="0.3">
      <c r="A157">
        <v>2</v>
      </c>
      <c r="B157">
        <v>40</v>
      </c>
      <c r="C157">
        <v>0.60956600000000005</v>
      </c>
      <c r="D157">
        <f t="shared" si="2"/>
        <v>0.39043399999999995</v>
      </c>
    </row>
    <row r="158" spans="1:9" x14ac:dyDescent="0.3">
      <c r="A158">
        <v>2</v>
      </c>
      <c r="B158">
        <v>41</v>
      </c>
      <c r="C158">
        <v>0.68468399999999996</v>
      </c>
      <c r="D158">
        <f t="shared" si="2"/>
        <v>0.31531600000000004</v>
      </c>
    </row>
    <row r="159" spans="1:9" x14ac:dyDescent="0.3">
      <c r="A159">
        <v>2</v>
      </c>
      <c r="B159">
        <v>42</v>
      </c>
      <c r="C159">
        <v>0.69411900000000004</v>
      </c>
      <c r="D159">
        <f t="shared" si="2"/>
        <v>0.30588099999999996</v>
      </c>
    </row>
    <row r="160" spans="1:9" x14ac:dyDescent="0.3">
      <c r="A160">
        <v>2</v>
      </c>
      <c r="B160">
        <v>43</v>
      </c>
      <c r="C160">
        <v>0.70162599999999997</v>
      </c>
      <c r="D160">
        <f t="shared" si="2"/>
        <v>0.29837400000000003</v>
      </c>
    </row>
    <row r="161" spans="1:4" x14ac:dyDescent="0.3">
      <c r="A161">
        <v>2</v>
      </c>
      <c r="B161">
        <v>44</v>
      </c>
      <c r="C161">
        <v>0.72086499999999998</v>
      </c>
      <c r="D161">
        <f t="shared" si="2"/>
        <v>0.27913500000000002</v>
      </c>
    </row>
    <row r="162" spans="1:4" x14ac:dyDescent="0.3">
      <c r="A162">
        <v>2</v>
      </c>
      <c r="B162">
        <v>45</v>
      </c>
      <c r="C162">
        <v>0.65882099999999999</v>
      </c>
      <c r="D162">
        <f t="shared" si="2"/>
        <v>0.34117900000000001</v>
      </c>
    </row>
    <row r="163" spans="1:4" x14ac:dyDescent="0.3">
      <c r="A163">
        <v>2</v>
      </c>
      <c r="B163">
        <v>46</v>
      </c>
      <c r="C163">
        <v>0.52253799999999995</v>
      </c>
      <c r="D163">
        <f t="shared" si="2"/>
        <v>0.47746200000000005</v>
      </c>
    </row>
    <row r="164" spans="1:4" x14ac:dyDescent="0.3">
      <c r="A164">
        <v>2</v>
      </c>
      <c r="B164">
        <v>47</v>
      </c>
      <c r="C164">
        <v>0.63675400000000004</v>
      </c>
      <c r="D164">
        <f t="shared" si="2"/>
        <v>0.36324599999999996</v>
      </c>
    </row>
    <row r="165" spans="1:4" x14ac:dyDescent="0.3">
      <c r="A165">
        <v>2</v>
      </c>
      <c r="B165">
        <v>48</v>
      </c>
      <c r="C165">
        <v>0.646455</v>
      </c>
      <c r="D165">
        <f t="shared" si="2"/>
        <v>0.353545</v>
      </c>
    </row>
    <row r="166" spans="1:4" x14ac:dyDescent="0.3">
      <c r="A166">
        <v>2</v>
      </c>
      <c r="B166">
        <v>49</v>
      </c>
      <c r="C166">
        <v>0.655559</v>
      </c>
      <c r="D166">
        <f t="shared" si="2"/>
        <v>0.344441</v>
      </c>
    </row>
    <row r="167" spans="1:4" x14ac:dyDescent="0.3">
      <c r="A167">
        <v>2</v>
      </c>
      <c r="B167">
        <v>50</v>
      </c>
      <c r="C167">
        <v>0.65563099999999996</v>
      </c>
      <c r="D167">
        <f t="shared" si="2"/>
        <v>0.34436900000000004</v>
      </c>
    </row>
    <row r="168" spans="1:4" x14ac:dyDescent="0.3">
      <c r="A168">
        <v>2</v>
      </c>
      <c r="B168">
        <v>51</v>
      </c>
      <c r="C168">
        <v>0.65606500000000001</v>
      </c>
      <c r="D168">
        <f t="shared" si="2"/>
        <v>0.34393499999999999</v>
      </c>
    </row>
    <row r="169" spans="1:4" x14ac:dyDescent="0.3">
      <c r="A169">
        <v>2</v>
      </c>
      <c r="B169">
        <v>52</v>
      </c>
      <c r="C169">
        <v>0.69588099999999997</v>
      </c>
      <c r="D169">
        <f t="shared" si="2"/>
        <v>0.30411900000000003</v>
      </c>
    </row>
    <row r="170" spans="1:4" x14ac:dyDescent="0.3">
      <c r="A170">
        <v>2</v>
      </c>
      <c r="B170">
        <v>53</v>
      </c>
      <c r="C170">
        <v>0.59331400000000001</v>
      </c>
      <c r="D170">
        <f t="shared" si="2"/>
        <v>0.40668599999999999</v>
      </c>
    </row>
    <row r="171" spans="1:4" x14ac:dyDescent="0.3">
      <c r="A171">
        <v>2</v>
      </c>
      <c r="B171">
        <v>54</v>
      </c>
      <c r="C171">
        <v>0.63803100000000001</v>
      </c>
      <c r="D171">
        <f t="shared" si="2"/>
        <v>0.36196899999999999</v>
      </c>
    </row>
    <row r="172" spans="1:4" x14ac:dyDescent="0.3">
      <c r="A172">
        <v>2</v>
      </c>
      <c r="B172">
        <v>55</v>
      </c>
      <c r="C172">
        <v>0.69469000000000003</v>
      </c>
      <c r="D172">
        <f t="shared" si="2"/>
        <v>0.30530999999999997</v>
      </c>
    </row>
    <row r="173" spans="1:4" x14ac:dyDescent="0.3">
      <c r="A173">
        <v>2</v>
      </c>
      <c r="B173">
        <v>56</v>
      </c>
      <c r="C173">
        <v>0.65534999999999999</v>
      </c>
      <c r="D173">
        <f t="shared" si="2"/>
        <v>0.34465000000000001</v>
      </c>
    </row>
    <row r="174" spans="1:4" x14ac:dyDescent="0.3">
      <c r="A174">
        <v>2</v>
      </c>
      <c r="B174">
        <v>57</v>
      </c>
      <c r="C174">
        <v>0.72803300000000004</v>
      </c>
      <c r="D174">
        <f t="shared" si="2"/>
        <v>0.27196699999999996</v>
      </c>
    </row>
    <row r="175" spans="1:4" x14ac:dyDescent="0.3">
      <c r="A175">
        <v>2</v>
      </c>
      <c r="B175">
        <v>58</v>
      </c>
      <c r="C175">
        <v>0.72816099999999995</v>
      </c>
      <c r="D175">
        <f t="shared" si="2"/>
        <v>0.27183900000000005</v>
      </c>
    </row>
    <row r="176" spans="1:4" x14ac:dyDescent="0.3">
      <c r="A176">
        <v>2</v>
      </c>
      <c r="B176">
        <v>59</v>
      </c>
      <c r="C176">
        <v>0.65536000000000005</v>
      </c>
      <c r="D176">
        <f t="shared" si="2"/>
        <v>0.34463999999999995</v>
      </c>
    </row>
    <row r="177" spans="1:4" x14ac:dyDescent="0.3">
      <c r="A177">
        <v>2</v>
      </c>
      <c r="B177">
        <v>60</v>
      </c>
      <c r="C177">
        <v>0.71792</v>
      </c>
      <c r="D177">
        <f t="shared" si="2"/>
        <v>0.28208</v>
      </c>
    </row>
    <row r="178" spans="1:4" x14ac:dyDescent="0.3">
      <c r="A178">
        <v>2</v>
      </c>
      <c r="B178">
        <v>61</v>
      </c>
      <c r="C178">
        <v>0.72199999999999998</v>
      </c>
      <c r="D178">
        <f t="shared" si="2"/>
        <v>0.27800000000000002</v>
      </c>
    </row>
    <row r="179" spans="1:4" x14ac:dyDescent="0.3">
      <c r="A179">
        <v>2</v>
      </c>
      <c r="B179">
        <v>62</v>
      </c>
      <c r="C179">
        <v>0.65577700000000005</v>
      </c>
      <c r="D179">
        <f t="shared" si="2"/>
        <v>0.34422299999999995</v>
      </c>
    </row>
    <row r="180" spans="1:4" x14ac:dyDescent="0.3">
      <c r="A180">
        <v>2</v>
      </c>
      <c r="B180">
        <v>63</v>
      </c>
      <c r="C180">
        <v>0.71990100000000001</v>
      </c>
      <c r="D180">
        <f t="shared" si="2"/>
        <v>0.28009899999999999</v>
      </c>
    </row>
    <row r="181" spans="1:4" x14ac:dyDescent="0.3">
      <c r="A181">
        <v>2</v>
      </c>
      <c r="B181">
        <v>64</v>
      </c>
      <c r="C181">
        <v>0.68064899999999995</v>
      </c>
      <c r="D181">
        <f t="shared" si="2"/>
        <v>0.31935100000000005</v>
      </c>
    </row>
    <row r="182" spans="1:4" x14ac:dyDescent="0.3">
      <c r="A182">
        <v>2</v>
      </c>
      <c r="B182">
        <v>65</v>
      </c>
      <c r="C182">
        <v>0.65718100000000002</v>
      </c>
      <c r="D182">
        <f t="shared" si="2"/>
        <v>0.34281899999999998</v>
      </c>
    </row>
    <row r="183" spans="1:4" x14ac:dyDescent="0.3">
      <c r="A183">
        <v>2</v>
      </c>
      <c r="B183">
        <v>66</v>
      </c>
      <c r="C183">
        <v>0.70867000000000002</v>
      </c>
      <c r="D183">
        <f t="shared" si="2"/>
        <v>0.29132999999999998</v>
      </c>
    </row>
    <row r="184" spans="1:4" x14ac:dyDescent="0.3">
      <c r="A184">
        <v>2</v>
      </c>
      <c r="B184">
        <v>67</v>
      </c>
      <c r="C184">
        <v>0.65717800000000004</v>
      </c>
      <c r="D184">
        <f t="shared" si="2"/>
        <v>0.34282199999999996</v>
      </c>
    </row>
    <row r="185" spans="1:4" x14ac:dyDescent="0.3">
      <c r="A185">
        <v>2</v>
      </c>
      <c r="B185">
        <v>68</v>
      </c>
      <c r="C185">
        <v>0.69998800000000005</v>
      </c>
      <c r="D185">
        <f t="shared" si="2"/>
        <v>0.30001199999999995</v>
      </c>
    </row>
    <row r="186" spans="1:4" x14ac:dyDescent="0.3">
      <c r="A186">
        <v>2</v>
      </c>
      <c r="B186">
        <v>69</v>
      </c>
      <c r="C186">
        <v>0.65718299999999996</v>
      </c>
      <c r="D186">
        <f t="shared" si="2"/>
        <v>0.34281700000000004</v>
      </c>
    </row>
    <row r="187" spans="1:4" x14ac:dyDescent="0.3">
      <c r="A187">
        <v>2</v>
      </c>
      <c r="B187">
        <v>70</v>
      </c>
      <c r="C187">
        <v>0.79862299999999997</v>
      </c>
      <c r="D187">
        <f t="shared" si="2"/>
        <v>0.20137700000000003</v>
      </c>
    </row>
    <row r="188" spans="1:4" x14ac:dyDescent="0.3">
      <c r="A188">
        <v>2</v>
      </c>
      <c r="B188">
        <v>71</v>
      </c>
      <c r="C188">
        <v>0.78156800000000004</v>
      </c>
      <c r="D188">
        <f t="shared" si="2"/>
        <v>0.21843199999999996</v>
      </c>
    </row>
    <row r="189" spans="1:4" x14ac:dyDescent="0.3">
      <c r="A189">
        <v>2</v>
      </c>
      <c r="B189">
        <v>72</v>
      </c>
      <c r="C189">
        <v>0.70273399999999997</v>
      </c>
      <c r="D189">
        <f t="shared" si="2"/>
        <v>0.29726600000000003</v>
      </c>
    </row>
    <row r="190" spans="1:4" x14ac:dyDescent="0.3">
      <c r="A190">
        <v>2</v>
      </c>
      <c r="B190">
        <v>73</v>
      </c>
      <c r="C190">
        <v>0.64291799999999999</v>
      </c>
      <c r="D190">
        <f t="shared" si="2"/>
        <v>0.35708200000000001</v>
      </c>
    </row>
    <row r="191" spans="1:4" x14ac:dyDescent="0.3">
      <c r="A191">
        <v>2</v>
      </c>
      <c r="B191">
        <v>74</v>
      </c>
      <c r="C191">
        <v>0.66715800000000003</v>
      </c>
      <c r="D191">
        <f t="shared" si="2"/>
        <v>0.33284199999999997</v>
      </c>
    </row>
    <row r="192" spans="1:4" x14ac:dyDescent="0.3">
      <c r="A192">
        <v>2</v>
      </c>
      <c r="B192">
        <v>75</v>
      </c>
      <c r="C192">
        <v>0.72724100000000003</v>
      </c>
      <c r="D192">
        <f t="shared" si="2"/>
        <v>0.27275899999999997</v>
      </c>
    </row>
    <row r="193" spans="1:4" x14ac:dyDescent="0.3">
      <c r="A193">
        <v>2</v>
      </c>
      <c r="B193">
        <v>76</v>
      </c>
      <c r="C193">
        <v>0.63825900000000002</v>
      </c>
      <c r="D193">
        <f t="shared" si="2"/>
        <v>0.36174099999999998</v>
      </c>
    </row>
    <row r="194" spans="1:4" x14ac:dyDescent="0.3">
      <c r="A194">
        <v>2</v>
      </c>
      <c r="B194">
        <v>77</v>
      </c>
      <c r="C194">
        <v>0.73923899999999998</v>
      </c>
      <c r="D194">
        <f t="shared" ref="D194:D257" si="3">1-C194</f>
        <v>0.26076100000000002</v>
      </c>
    </row>
    <row r="195" spans="1:4" x14ac:dyDescent="0.3">
      <c r="A195">
        <v>2</v>
      </c>
      <c r="B195">
        <v>78</v>
      </c>
      <c r="C195">
        <v>0.79963700000000004</v>
      </c>
      <c r="D195">
        <f t="shared" si="3"/>
        <v>0.20036299999999996</v>
      </c>
    </row>
    <row r="196" spans="1:4" x14ac:dyDescent="0.3">
      <c r="A196">
        <v>2</v>
      </c>
      <c r="B196">
        <v>79</v>
      </c>
      <c r="C196">
        <v>0.67524499999999998</v>
      </c>
      <c r="D196">
        <f t="shared" si="3"/>
        <v>0.32475500000000002</v>
      </c>
    </row>
    <row r="197" spans="1:4" x14ac:dyDescent="0.3">
      <c r="A197">
        <v>2</v>
      </c>
      <c r="B197">
        <v>80</v>
      </c>
      <c r="C197">
        <v>0.66123699999999996</v>
      </c>
      <c r="D197">
        <f t="shared" si="3"/>
        <v>0.33876300000000004</v>
      </c>
    </row>
    <row r="198" spans="1:4" x14ac:dyDescent="0.3">
      <c r="A198">
        <v>2</v>
      </c>
      <c r="B198">
        <v>81</v>
      </c>
      <c r="C198">
        <v>0.723804</v>
      </c>
      <c r="D198">
        <f t="shared" si="3"/>
        <v>0.276196</v>
      </c>
    </row>
    <row r="199" spans="1:4" x14ac:dyDescent="0.3">
      <c r="A199">
        <v>2</v>
      </c>
      <c r="B199">
        <v>82</v>
      </c>
      <c r="C199">
        <v>0.72381200000000001</v>
      </c>
      <c r="D199">
        <f t="shared" si="3"/>
        <v>0.27618799999999999</v>
      </c>
    </row>
    <row r="200" spans="1:4" x14ac:dyDescent="0.3">
      <c r="A200">
        <v>2</v>
      </c>
      <c r="B200">
        <v>83</v>
      </c>
      <c r="C200">
        <v>0.60362000000000005</v>
      </c>
      <c r="D200">
        <f t="shared" si="3"/>
        <v>0.39637999999999995</v>
      </c>
    </row>
    <row r="201" spans="1:4" x14ac:dyDescent="0.3">
      <c r="A201">
        <v>2</v>
      </c>
      <c r="B201">
        <v>84</v>
      </c>
      <c r="C201">
        <v>0.67388800000000004</v>
      </c>
      <c r="D201">
        <f t="shared" si="3"/>
        <v>0.32611199999999996</v>
      </c>
    </row>
    <row r="202" spans="1:4" x14ac:dyDescent="0.3">
      <c r="A202">
        <v>2</v>
      </c>
      <c r="B202">
        <v>85</v>
      </c>
      <c r="C202">
        <v>0.66727000000000003</v>
      </c>
      <c r="D202">
        <f t="shared" si="3"/>
        <v>0.33272999999999997</v>
      </c>
    </row>
    <row r="203" spans="1:4" x14ac:dyDescent="0.3">
      <c r="A203">
        <v>2</v>
      </c>
      <c r="B203">
        <v>86</v>
      </c>
      <c r="C203">
        <v>0.63296600000000003</v>
      </c>
      <c r="D203">
        <f t="shared" si="3"/>
        <v>0.36703399999999997</v>
      </c>
    </row>
    <row r="204" spans="1:4" x14ac:dyDescent="0.3">
      <c r="A204">
        <v>2</v>
      </c>
      <c r="B204">
        <v>87</v>
      </c>
      <c r="C204">
        <v>0.67269000000000001</v>
      </c>
      <c r="D204">
        <f t="shared" si="3"/>
        <v>0.32730999999999999</v>
      </c>
    </row>
    <row r="205" spans="1:4" x14ac:dyDescent="0.3">
      <c r="A205">
        <v>2</v>
      </c>
      <c r="B205">
        <v>88</v>
      </c>
      <c r="C205">
        <v>0.69042899999999996</v>
      </c>
      <c r="D205">
        <f t="shared" si="3"/>
        <v>0.30957100000000004</v>
      </c>
    </row>
    <row r="206" spans="1:4" x14ac:dyDescent="0.3">
      <c r="A206">
        <v>2</v>
      </c>
      <c r="B206">
        <v>89</v>
      </c>
      <c r="C206">
        <v>0.57164599999999999</v>
      </c>
      <c r="D206">
        <f t="shared" si="3"/>
        <v>0.42835400000000001</v>
      </c>
    </row>
    <row r="207" spans="1:4" x14ac:dyDescent="0.3">
      <c r="A207">
        <v>2</v>
      </c>
      <c r="B207">
        <v>90</v>
      </c>
      <c r="C207">
        <v>0.66403500000000004</v>
      </c>
      <c r="D207">
        <f t="shared" si="3"/>
        <v>0.33596499999999996</v>
      </c>
    </row>
    <row r="208" spans="1:4" x14ac:dyDescent="0.3">
      <c r="A208">
        <v>2</v>
      </c>
      <c r="B208">
        <v>91</v>
      </c>
      <c r="C208">
        <v>0.66722899999999996</v>
      </c>
      <c r="D208">
        <f t="shared" si="3"/>
        <v>0.33277100000000004</v>
      </c>
    </row>
    <row r="209" spans="1:4" x14ac:dyDescent="0.3">
      <c r="A209">
        <v>2</v>
      </c>
      <c r="B209">
        <v>92</v>
      </c>
      <c r="C209">
        <v>0.523447</v>
      </c>
      <c r="D209">
        <f t="shared" si="3"/>
        <v>0.476553</v>
      </c>
    </row>
    <row r="210" spans="1:4" x14ac:dyDescent="0.3">
      <c r="A210">
        <v>2</v>
      </c>
      <c r="B210">
        <v>93</v>
      </c>
      <c r="C210">
        <v>0.59501099999999996</v>
      </c>
      <c r="D210">
        <f t="shared" si="3"/>
        <v>0.40498900000000004</v>
      </c>
    </row>
    <row r="211" spans="1:4" x14ac:dyDescent="0.3">
      <c r="A211">
        <v>2</v>
      </c>
      <c r="B211">
        <v>94</v>
      </c>
      <c r="C211">
        <v>0.72235400000000005</v>
      </c>
      <c r="D211">
        <f t="shared" si="3"/>
        <v>0.27764599999999995</v>
      </c>
    </row>
    <row r="212" spans="1:4" x14ac:dyDescent="0.3">
      <c r="A212">
        <v>2</v>
      </c>
      <c r="B212">
        <v>95</v>
      </c>
      <c r="C212">
        <v>0.72255999999999998</v>
      </c>
      <c r="D212">
        <f t="shared" si="3"/>
        <v>0.27744000000000002</v>
      </c>
    </row>
    <row r="213" spans="1:4" x14ac:dyDescent="0.3">
      <c r="A213">
        <v>2</v>
      </c>
      <c r="B213">
        <v>96</v>
      </c>
      <c r="C213">
        <v>0.58286400000000005</v>
      </c>
      <c r="D213">
        <f t="shared" si="3"/>
        <v>0.41713599999999995</v>
      </c>
    </row>
    <row r="214" spans="1:4" x14ac:dyDescent="0.3">
      <c r="A214">
        <v>2</v>
      </c>
      <c r="B214">
        <v>97</v>
      </c>
      <c r="C214">
        <v>0.66755500000000001</v>
      </c>
      <c r="D214">
        <f t="shared" si="3"/>
        <v>0.33244499999999999</v>
      </c>
    </row>
    <row r="215" spans="1:4" x14ac:dyDescent="0.3">
      <c r="A215">
        <v>2</v>
      </c>
      <c r="B215">
        <v>98</v>
      </c>
      <c r="C215">
        <v>0.62242299999999995</v>
      </c>
      <c r="D215">
        <f t="shared" si="3"/>
        <v>0.37757700000000005</v>
      </c>
    </row>
    <row r="216" spans="1:4" x14ac:dyDescent="0.3">
      <c r="A216">
        <v>2</v>
      </c>
      <c r="B216">
        <v>99</v>
      </c>
      <c r="C216">
        <v>0.66950200000000004</v>
      </c>
      <c r="D216">
        <f t="shared" si="3"/>
        <v>0.33049799999999996</v>
      </c>
    </row>
    <row r="217" spans="1:4" x14ac:dyDescent="0.3">
      <c r="A217">
        <v>2</v>
      </c>
      <c r="B217">
        <v>100</v>
      </c>
      <c r="C217">
        <v>0.66950399999999999</v>
      </c>
      <c r="D217">
        <f t="shared" si="3"/>
        <v>0.33049600000000001</v>
      </c>
    </row>
    <row r="218" spans="1:4" x14ac:dyDescent="0.3">
      <c r="A218">
        <v>2</v>
      </c>
      <c r="B218">
        <v>101</v>
      </c>
      <c r="C218">
        <v>0.66142199999999995</v>
      </c>
      <c r="D218">
        <f t="shared" si="3"/>
        <v>0.33857800000000005</v>
      </c>
    </row>
    <row r="219" spans="1:4" x14ac:dyDescent="0.3">
      <c r="A219">
        <v>2</v>
      </c>
      <c r="B219">
        <v>102</v>
      </c>
      <c r="C219">
        <v>0.71924100000000002</v>
      </c>
      <c r="D219">
        <f t="shared" si="3"/>
        <v>0.28075899999999998</v>
      </c>
    </row>
    <row r="220" spans="1:4" x14ac:dyDescent="0.3">
      <c r="A220">
        <v>2</v>
      </c>
      <c r="B220">
        <v>103</v>
      </c>
      <c r="C220">
        <v>0.72066200000000002</v>
      </c>
      <c r="D220">
        <f t="shared" si="3"/>
        <v>0.27933799999999998</v>
      </c>
    </row>
    <row r="221" spans="1:4" x14ac:dyDescent="0.3">
      <c r="A221">
        <v>2</v>
      </c>
      <c r="B221">
        <v>104</v>
      </c>
      <c r="C221">
        <v>0.72530700000000004</v>
      </c>
      <c r="D221">
        <f t="shared" si="3"/>
        <v>0.27469299999999996</v>
      </c>
    </row>
    <row r="222" spans="1:4" x14ac:dyDescent="0.3">
      <c r="A222">
        <v>2</v>
      </c>
      <c r="B222">
        <v>105</v>
      </c>
      <c r="C222">
        <v>0.72775199999999995</v>
      </c>
      <c r="D222">
        <f t="shared" si="3"/>
        <v>0.27224800000000005</v>
      </c>
    </row>
    <row r="223" spans="1:4" x14ac:dyDescent="0.3">
      <c r="A223">
        <v>2</v>
      </c>
      <c r="B223">
        <v>106</v>
      </c>
      <c r="C223">
        <v>0.70995799999999998</v>
      </c>
      <c r="D223">
        <f t="shared" si="3"/>
        <v>0.29004200000000002</v>
      </c>
    </row>
    <row r="224" spans="1:4" x14ac:dyDescent="0.3">
      <c r="A224">
        <v>2</v>
      </c>
      <c r="B224">
        <v>107</v>
      </c>
      <c r="C224">
        <v>0.66754000000000002</v>
      </c>
      <c r="D224">
        <f t="shared" si="3"/>
        <v>0.33245999999999998</v>
      </c>
    </row>
    <row r="225" spans="1:4" x14ac:dyDescent="0.3">
      <c r="A225">
        <v>2</v>
      </c>
      <c r="B225">
        <v>108</v>
      </c>
      <c r="C225">
        <v>0.67208599999999996</v>
      </c>
      <c r="D225">
        <f t="shared" si="3"/>
        <v>0.32791400000000004</v>
      </c>
    </row>
    <row r="226" spans="1:4" x14ac:dyDescent="0.3">
      <c r="A226">
        <v>2</v>
      </c>
      <c r="B226">
        <v>109</v>
      </c>
      <c r="C226">
        <v>0.67523500000000003</v>
      </c>
      <c r="D226">
        <f t="shared" si="3"/>
        <v>0.32476499999999997</v>
      </c>
    </row>
    <row r="227" spans="1:4" x14ac:dyDescent="0.3">
      <c r="A227">
        <v>2</v>
      </c>
      <c r="B227">
        <v>110</v>
      </c>
      <c r="C227">
        <v>0.66364699999999999</v>
      </c>
      <c r="D227">
        <f t="shared" si="3"/>
        <v>0.33635300000000001</v>
      </c>
    </row>
    <row r="228" spans="1:4" x14ac:dyDescent="0.3">
      <c r="A228">
        <v>2</v>
      </c>
      <c r="B228">
        <v>111</v>
      </c>
      <c r="C228">
        <v>0.64272200000000002</v>
      </c>
      <c r="D228">
        <f t="shared" si="3"/>
        <v>0.35727799999999998</v>
      </c>
    </row>
    <row r="229" spans="1:4" x14ac:dyDescent="0.3">
      <c r="A229">
        <v>2</v>
      </c>
      <c r="B229">
        <v>112</v>
      </c>
      <c r="C229">
        <v>0.64272099999999999</v>
      </c>
      <c r="D229">
        <f t="shared" si="3"/>
        <v>0.35727900000000001</v>
      </c>
    </row>
    <row r="230" spans="1:4" x14ac:dyDescent="0.3">
      <c r="A230">
        <v>2</v>
      </c>
      <c r="B230">
        <v>113</v>
      </c>
      <c r="C230">
        <v>0.71918499999999996</v>
      </c>
      <c r="D230">
        <f t="shared" si="3"/>
        <v>0.28081500000000004</v>
      </c>
    </row>
    <row r="231" spans="1:4" x14ac:dyDescent="0.3">
      <c r="A231">
        <v>2</v>
      </c>
      <c r="B231">
        <v>114</v>
      </c>
      <c r="C231">
        <v>0.71917600000000004</v>
      </c>
      <c r="D231">
        <f t="shared" si="3"/>
        <v>0.28082399999999996</v>
      </c>
    </row>
    <row r="232" spans="1:4" x14ac:dyDescent="0.3">
      <c r="A232">
        <v>2</v>
      </c>
      <c r="B232">
        <v>115</v>
      </c>
      <c r="C232">
        <v>0.71918499999999996</v>
      </c>
      <c r="D232">
        <f t="shared" si="3"/>
        <v>0.28081500000000004</v>
      </c>
    </row>
    <row r="233" spans="1:4" x14ac:dyDescent="0.3">
      <c r="A233">
        <v>2</v>
      </c>
      <c r="B233">
        <v>116</v>
      </c>
      <c r="C233">
        <v>0.71903399999999995</v>
      </c>
      <c r="D233">
        <f t="shared" si="3"/>
        <v>0.28096600000000005</v>
      </c>
    </row>
    <row r="234" spans="1:4" x14ac:dyDescent="0.3">
      <c r="A234">
        <v>2</v>
      </c>
      <c r="B234">
        <v>117</v>
      </c>
      <c r="C234">
        <v>0.71903300000000003</v>
      </c>
      <c r="D234">
        <f t="shared" si="3"/>
        <v>0.28096699999999997</v>
      </c>
    </row>
    <row r="235" spans="1:4" x14ac:dyDescent="0.3">
      <c r="A235">
        <v>2</v>
      </c>
      <c r="B235">
        <v>118</v>
      </c>
      <c r="C235">
        <v>0.73361200000000004</v>
      </c>
      <c r="D235">
        <f t="shared" si="3"/>
        <v>0.26638799999999996</v>
      </c>
    </row>
    <row r="236" spans="1:4" x14ac:dyDescent="0.3">
      <c r="A236">
        <v>2</v>
      </c>
      <c r="B236">
        <v>119</v>
      </c>
      <c r="C236">
        <v>0.71903799999999995</v>
      </c>
      <c r="D236">
        <f t="shared" si="3"/>
        <v>0.28096200000000005</v>
      </c>
    </row>
    <row r="237" spans="1:4" x14ac:dyDescent="0.3">
      <c r="A237">
        <v>3</v>
      </c>
      <c r="B237">
        <v>4</v>
      </c>
      <c r="C237">
        <v>0.74375800000000003</v>
      </c>
      <c r="D237">
        <f t="shared" si="3"/>
        <v>0.25624199999999997</v>
      </c>
    </row>
    <row r="238" spans="1:4" x14ac:dyDescent="0.3">
      <c r="A238">
        <v>3</v>
      </c>
      <c r="B238">
        <v>5</v>
      </c>
      <c r="C238">
        <v>0.73724299999999998</v>
      </c>
      <c r="D238">
        <f t="shared" si="3"/>
        <v>0.26275700000000002</v>
      </c>
    </row>
    <row r="239" spans="1:4" x14ac:dyDescent="0.3">
      <c r="A239">
        <v>3</v>
      </c>
      <c r="B239">
        <v>6</v>
      </c>
      <c r="C239">
        <v>0.76091799999999998</v>
      </c>
      <c r="D239">
        <f t="shared" si="3"/>
        <v>0.23908200000000002</v>
      </c>
    </row>
    <row r="240" spans="1:4" x14ac:dyDescent="0.3">
      <c r="A240">
        <v>3</v>
      </c>
      <c r="B240">
        <v>7</v>
      </c>
      <c r="C240">
        <v>0.66637400000000002</v>
      </c>
      <c r="D240">
        <f t="shared" si="3"/>
        <v>0.33362599999999998</v>
      </c>
    </row>
    <row r="241" spans="1:4" x14ac:dyDescent="0.3">
      <c r="A241">
        <v>3</v>
      </c>
      <c r="B241">
        <v>8</v>
      </c>
      <c r="C241">
        <v>0.653694</v>
      </c>
      <c r="D241">
        <f t="shared" si="3"/>
        <v>0.346306</v>
      </c>
    </row>
    <row r="242" spans="1:4" x14ac:dyDescent="0.3">
      <c r="A242">
        <v>3</v>
      </c>
      <c r="B242">
        <v>9</v>
      </c>
      <c r="C242">
        <v>0.65369299999999997</v>
      </c>
      <c r="D242">
        <f t="shared" si="3"/>
        <v>0.34630700000000003</v>
      </c>
    </row>
    <row r="243" spans="1:4" x14ac:dyDescent="0.3">
      <c r="A243">
        <v>3</v>
      </c>
      <c r="B243">
        <v>10</v>
      </c>
      <c r="C243">
        <v>0.65856599999999998</v>
      </c>
      <c r="D243">
        <f t="shared" si="3"/>
        <v>0.34143400000000002</v>
      </c>
    </row>
    <row r="244" spans="1:4" x14ac:dyDescent="0.3">
      <c r="A244">
        <v>3</v>
      </c>
      <c r="B244">
        <v>11</v>
      </c>
      <c r="C244">
        <v>0.751498</v>
      </c>
      <c r="D244">
        <f t="shared" si="3"/>
        <v>0.248502</v>
      </c>
    </row>
    <row r="245" spans="1:4" x14ac:dyDescent="0.3">
      <c r="A245">
        <v>3</v>
      </c>
      <c r="B245">
        <v>12</v>
      </c>
      <c r="C245">
        <v>0.68292799999999998</v>
      </c>
      <c r="D245">
        <f t="shared" si="3"/>
        <v>0.31707200000000002</v>
      </c>
    </row>
    <row r="246" spans="1:4" x14ac:dyDescent="0.3">
      <c r="A246">
        <v>3</v>
      </c>
      <c r="B246">
        <v>13</v>
      </c>
      <c r="C246">
        <v>0.730352</v>
      </c>
      <c r="D246">
        <f t="shared" si="3"/>
        <v>0.269648</v>
      </c>
    </row>
    <row r="247" spans="1:4" x14ac:dyDescent="0.3">
      <c r="A247">
        <v>3</v>
      </c>
      <c r="B247">
        <v>14</v>
      </c>
      <c r="C247">
        <v>0.72058999999999995</v>
      </c>
      <c r="D247">
        <f t="shared" si="3"/>
        <v>0.27941000000000005</v>
      </c>
    </row>
    <row r="248" spans="1:4" x14ac:dyDescent="0.3">
      <c r="A248">
        <v>3</v>
      </c>
      <c r="B248">
        <v>15</v>
      </c>
      <c r="C248">
        <v>0.73566500000000001</v>
      </c>
      <c r="D248">
        <f t="shared" si="3"/>
        <v>0.26433499999999999</v>
      </c>
    </row>
    <row r="249" spans="1:4" x14ac:dyDescent="0.3">
      <c r="A249">
        <v>3</v>
      </c>
      <c r="B249">
        <v>16</v>
      </c>
      <c r="C249">
        <v>0.73791399999999996</v>
      </c>
      <c r="D249">
        <f t="shared" si="3"/>
        <v>0.26208600000000004</v>
      </c>
    </row>
    <row r="250" spans="1:4" x14ac:dyDescent="0.3">
      <c r="A250">
        <v>3</v>
      </c>
      <c r="B250">
        <v>17</v>
      </c>
      <c r="C250">
        <v>0.75495100000000004</v>
      </c>
      <c r="D250">
        <f t="shared" si="3"/>
        <v>0.24504899999999996</v>
      </c>
    </row>
    <row r="251" spans="1:4" x14ac:dyDescent="0.3">
      <c r="A251">
        <v>3</v>
      </c>
      <c r="B251">
        <v>18</v>
      </c>
      <c r="C251">
        <v>0.75996600000000003</v>
      </c>
      <c r="D251">
        <f t="shared" si="3"/>
        <v>0.24003399999999997</v>
      </c>
    </row>
    <row r="252" spans="1:4" x14ac:dyDescent="0.3">
      <c r="A252">
        <v>3</v>
      </c>
      <c r="B252">
        <v>19</v>
      </c>
      <c r="C252">
        <v>0.77086100000000002</v>
      </c>
      <c r="D252">
        <f t="shared" si="3"/>
        <v>0.22913899999999998</v>
      </c>
    </row>
    <row r="253" spans="1:4" x14ac:dyDescent="0.3">
      <c r="A253">
        <v>3</v>
      </c>
      <c r="B253">
        <v>20</v>
      </c>
      <c r="C253">
        <v>0.83000600000000002</v>
      </c>
      <c r="D253">
        <f t="shared" si="3"/>
        <v>0.16999399999999998</v>
      </c>
    </row>
    <row r="254" spans="1:4" x14ac:dyDescent="0.3">
      <c r="A254">
        <v>3</v>
      </c>
      <c r="B254">
        <v>21</v>
      </c>
      <c r="C254">
        <v>0.72172999999999998</v>
      </c>
      <c r="D254">
        <f t="shared" si="3"/>
        <v>0.27827000000000002</v>
      </c>
    </row>
    <row r="255" spans="1:4" x14ac:dyDescent="0.3">
      <c r="A255">
        <v>3</v>
      </c>
      <c r="B255">
        <v>22</v>
      </c>
      <c r="C255">
        <v>0.71527499999999999</v>
      </c>
      <c r="D255">
        <f t="shared" si="3"/>
        <v>0.28472500000000001</v>
      </c>
    </row>
    <row r="256" spans="1:4" x14ac:dyDescent="0.3">
      <c r="A256">
        <v>3</v>
      </c>
      <c r="B256">
        <v>23</v>
      </c>
      <c r="C256">
        <v>0.66010999999999997</v>
      </c>
      <c r="D256">
        <f t="shared" si="3"/>
        <v>0.33989000000000003</v>
      </c>
    </row>
    <row r="257" spans="1:4" x14ac:dyDescent="0.3">
      <c r="A257">
        <v>3</v>
      </c>
      <c r="B257">
        <v>24</v>
      </c>
      <c r="C257">
        <v>0.66004300000000005</v>
      </c>
      <c r="D257">
        <f t="shared" si="3"/>
        <v>0.33995699999999995</v>
      </c>
    </row>
    <row r="258" spans="1:4" x14ac:dyDescent="0.3">
      <c r="A258">
        <v>3</v>
      </c>
      <c r="B258">
        <v>25</v>
      </c>
      <c r="C258">
        <v>0.66808500000000004</v>
      </c>
      <c r="D258">
        <f t="shared" ref="D258:D321" si="4">1-C258</f>
        <v>0.33191499999999996</v>
      </c>
    </row>
    <row r="259" spans="1:4" x14ac:dyDescent="0.3">
      <c r="A259">
        <v>3</v>
      </c>
      <c r="B259">
        <v>26</v>
      </c>
      <c r="C259">
        <v>0.70912900000000001</v>
      </c>
      <c r="D259">
        <f t="shared" si="4"/>
        <v>0.29087099999999999</v>
      </c>
    </row>
    <row r="260" spans="1:4" x14ac:dyDescent="0.3">
      <c r="A260">
        <v>3</v>
      </c>
      <c r="B260">
        <v>27</v>
      </c>
      <c r="C260">
        <v>0.66313</v>
      </c>
      <c r="D260">
        <f t="shared" si="4"/>
        <v>0.33687</v>
      </c>
    </row>
    <row r="261" spans="1:4" x14ac:dyDescent="0.3">
      <c r="A261">
        <v>3</v>
      </c>
      <c r="B261">
        <v>28</v>
      </c>
      <c r="C261">
        <v>0.68554999999999999</v>
      </c>
      <c r="D261">
        <f t="shared" si="4"/>
        <v>0.31445000000000001</v>
      </c>
    </row>
    <row r="262" spans="1:4" x14ac:dyDescent="0.3">
      <c r="A262">
        <v>3</v>
      </c>
      <c r="B262">
        <v>29</v>
      </c>
      <c r="C262">
        <v>0.67548600000000003</v>
      </c>
      <c r="D262">
        <f t="shared" si="4"/>
        <v>0.32451399999999997</v>
      </c>
    </row>
    <row r="263" spans="1:4" x14ac:dyDescent="0.3">
      <c r="A263">
        <v>3</v>
      </c>
      <c r="B263">
        <v>30</v>
      </c>
      <c r="C263">
        <v>0.67857000000000001</v>
      </c>
      <c r="D263">
        <f t="shared" si="4"/>
        <v>0.32142999999999999</v>
      </c>
    </row>
    <row r="264" spans="1:4" x14ac:dyDescent="0.3">
      <c r="A264">
        <v>3</v>
      </c>
      <c r="B264">
        <v>31</v>
      </c>
      <c r="C264">
        <v>0.71592500000000003</v>
      </c>
      <c r="D264">
        <f t="shared" si="4"/>
        <v>0.28407499999999997</v>
      </c>
    </row>
    <row r="265" spans="1:4" x14ac:dyDescent="0.3">
      <c r="A265">
        <v>3</v>
      </c>
      <c r="B265">
        <v>32</v>
      </c>
      <c r="C265">
        <v>0.68761000000000005</v>
      </c>
      <c r="D265">
        <f t="shared" si="4"/>
        <v>0.31238999999999995</v>
      </c>
    </row>
    <row r="266" spans="1:4" x14ac:dyDescent="0.3">
      <c r="A266">
        <v>3</v>
      </c>
      <c r="B266">
        <v>33</v>
      </c>
      <c r="C266">
        <v>0.77750799999999998</v>
      </c>
      <c r="D266">
        <f t="shared" si="4"/>
        <v>0.22249200000000002</v>
      </c>
    </row>
    <row r="267" spans="1:4" x14ac:dyDescent="0.3">
      <c r="A267">
        <v>3</v>
      </c>
      <c r="B267">
        <v>34</v>
      </c>
      <c r="C267">
        <v>0.64294499999999999</v>
      </c>
      <c r="D267">
        <f t="shared" si="4"/>
        <v>0.35705500000000001</v>
      </c>
    </row>
    <row r="268" spans="1:4" x14ac:dyDescent="0.3">
      <c r="A268">
        <v>3</v>
      </c>
      <c r="B268">
        <v>35</v>
      </c>
      <c r="C268">
        <v>0.64304300000000003</v>
      </c>
      <c r="D268">
        <f t="shared" si="4"/>
        <v>0.35695699999999997</v>
      </c>
    </row>
    <row r="269" spans="1:4" x14ac:dyDescent="0.3">
      <c r="A269">
        <v>3</v>
      </c>
      <c r="B269">
        <v>36</v>
      </c>
      <c r="C269">
        <v>0.73202400000000001</v>
      </c>
      <c r="D269">
        <f t="shared" si="4"/>
        <v>0.26797599999999999</v>
      </c>
    </row>
    <row r="270" spans="1:4" x14ac:dyDescent="0.3">
      <c r="A270">
        <v>3</v>
      </c>
      <c r="B270">
        <v>37</v>
      </c>
      <c r="C270">
        <v>0.75712500000000005</v>
      </c>
      <c r="D270">
        <f t="shared" si="4"/>
        <v>0.24287499999999995</v>
      </c>
    </row>
    <row r="271" spans="1:4" x14ac:dyDescent="0.3">
      <c r="A271">
        <v>3</v>
      </c>
      <c r="B271">
        <v>38</v>
      </c>
      <c r="C271">
        <v>0.71063399999999999</v>
      </c>
      <c r="D271">
        <f t="shared" si="4"/>
        <v>0.28936600000000001</v>
      </c>
    </row>
    <row r="272" spans="1:4" x14ac:dyDescent="0.3">
      <c r="A272">
        <v>3</v>
      </c>
      <c r="B272">
        <v>39</v>
      </c>
      <c r="C272">
        <v>0.76287000000000005</v>
      </c>
      <c r="D272">
        <f t="shared" si="4"/>
        <v>0.23712999999999995</v>
      </c>
    </row>
    <row r="273" spans="1:4" x14ac:dyDescent="0.3">
      <c r="A273">
        <v>3</v>
      </c>
      <c r="B273">
        <v>40</v>
      </c>
      <c r="C273">
        <v>0.69651600000000002</v>
      </c>
      <c r="D273">
        <f t="shared" si="4"/>
        <v>0.30348399999999998</v>
      </c>
    </row>
    <row r="274" spans="1:4" x14ac:dyDescent="0.3">
      <c r="A274">
        <v>3</v>
      </c>
      <c r="B274">
        <v>41</v>
      </c>
      <c r="C274">
        <v>0.74819800000000003</v>
      </c>
      <c r="D274">
        <f t="shared" si="4"/>
        <v>0.25180199999999997</v>
      </c>
    </row>
    <row r="275" spans="1:4" x14ac:dyDescent="0.3">
      <c r="A275">
        <v>3</v>
      </c>
      <c r="B275">
        <v>42</v>
      </c>
      <c r="C275">
        <v>0.75514599999999998</v>
      </c>
      <c r="D275">
        <f t="shared" si="4"/>
        <v>0.24485400000000002</v>
      </c>
    </row>
    <row r="276" spans="1:4" x14ac:dyDescent="0.3">
      <c r="A276">
        <v>3</v>
      </c>
      <c r="B276">
        <v>43</v>
      </c>
      <c r="C276">
        <v>0.76029999999999998</v>
      </c>
      <c r="D276">
        <f t="shared" si="4"/>
        <v>0.23970000000000002</v>
      </c>
    </row>
    <row r="277" spans="1:4" x14ac:dyDescent="0.3">
      <c r="A277">
        <v>3</v>
      </c>
      <c r="B277">
        <v>44</v>
      </c>
      <c r="C277">
        <v>0.76212199999999997</v>
      </c>
      <c r="D277">
        <f t="shared" si="4"/>
        <v>0.23787800000000003</v>
      </c>
    </row>
    <row r="278" spans="1:4" x14ac:dyDescent="0.3">
      <c r="A278">
        <v>3</v>
      </c>
      <c r="B278">
        <v>45</v>
      </c>
      <c r="C278">
        <v>0.73489199999999999</v>
      </c>
      <c r="D278">
        <f t="shared" si="4"/>
        <v>0.26510800000000001</v>
      </c>
    </row>
    <row r="279" spans="1:4" x14ac:dyDescent="0.3">
      <c r="A279">
        <v>3</v>
      </c>
      <c r="B279">
        <v>46</v>
      </c>
      <c r="C279">
        <v>0.59128000000000003</v>
      </c>
      <c r="D279">
        <f t="shared" si="4"/>
        <v>0.40871999999999997</v>
      </c>
    </row>
    <row r="280" spans="1:4" x14ac:dyDescent="0.3">
      <c r="A280">
        <v>3</v>
      </c>
      <c r="B280">
        <v>47</v>
      </c>
      <c r="C280">
        <v>0.68573899999999999</v>
      </c>
      <c r="D280">
        <f t="shared" si="4"/>
        <v>0.31426100000000001</v>
      </c>
    </row>
    <row r="281" spans="1:4" x14ac:dyDescent="0.3">
      <c r="A281">
        <v>3</v>
      </c>
      <c r="B281">
        <v>48</v>
      </c>
      <c r="C281">
        <v>0.72648100000000004</v>
      </c>
      <c r="D281">
        <f t="shared" si="4"/>
        <v>0.27351899999999996</v>
      </c>
    </row>
    <row r="282" spans="1:4" x14ac:dyDescent="0.3">
      <c r="A282">
        <v>3</v>
      </c>
      <c r="B282">
        <v>49</v>
      </c>
      <c r="C282">
        <v>0.58996000000000004</v>
      </c>
      <c r="D282">
        <f t="shared" si="4"/>
        <v>0.41003999999999996</v>
      </c>
    </row>
    <row r="283" spans="1:4" x14ac:dyDescent="0.3">
      <c r="A283">
        <v>3</v>
      </c>
      <c r="B283">
        <v>50</v>
      </c>
      <c r="C283">
        <v>0.590001</v>
      </c>
      <c r="D283">
        <f t="shared" si="4"/>
        <v>0.409999</v>
      </c>
    </row>
    <row r="284" spans="1:4" x14ac:dyDescent="0.3">
      <c r="A284">
        <v>3</v>
      </c>
      <c r="B284">
        <v>51</v>
      </c>
      <c r="C284">
        <v>0.59031400000000001</v>
      </c>
      <c r="D284">
        <f t="shared" si="4"/>
        <v>0.40968599999999999</v>
      </c>
    </row>
    <row r="285" spans="1:4" x14ac:dyDescent="0.3">
      <c r="A285">
        <v>3</v>
      </c>
      <c r="B285">
        <v>52</v>
      </c>
      <c r="C285">
        <v>0.75428799999999996</v>
      </c>
      <c r="D285">
        <f t="shared" si="4"/>
        <v>0.24571200000000004</v>
      </c>
    </row>
    <row r="286" spans="1:4" x14ac:dyDescent="0.3">
      <c r="A286">
        <v>3</v>
      </c>
      <c r="B286">
        <v>53</v>
      </c>
      <c r="C286">
        <v>0.69616599999999995</v>
      </c>
      <c r="D286">
        <f t="shared" si="4"/>
        <v>0.30383400000000005</v>
      </c>
    </row>
    <row r="287" spans="1:4" x14ac:dyDescent="0.3">
      <c r="A287">
        <v>3</v>
      </c>
      <c r="B287">
        <v>54</v>
      </c>
      <c r="C287">
        <v>0.72237799999999996</v>
      </c>
      <c r="D287">
        <f t="shared" si="4"/>
        <v>0.27762200000000004</v>
      </c>
    </row>
    <row r="288" spans="1:4" x14ac:dyDescent="0.3">
      <c r="A288">
        <v>3</v>
      </c>
      <c r="B288">
        <v>55</v>
      </c>
      <c r="C288">
        <v>0.74221700000000002</v>
      </c>
      <c r="D288">
        <f t="shared" si="4"/>
        <v>0.25778299999999998</v>
      </c>
    </row>
    <row r="289" spans="1:4" x14ac:dyDescent="0.3">
      <c r="A289">
        <v>3</v>
      </c>
      <c r="B289">
        <v>56</v>
      </c>
      <c r="C289">
        <v>0.58979000000000004</v>
      </c>
      <c r="D289">
        <f t="shared" si="4"/>
        <v>0.41020999999999996</v>
      </c>
    </row>
    <row r="290" spans="1:4" x14ac:dyDescent="0.3">
      <c r="A290">
        <v>3</v>
      </c>
      <c r="B290">
        <v>57</v>
      </c>
      <c r="C290">
        <v>0.83411800000000003</v>
      </c>
      <c r="D290">
        <f t="shared" si="4"/>
        <v>0.16588199999999997</v>
      </c>
    </row>
    <row r="291" spans="1:4" x14ac:dyDescent="0.3">
      <c r="A291">
        <v>3</v>
      </c>
      <c r="B291">
        <v>58</v>
      </c>
      <c r="C291">
        <v>0.834179</v>
      </c>
      <c r="D291">
        <f t="shared" si="4"/>
        <v>0.165821</v>
      </c>
    </row>
    <row r="292" spans="1:4" x14ac:dyDescent="0.3">
      <c r="A292">
        <v>3</v>
      </c>
      <c r="B292">
        <v>59</v>
      </c>
      <c r="C292">
        <v>0.58980200000000005</v>
      </c>
      <c r="D292">
        <f t="shared" si="4"/>
        <v>0.41019799999999995</v>
      </c>
    </row>
    <row r="293" spans="1:4" x14ac:dyDescent="0.3">
      <c r="A293">
        <v>3</v>
      </c>
      <c r="B293">
        <v>60</v>
      </c>
      <c r="C293">
        <v>0.78365499999999999</v>
      </c>
      <c r="D293">
        <f t="shared" si="4"/>
        <v>0.21634500000000001</v>
      </c>
    </row>
    <row r="294" spans="1:4" x14ac:dyDescent="0.3">
      <c r="A294">
        <v>3</v>
      </c>
      <c r="B294">
        <v>61</v>
      </c>
      <c r="C294">
        <v>0.74541999999999997</v>
      </c>
      <c r="D294">
        <f t="shared" si="4"/>
        <v>0.25458000000000003</v>
      </c>
    </row>
    <row r="295" spans="1:4" x14ac:dyDescent="0.3">
      <c r="A295">
        <v>3</v>
      </c>
      <c r="B295">
        <v>62</v>
      </c>
      <c r="C295">
        <v>0.60130399999999995</v>
      </c>
      <c r="D295">
        <f t="shared" si="4"/>
        <v>0.39869600000000005</v>
      </c>
    </row>
    <row r="296" spans="1:4" x14ac:dyDescent="0.3">
      <c r="A296">
        <v>3</v>
      </c>
      <c r="B296">
        <v>63</v>
      </c>
      <c r="C296">
        <v>0.82861600000000002</v>
      </c>
      <c r="D296">
        <f t="shared" si="4"/>
        <v>0.17138399999999998</v>
      </c>
    </row>
    <row r="297" spans="1:4" x14ac:dyDescent="0.3">
      <c r="A297">
        <v>3</v>
      </c>
      <c r="B297">
        <v>64</v>
      </c>
      <c r="C297">
        <v>0.69033100000000003</v>
      </c>
      <c r="D297">
        <f t="shared" si="4"/>
        <v>0.30966899999999997</v>
      </c>
    </row>
    <row r="298" spans="1:4" x14ac:dyDescent="0.3">
      <c r="A298">
        <v>3</v>
      </c>
      <c r="B298">
        <v>65</v>
      </c>
      <c r="C298">
        <v>0.60214400000000001</v>
      </c>
      <c r="D298">
        <f t="shared" si="4"/>
        <v>0.39785599999999999</v>
      </c>
    </row>
    <row r="299" spans="1:4" x14ac:dyDescent="0.3">
      <c r="A299">
        <v>3</v>
      </c>
      <c r="B299">
        <v>66</v>
      </c>
      <c r="C299">
        <v>0.78042699999999998</v>
      </c>
      <c r="D299">
        <f t="shared" si="4"/>
        <v>0.21957300000000002</v>
      </c>
    </row>
    <row r="300" spans="1:4" x14ac:dyDescent="0.3">
      <c r="A300">
        <v>3</v>
      </c>
      <c r="B300">
        <v>67</v>
      </c>
      <c r="C300">
        <v>0.60214000000000001</v>
      </c>
      <c r="D300">
        <f t="shared" si="4"/>
        <v>0.39785999999999999</v>
      </c>
    </row>
    <row r="301" spans="1:4" x14ac:dyDescent="0.3">
      <c r="A301">
        <v>3</v>
      </c>
      <c r="B301">
        <v>68</v>
      </c>
      <c r="C301">
        <v>0.72769099999999998</v>
      </c>
      <c r="D301">
        <f t="shared" si="4"/>
        <v>0.27230900000000002</v>
      </c>
    </row>
    <row r="302" spans="1:4" x14ac:dyDescent="0.3">
      <c r="A302">
        <v>3</v>
      </c>
      <c r="B302">
        <v>69</v>
      </c>
      <c r="C302">
        <v>0.60214000000000001</v>
      </c>
      <c r="D302">
        <f t="shared" si="4"/>
        <v>0.39785999999999999</v>
      </c>
    </row>
    <row r="303" spans="1:4" x14ac:dyDescent="0.3">
      <c r="A303">
        <v>3</v>
      </c>
      <c r="B303">
        <v>70</v>
      </c>
      <c r="C303">
        <v>0.71894899999999995</v>
      </c>
      <c r="D303">
        <f t="shared" si="4"/>
        <v>0.28105100000000005</v>
      </c>
    </row>
    <row r="304" spans="1:4" x14ac:dyDescent="0.3">
      <c r="A304">
        <v>3</v>
      </c>
      <c r="B304">
        <v>71</v>
      </c>
      <c r="C304">
        <v>0.71595600000000004</v>
      </c>
      <c r="D304">
        <f t="shared" si="4"/>
        <v>0.28404399999999996</v>
      </c>
    </row>
    <row r="305" spans="1:4" x14ac:dyDescent="0.3">
      <c r="A305">
        <v>3</v>
      </c>
      <c r="B305">
        <v>72</v>
      </c>
      <c r="C305">
        <v>0.761467</v>
      </c>
      <c r="D305">
        <f t="shared" si="4"/>
        <v>0.238533</v>
      </c>
    </row>
    <row r="306" spans="1:4" x14ac:dyDescent="0.3">
      <c r="A306">
        <v>3</v>
      </c>
      <c r="B306">
        <v>73</v>
      </c>
      <c r="C306">
        <v>0.73544200000000004</v>
      </c>
      <c r="D306">
        <f t="shared" si="4"/>
        <v>0.26455799999999996</v>
      </c>
    </row>
    <row r="307" spans="1:4" x14ac:dyDescent="0.3">
      <c r="A307">
        <v>3</v>
      </c>
      <c r="B307">
        <v>74</v>
      </c>
      <c r="C307">
        <v>0.76443000000000005</v>
      </c>
      <c r="D307">
        <f t="shared" si="4"/>
        <v>0.23556999999999995</v>
      </c>
    </row>
    <row r="308" spans="1:4" x14ac:dyDescent="0.3">
      <c r="A308">
        <v>3</v>
      </c>
      <c r="B308">
        <v>75</v>
      </c>
      <c r="C308">
        <v>0.74701399999999996</v>
      </c>
      <c r="D308">
        <f t="shared" si="4"/>
        <v>0.25298600000000004</v>
      </c>
    </row>
    <row r="309" spans="1:4" x14ac:dyDescent="0.3">
      <c r="A309">
        <v>3</v>
      </c>
      <c r="B309">
        <v>76</v>
      </c>
      <c r="C309">
        <v>0.73928700000000003</v>
      </c>
      <c r="D309">
        <f t="shared" si="4"/>
        <v>0.26071299999999997</v>
      </c>
    </row>
    <row r="310" spans="1:4" x14ac:dyDescent="0.3">
      <c r="A310">
        <v>3</v>
      </c>
      <c r="B310">
        <v>77</v>
      </c>
      <c r="C310">
        <v>0.71811899999999995</v>
      </c>
      <c r="D310">
        <f t="shared" si="4"/>
        <v>0.28188100000000005</v>
      </c>
    </row>
    <row r="311" spans="1:4" x14ac:dyDescent="0.3">
      <c r="A311">
        <v>3</v>
      </c>
      <c r="B311">
        <v>78</v>
      </c>
      <c r="C311">
        <v>0.69214600000000004</v>
      </c>
      <c r="D311">
        <f t="shared" si="4"/>
        <v>0.30785399999999996</v>
      </c>
    </row>
    <row r="312" spans="1:4" x14ac:dyDescent="0.3">
      <c r="A312">
        <v>3</v>
      </c>
      <c r="B312">
        <v>79</v>
      </c>
      <c r="C312">
        <v>0.72508300000000003</v>
      </c>
      <c r="D312">
        <f t="shared" si="4"/>
        <v>0.27491699999999997</v>
      </c>
    </row>
    <row r="313" spans="1:4" x14ac:dyDescent="0.3">
      <c r="A313">
        <v>3</v>
      </c>
      <c r="B313">
        <v>80</v>
      </c>
      <c r="C313">
        <v>0.71069099999999996</v>
      </c>
      <c r="D313">
        <f t="shared" si="4"/>
        <v>0.28930900000000004</v>
      </c>
    </row>
    <row r="314" spans="1:4" x14ac:dyDescent="0.3">
      <c r="A314">
        <v>3</v>
      </c>
      <c r="B314">
        <v>81</v>
      </c>
      <c r="C314">
        <v>0.77627800000000002</v>
      </c>
      <c r="D314">
        <f t="shared" si="4"/>
        <v>0.22372199999999998</v>
      </c>
    </row>
    <row r="315" spans="1:4" x14ac:dyDescent="0.3">
      <c r="A315">
        <v>3</v>
      </c>
      <c r="B315">
        <v>82</v>
      </c>
      <c r="C315">
        <v>0.77631099999999997</v>
      </c>
      <c r="D315">
        <f t="shared" si="4"/>
        <v>0.22368900000000003</v>
      </c>
    </row>
    <row r="316" spans="1:4" x14ac:dyDescent="0.3">
      <c r="A316">
        <v>3</v>
      </c>
      <c r="B316">
        <v>83</v>
      </c>
      <c r="C316">
        <v>0.69185300000000005</v>
      </c>
      <c r="D316">
        <f t="shared" si="4"/>
        <v>0.30814699999999995</v>
      </c>
    </row>
    <row r="317" spans="1:4" x14ac:dyDescent="0.3">
      <c r="A317">
        <v>3</v>
      </c>
      <c r="B317">
        <v>84</v>
      </c>
      <c r="C317">
        <v>0.75699799999999995</v>
      </c>
      <c r="D317">
        <f t="shared" si="4"/>
        <v>0.24300200000000005</v>
      </c>
    </row>
    <row r="318" spans="1:4" x14ac:dyDescent="0.3">
      <c r="A318">
        <v>3</v>
      </c>
      <c r="B318">
        <v>85</v>
      </c>
      <c r="C318">
        <v>0.76475400000000004</v>
      </c>
      <c r="D318">
        <f t="shared" si="4"/>
        <v>0.23524599999999996</v>
      </c>
    </row>
    <row r="319" spans="1:4" x14ac:dyDescent="0.3">
      <c r="A319">
        <v>3</v>
      </c>
      <c r="B319">
        <v>86</v>
      </c>
      <c r="C319">
        <v>0.66610999999999998</v>
      </c>
      <c r="D319">
        <f t="shared" si="4"/>
        <v>0.33389000000000002</v>
      </c>
    </row>
    <row r="320" spans="1:4" x14ac:dyDescent="0.3">
      <c r="A320">
        <v>3</v>
      </c>
      <c r="B320">
        <v>87</v>
      </c>
      <c r="C320">
        <v>0.72004599999999996</v>
      </c>
      <c r="D320">
        <f t="shared" si="4"/>
        <v>0.27995400000000004</v>
      </c>
    </row>
    <row r="321" spans="1:4" x14ac:dyDescent="0.3">
      <c r="A321">
        <v>3</v>
      </c>
      <c r="B321">
        <v>88</v>
      </c>
      <c r="C321">
        <v>0.78999299999999995</v>
      </c>
      <c r="D321">
        <f t="shared" si="4"/>
        <v>0.21000700000000005</v>
      </c>
    </row>
    <row r="322" spans="1:4" x14ac:dyDescent="0.3">
      <c r="A322">
        <v>3</v>
      </c>
      <c r="B322">
        <v>89</v>
      </c>
      <c r="C322">
        <v>0.66846499999999998</v>
      </c>
      <c r="D322">
        <f t="shared" ref="D322:D385" si="5">1-C322</f>
        <v>0.33153500000000002</v>
      </c>
    </row>
    <row r="323" spans="1:4" x14ac:dyDescent="0.3">
      <c r="A323">
        <v>3</v>
      </c>
      <c r="B323">
        <v>90</v>
      </c>
      <c r="C323">
        <v>0.74979300000000004</v>
      </c>
      <c r="D323">
        <f t="shared" si="5"/>
        <v>0.25020699999999996</v>
      </c>
    </row>
    <row r="324" spans="1:4" x14ac:dyDescent="0.3">
      <c r="A324">
        <v>3</v>
      </c>
      <c r="B324">
        <v>91</v>
      </c>
      <c r="C324">
        <v>0.75223200000000001</v>
      </c>
      <c r="D324">
        <f t="shared" si="5"/>
        <v>0.24776799999999999</v>
      </c>
    </row>
    <row r="325" spans="1:4" x14ac:dyDescent="0.3">
      <c r="A325">
        <v>3</v>
      </c>
      <c r="B325">
        <v>92</v>
      </c>
      <c r="C325">
        <v>0.59211599999999998</v>
      </c>
      <c r="D325">
        <f t="shared" si="5"/>
        <v>0.40788400000000002</v>
      </c>
    </row>
    <row r="326" spans="1:4" x14ac:dyDescent="0.3">
      <c r="A326">
        <v>3</v>
      </c>
      <c r="B326">
        <v>93</v>
      </c>
      <c r="C326">
        <v>0.69735800000000003</v>
      </c>
      <c r="D326">
        <f t="shared" si="5"/>
        <v>0.30264199999999997</v>
      </c>
    </row>
    <row r="327" spans="1:4" x14ac:dyDescent="0.3">
      <c r="A327">
        <v>3</v>
      </c>
      <c r="B327">
        <v>94</v>
      </c>
      <c r="C327">
        <v>0.66870499999999999</v>
      </c>
      <c r="D327">
        <f t="shared" si="5"/>
        <v>0.33129500000000001</v>
      </c>
    </row>
    <row r="328" spans="1:4" x14ac:dyDescent="0.3">
      <c r="A328">
        <v>3</v>
      </c>
      <c r="B328">
        <v>95</v>
      </c>
      <c r="C328">
        <v>0.66884600000000005</v>
      </c>
      <c r="D328">
        <f t="shared" si="5"/>
        <v>0.33115399999999995</v>
      </c>
    </row>
    <row r="329" spans="1:4" x14ac:dyDescent="0.3">
      <c r="A329">
        <v>3</v>
      </c>
      <c r="B329">
        <v>96</v>
      </c>
      <c r="C329">
        <v>0.65848899999999999</v>
      </c>
      <c r="D329">
        <f t="shared" si="5"/>
        <v>0.34151100000000001</v>
      </c>
    </row>
    <row r="330" spans="1:4" x14ac:dyDescent="0.3">
      <c r="A330">
        <v>3</v>
      </c>
      <c r="B330">
        <v>97</v>
      </c>
      <c r="C330">
        <v>0.75901300000000005</v>
      </c>
      <c r="D330">
        <f t="shared" si="5"/>
        <v>0.24098699999999995</v>
      </c>
    </row>
    <row r="331" spans="1:4" x14ac:dyDescent="0.3">
      <c r="A331">
        <v>3</v>
      </c>
      <c r="B331">
        <v>98</v>
      </c>
      <c r="C331">
        <v>0.67855500000000002</v>
      </c>
      <c r="D331">
        <f t="shared" si="5"/>
        <v>0.32144499999999998</v>
      </c>
    </row>
    <row r="332" spans="1:4" x14ac:dyDescent="0.3">
      <c r="A332">
        <v>3</v>
      </c>
      <c r="B332">
        <v>99</v>
      </c>
      <c r="C332">
        <v>0.76033700000000004</v>
      </c>
      <c r="D332">
        <f t="shared" si="5"/>
        <v>0.23966299999999996</v>
      </c>
    </row>
    <row r="333" spans="1:4" x14ac:dyDescent="0.3">
      <c r="A333">
        <v>3</v>
      </c>
      <c r="B333">
        <v>100</v>
      </c>
      <c r="C333">
        <v>0.76033899999999999</v>
      </c>
      <c r="D333">
        <f t="shared" si="5"/>
        <v>0.23966100000000001</v>
      </c>
    </row>
    <row r="334" spans="1:4" x14ac:dyDescent="0.3">
      <c r="A334">
        <v>3</v>
      </c>
      <c r="B334">
        <v>101</v>
      </c>
      <c r="C334">
        <v>0.72620799999999996</v>
      </c>
      <c r="D334">
        <f t="shared" si="5"/>
        <v>0.27379200000000004</v>
      </c>
    </row>
    <row r="335" spans="1:4" x14ac:dyDescent="0.3">
      <c r="A335">
        <v>3</v>
      </c>
      <c r="B335">
        <v>102</v>
      </c>
      <c r="C335">
        <v>0.70159700000000003</v>
      </c>
      <c r="D335">
        <f t="shared" si="5"/>
        <v>0.29840299999999997</v>
      </c>
    </row>
    <row r="336" spans="1:4" x14ac:dyDescent="0.3">
      <c r="A336">
        <v>3</v>
      </c>
      <c r="B336">
        <v>103</v>
      </c>
      <c r="C336">
        <v>0.70279400000000003</v>
      </c>
      <c r="D336">
        <f t="shared" si="5"/>
        <v>0.29720599999999997</v>
      </c>
    </row>
    <row r="337" spans="1:4" x14ac:dyDescent="0.3">
      <c r="A337">
        <v>3</v>
      </c>
      <c r="B337">
        <v>104</v>
      </c>
      <c r="C337">
        <v>0.70749700000000004</v>
      </c>
      <c r="D337">
        <f t="shared" si="5"/>
        <v>0.29250299999999996</v>
      </c>
    </row>
    <row r="338" spans="1:4" x14ac:dyDescent="0.3">
      <c r="A338">
        <v>3</v>
      </c>
      <c r="B338">
        <v>105</v>
      </c>
      <c r="C338">
        <v>0.70622600000000002</v>
      </c>
      <c r="D338">
        <f t="shared" si="5"/>
        <v>0.29377399999999998</v>
      </c>
    </row>
    <row r="339" spans="1:4" x14ac:dyDescent="0.3">
      <c r="A339">
        <v>3</v>
      </c>
      <c r="B339">
        <v>106</v>
      </c>
      <c r="C339">
        <v>0.76765600000000001</v>
      </c>
      <c r="D339">
        <f t="shared" si="5"/>
        <v>0.23234399999999999</v>
      </c>
    </row>
    <row r="340" spans="1:4" x14ac:dyDescent="0.3">
      <c r="A340">
        <v>3</v>
      </c>
      <c r="B340">
        <v>107</v>
      </c>
      <c r="C340">
        <v>0.71122600000000002</v>
      </c>
      <c r="D340">
        <f t="shared" si="5"/>
        <v>0.28877399999999998</v>
      </c>
    </row>
    <row r="341" spans="1:4" x14ac:dyDescent="0.3">
      <c r="A341">
        <v>3</v>
      </c>
      <c r="B341">
        <v>108</v>
      </c>
      <c r="C341">
        <v>0.72197</v>
      </c>
      <c r="D341">
        <f t="shared" si="5"/>
        <v>0.27803</v>
      </c>
    </row>
    <row r="342" spans="1:4" x14ac:dyDescent="0.3">
      <c r="A342">
        <v>3</v>
      </c>
      <c r="B342">
        <v>109</v>
      </c>
      <c r="C342">
        <v>0.72507200000000005</v>
      </c>
      <c r="D342">
        <f t="shared" si="5"/>
        <v>0.27492799999999995</v>
      </c>
    </row>
    <row r="343" spans="1:4" x14ac:dyDescent="0.3">
      <c r="A343">
        <v>3</v>
      </c>
      <c r="B343">
        <v>110</v>
      </c>
      <c r="C343">
        <v>0.75485899999999995</v>
      </c>
      <c r="D343">
        <f t="shared" si="5"/>
        <v>0.24514100000000005</v>
      </c>
    </row>
    <row r="344" spans="1:4" x14ac:dyDescent="0.3">
      <c r="A344">
        <v>3</v>
      </c>
      <c r="B344">
        <v>111</v>
      </c>
      <c r="C344">
        <v>0.73521800000000004</v>
      </c>
      <c r="D344">
        <f t="shared" si="5"/>
        <v>0.26478199999999996</v>
      </c>
    </row>
    <row r="345" spans="1:4" x14ac:dyDescent="0.3">
      <c r="A345">
        <v>3</v>
      </c>
      <c r="B345">
        <v>112</v>
      </c>
      <c r="C345">
        <v>0.73522100000000001</v>
      </c>
      <c r="D345">
        <f t="shared" si="5"/>
        <v>0.26477899999999999</v>
      </c>
    </row>
    <row r="346" spans="1:4" x14ac:dyDescent="0.3">
      <c r="A346">
        <v>3</v>
      </c>
      <c r="B346">
        <v>113</v>
      </c>
      <c r="C346">
        <v>0.70151600000000003</v>
      </c>
      <c r="D346">
        <f t="shared" si="5"/>
        <v>0.29848399999999997</v>
      </c>
    </row>
    <row r="347" spans="1:4" x14ac:dyDescent="0.3">
      <c r="A347">
        <v>3</v>
      </c>
      <c r="B347">
        <v>114</v>
      </c>
      <c r="C347">
        <v>0.70153200000000004</v>
      </c>
      <c r="D347">
        <f t="shared" si="5"/>
        <v>0.29846799999999996</v>
      </c>
    </row>
    <row r="348" spans="1:4" x14ac:dyDescent="0.3">
      <c r="A348">
        <v>3</v>
      </c>
      <c r="B348">
        <v>115</v>
      </c>
      <c r="C348">
        <v>0.70151600000000003</v>
      </c>
      <c r="D348">
        <f t="shared" si="5"/>
        <v>0.29848399999999997</v>
      </c>
    </row>
    <row r="349" spans="1:4" x14ac:dyDescent="0.3">
      <c r="A349">
        <v>3</v>
      </c>
      <c r="B349">
        <v>116</v>
      </c>
      <c r="C349">
        <v>0.70138100000000003</v>
      </c>
      <c r="D349">
        <f t="shared" si="5"/>
        <v>0.29861899999999997</v>
      </c>
    </row>
    <row r="350" spans="1:4" x14ac:dyDescent="0.3">
      <c r="A350">
        <v>3</v>
      </c>
      <c r="B350">
        <v>117</v>
      </c>
      <c r="C350">
        <v>0.70137899999999997</v>
      </c>
      <c r="D350">
        <f t="shared" si="5"/>
        <v>0.29862100000000003</v>
      </c>
    </row>
    <row r="351" spans="1:4" x14ac:dyDescent="0.3">
      <c r="A351">
        <v>3</v>
      </c>
      <c r="B351">
        <v>118</v>
      </c>
      <c r="C351">
        <v>0.78716299999999995</v>
      </c>
      <c r="D351">
        <f t="shared" si="5"/>
        <v>0.21283700000000005</v>
      </c>
    </row>
    <row r="352" spans="1:4" x14ac:dyDescent="0.3">
      <c r="A352">
        <v>3</v>
      </c>
      <c r="B352">
        <v>119</v>
      </c>
      <c r="C352">
        <v>0.70138100000000003</v>
      </c>
      <c r="D352">
        <f t="shared" si="5"/>
        <v>0.29861899999999997</v>
      </c>
    </row>
    <row r="353" spans="1:4" x14ac:dyDescent="0.3">
      <c r="A353">
        <v>4</v>
      </c>
      <c r="B353">
        <v>5</v>
      </c>
      <c r="C353">
        <v>0.72382500000000005</v>
      </c>
      <c r="D353">
        <f t="shared" si="5"/>
        <v>0.27617499999999995</v>
      </c>
    </row>
    <row r="354" spans="1:4" x14ac:dyDescent="0.3">
      <c r="A354">
        <v>4</v>
      </c>
      <c r="B354">
        <v>6</v>
      </c>
      <c r="C354">
        <v>0.81106900000000004</v>
      </c>
      <c r="D354">
        <f t="shared" si="5"/>
        <v>0.18893099999999996</v>
      </c>
    </row>
    <row r="355" spans="1:4" x14ac:dyDescent="0.3">
      <c r="A355">
        <v>4</v>
      </c>
      <c r="B355">
        <v>7</v>
      </c>
      <c r="C355">
        <v>0.66480899999999998</v>
      </c>
      <c r="D355">
        <f t="shared" si="5"/>
        <v>0.33519100000000002</v>
      </c>
    </row>
    <row r="356" spans="1:4" x14ac:dyDescent="0.3">
      <c r="A356">
        <v>4</v>
      </c>
      <c r="B356">
        <v>8</v>
      </c>
      <c r="C356">
        <v>0.66036099999999998</v>
      </c>
      <c r="D356">
        <f t="shared" si="5"/>
        <v>0.33963900000000002</v>
      </c>
    </row>
    <row r="357" spans="1:4" x14ac:dyDescent="0.3">
      <c r="A357">
        <v>4</v>
      </c>
      <c r="B357">
        <v>9</v>
      </c>
      <c r="C357">
        <v>0.66035900000000003</v>
      </c>
      <c r="D357">
        <f t="shared" si="5"/>
        <v>0.33964099999999997</v>
      </c>
    </row>
    <row r="358" spans="1:4" x14ac:dyDescent="0.3">
      <c r="A358">
        <v>4</v>
      </c>
      <c r="B358">
        <v>10</v>
      </c>
      <c r="C358">
        <v>0.66523299999999996</v>
      </c>
      <c r="D358">
        <f t="shared" si="5"/>
        <v>0.33476700000000004</v>
      </c>
    </row>
    <row r="359" spans="1:4" x14ac:dyDescent="0.3">
      <c r="A359">
        <v>4</v>
      </c>
      <c r="B359">
        <v>11</v>
      </c>
      <c r="C359">
        <v>0.78356800000000004</v>
      </c>
      <c r="D359">
        <f t="shared" si="5"/>
        <v>0.21643199999999996</v>
      </c>
    </row>
    <row r="360" spans="1:4" x14ac:dyDescent="0.3">
      <c r="A360">
        <v>4</v>
      </c>
      <c r="B360">
        <v>12</v>
      </c>
      <c r="C360">
        <v>0.69060699999999997</v>
      </c>
      <c r="D360">
        <f t="shared" si="5"/>
        <v>0.30939300000000003</v>
      </c>
    </row>
    <row r="361" spans="1:4" x14ac:dyDescent="0.3">
      <c r="A361">
        <v>4</v>
      </c>
      <c r="B361">
        <v>13</v>
      </c>
      <c r="C361">
        <v>0.71190399999999998</v>
      </c>
      <c r="D361">
        <f t="shared" si="5"/>
        <v>0.28809600000000002</v>
      </c>
    </row>
    <row r="362" spans="1:4" x14ac:dyDescent="0.3">
      <c r="A362">
        <v>4</v>
      </c>
      <c r="B362">
        <v>14</v>
      </c>
      <c r="C362">
        <v>0.72589899999999996</v>
      </c>
      <c r="D362">
        <f t="shared" si="5"/>
        <v>0.27410100000000004</v>
      </c>
    </row>
    <row r="363" spans="1:4" x14ac:dyDescent="0.3">
      <c r="A363">
        <v>4</v>
      </c>
      <c r="B363">
        <v>15</v>
      </c>
      <c r="C363">
        <v>0.73378200000000005</v>
      </c>
      <c r="D363">
        <f t="shared" si="5"/>
        <v>0.26621799999999995</v>
      </c>
    </row>
    <row r="364" spans="1:4" x14ac:dyDescent="0.3">
      <c r="A364">
        <v>4</v>
      </c>
      <c r="B364">
        <v>16</v>
      </c>
      <c r="C364">
        <v>0.73638400000000004</v>
      </c>
      <c r="D364">
        <f t="shared" si="5"/>
        <v>0.26361599999999996</v>
      </c>
    </row>
    <row r="365" spans="1:4" x14ac:dyDescent="0.3">
      <c r="A365">
        <v>4</v>
      </c>
      <c r="B365">
        <v>17</v>
      </c>
      <c r="C365">
        <v>0.755436</v>
      </c>
      <c r="D365">
        <f t="shared" si="5"/>
        <v>0.244564</v>
      </c>
    </row>
    <row r="366" spans="1:4" x14ac:dyDescent="0.3">
      <c r="A366">
        <v>4</v>
      </c>
      <c r="B366">
        <v>18</v>
      </c>
      <c r="C366">
        <v>0.761687</v>
      </c>
      <c r="D366">
        <f t="shared" si="5"/>
        <v>0.238313</v>
      </c>
    </row>
    <row r="367" spans="1:4" x14ac:dyDescent="0.3">
      <c r="A367">
        <v>4</v>
      </c>
      <c r="B367">
        <v>19</v>
      </c>
      <c r="C367">
        <v>0.76230100000000001</v>
      </c>
      <c r="D367">
        <f t="shared" si="5"/>
        <v>0.23769899999999999</v>
      </c>
    </row>
    <row r="368" spans="1:4" x14ac:dyDescent="0.3">
      <c r="A368">
        <v>4</v>
      </c>
      <c r="B368">
        <v>20</v>
      </c>
      <c r="C368">
        <v>0.74926499999999996</v>
      </c>
      <c r="D368">
        <f t="shared" si="5"/>
        <v>0.25073500000000004</v>
      </c>
    </row>
    <row r="369" spans="1:4" x14ac:dyDescent="0.3">
      <c r="A369">
        <v>4</v>
      </c>
      <c r="B369">
        <v>21</v>
      </c>
      <c r="C369">
        <v>0.72962800000000005</v>
      </c>
      <c r="D369">
        <f t="shared" si="5"/>
        <v>0.27037199999999995</v>
      </c>
    </row>
    <row r="370" spans="1:4" x14ac:dyDescent="0.3">
      <c r="A370">
        <v>4</v>
      </c>
      <c r="B370">
        <v>22</v>
      </c>
      <c r="C370">
        <v>0.71098499999999998</v>
      </c>
      <c r="D370">
        <f t="shared" si="5"/>
        <v>0.28901500000000002</v>
      </c>
    </row>
    <row r="371" spans="1:4" x14ac:dyDescent="0.3">
      <c r="A371">
        <v>4</v>
      </c>
      <c r="B371">
        <v>23</v>
      </c>
      <c r="C371">
        <v>0.66677699999999995</v>
      </c>
      <c r="D371">
        <f t="shared" si="5"/>
        <v>0.33322300000000005</v>
      </c>
    </row>
    <row r="372" spans="1:4" x14ac:dyDescent="0.3">
      <c r="A372">
        <v>4</v>
      </c>
      <c r="B372">
        <v>24</v>
      </c>
      <c r="C372">
        <v>0.66671000000000002</v>
      </c>
      <c r="D372">
        <f t="shared" si="5"/>
        <v>0.33328999999999998</v>
      </c>
    </row>
    <row r="373" spans="1:4" x14ac:dyDescent="0.3">
      <c r="A373">
        <v>4</v>
      </c>
      <c r="B373">
        <v>25</v>
      </c>
      <c r="C373">
        <v>0.67484500000000003</v>
      </c>
      <c r="D373">
        <f t="shared" si="5"/>
        <v>0.32515499999999997</v>
      </c>
    </row>
    <row r="374" spans="1:4" x14ac:dyDescent="0.3">
      <c r="A374">
        <v>4</v>
      </c>
      <c r="B374">
        <v>26</v>
      </c>
      <c r="C374">
        <v>0.70039200000000001</v>
      </c>
      <c r="D374">
        <f t="shared" si="5"/>
        <v>0.29960799999999999</v>
      </c>
    </row>
    <row r="375" spans="1:4" x14ac:dyDescent="0.3">
      <c r="A375">
        <v>4</v>
      </c>
      <c r="B375">
        <v>27</v>
      </c>
      <c r="C375">
        <v>0.67536600000000002</v>
      </c>
      <c r="D375">
        <f t="shared" si="5"/>
        <v>0.32463399999999998</v>
      </c>
    </row>
    <row r="376" spans="1:4" x14ac:dyDescent="0.3">
      <c r="A376">
        <v>4</v>
      </c>
      <c r="B376">
        <v>28</v>
      </c>
      <c r="C376">
        <v>0.70570699999999997</v>
      </c>
      <c r="D376">
        <f t="shared" si="5"/>
        <v>0.29429300000000003</v>
      </c>
    </row>
    <row r="377" spans="1:4" x14ac:dyDescent="0.3">
      <c r="A377">
        <v>4</v>
      </c>
      <c r="B377">
        <v>29</v>
      </c>
      <c r="C377">
        <v>0.69427899999999998</v>
      </c>
      <c r="D377">
        <f t="shared" si="5"/>
        <v>0.30572100000000002</v>
      </c>
    </row>
    <row r="378" spans="1:4" x14ac:dyDescent="0.3">
      <c r="A378">
        <v>4</v>
      </c>
      <c r="B378">
        <v>30</v>
      </c>
      <c r="C378">
        <v>0.70021800000000001</v>
      </c>
      <c r="D378">
        <f t="shared" si="5"/>
        <v>0.29978199999999999</v>
      </c>
    </row>
    <row r="379" spans="1:4" x14ac:dyDescent="0.3">
      <c r="A379">
        <v>4</v>
      </c>
      <c r="B379">
        <v>31</v>
      </c>
      <c r="C379">
        <v>0.71169499999999997</v>
      </c>
      <c r="D379">
        <f t="shared" si="5"/>
        <v>0.28830500000000003</v>
      </c>
    </row>
    <row r="380" spans="1:4" x14ac:dyDescent="0.3">
      <c r="A380">
        <v>4</v>
      </c>
      <c r="B380">
        <v>32</v>
      </c>
      <c r="C380">
        <v>0.74143999999999999</v>
      </c>
      <c r="D380">
        <f t="shared" si="5"/>
        <v>0.25856000000000001</v>
      </c>
    </row>
    <row r="381" spans="1:4" x14ac:dyDescent="0.3">
      <c r="A381">
        <v>4</v>
      </c>
      <c r="B381">
        <v>33</v>
      </c>
      <c r="C381">
        <v>0.84171200000000002</v>
      </c>
      <c r="D381">
        <f t="shared" si="5"/>
        <v>0.15828799999999998</v>
      </c>
    </row>
    <row r="382" spans="1:4" x14ac:dyDescent="0.3">
      <c r="A382">
        <v>4</v>
      </c>
      <c r="B382">
        <v>34</v>
      </c>
      <c r="C382">
        <v>0.63636800000000004</v>
      </c>
      <c r="D382">
        <f t="shared" si="5"/>
        <v>0.36363199999999996</v>
      </c>
    </row>
    <row r="383" spans="1:4" x14ac:dyDescent="0.3">
      <c r="A383">
        <v>4</v>
      </c>
      <c r="B383">
        <v>35</v>
      </c>
      <c r="C383">
        <v>0.63644299999999998</v>
      </c>
      <c r="D383">
        <f t="shared" si="5"/>
        <v>0.36355700000000002</v>
      </c>
    </row>
    <row r="384" spans="1:4" x14ac:dyDescent="0.3">
      <c r="A384">
        <v>4</v>
      </c>
      <c r="B384">
        <v>36</v>
      </c>
      <c r="C384">
        <v>0.71213899999999997</v>
      </c>
      <c r="D384">
        <f t="shared" si="5"/>
        <v>0.28786100000000003</v>
      </c>
    </row>
    <row r="385" spans="1:4" x14ac:dyDescent="0.3">
      <c r="A385">
        <v>4</v>
      </c>
      <c r="B385">
        <v>37</v>
      </c>
      <c r="C385">
        <v>0.76514400000000005</v>
      </c>
      <c r="D385">
        <f t="shared" si="5"/>
        <v>0.23485599999999995</v>
      </c>
    </row>
    <row r="386" spans="1:4" x14ac:dyDescent="0.3">
      <c r="A386">
        <v>4</v>
      </c>
      <c r="B386">
        <v>38</v>
      </c>
      <c r="C386">
        <v>0.78127000000000002</v>
      </c>
      <c r="D386">
        <f t="shared" ref="D386:D449" si="6">1-C386</f>
        <v>0.21872999999999998</v>
      </c>
    </row>
    <row r="387" spans="1:4" x14ac:dyDescent="0.3">
      <c r="A387">
        <v>4</v>
      </c>
      <c r="B387">
        <v>39</v>
      </c>
      <c r="C387">
        <v>0.73346800000000001</v>
      </c>
      <c r="D387">
        <f t="shared" si="6"/>
        <v>0.26653199999999999</v>
      </c>
    </row>
    <row r="388" spans="1:4" x14ac:dyDescent="0.3">
      <c r="A388">
        <v>4</v>
      </c>
      <c r="B388">
        <v>40</v>
      </c>
      <c r="C388">
        <v>0.68078899999999998</v>
      </c>
      <c r="D388">
        <f t="shared" si="6"/>
        <v>0.31921100000000002</v>
      </c>
    </row>
    <row r="389" spans="1:4" x14ac:dyDescent="0.3">
      <c r="A389">
        <v>4</v>
      </c>
      <c r="B389">
        <v>41</v>
      </c>
      <c r="C389">
        <v>0.74760400000000005</v>
      </c>
      <c r="D389">
        <f t="shared" si="6"/>
        <v>0.25239599999999995</v>
      </c>
    </row>
    <row r="390" spans="1:4" x14ac:dyDescent="0.3">
      <c r="A390">
        <v>4</v>
      </c>
      <c r="B390">
        <v>42</v>
      </c>
      <c r="C390">
        <v>0.75531199999999998</v>
      </c>
      <c r="D390">
        <f t="shared" si="6"/>
        <v>0.24468800000000002</v>
      </c>
    </row>
    <row r="391" spans="1:4" x14ac:dyDescent="0.3">
      <c r="A391">
        <v>4</v>
      </c>
      <c r="B391">
        <v>43</v>
      </c>
      <c r="C391">
        <v>0.76231199999999999</v>
      </c>
      <c r="D391">
        <f t="shared" si="6"/>
        <v>0.23768800000000001</v>
      </c>
    </row>
    <row r="392" spans="1:4" x14ac:dyDescent="0.3">
      <c r="A392">
        <v>4</v>
      </c>
      <c r="B392">
        <v>44</v>
      </c>
      <c r="C392">
        <v>0.81177900000000003</v>
      </c>
      <c r="D392">
        <f t="shared" si="6"/>
        <v>0.18822099999999997</v>
      </c>
    </row>
    <row r="393" spans="1:4" x14ac:dyDescent="0.3">
      <c r="A393">
        <v>4</v>
      </c>
      <c r="B393">
        <v>45</v>
      </c>
      <c r="C393">
        <v>0.77699700000000005</v>
      </c>
      <c r="D393">
        <f t="shared" si="6"/>
        <v>0.22300299999999995</v>
      </c>
    </row>
    <row r="394" spans="1:4" x14ac:dyDescent="0.3">
      <c r="A394">
        <v>4</v>
      </c>
      <c r="B394">
        <v>46</v>
      </c>
      <c r="C394">
        <v>0.58787800000000001</v>
      </c>
      <c r="D394">
        <f t="shared" si="6"/>
        <v>0.41212199999999999</v>
      </c>
    </row>
    <row r="395" spans="1:4" x14ac:dyDescent="0.3">
      <c r="A395">
        <v>4</v>
      </c>
      <c r="B395">
        <v>47</v>
      </c>
      <c r="C395">
        <v>0.68034899999999998</v>
      </c>
      <c r="D395">
        <f t="shared" si="6"/>
        <v>0.31965100000000002</v>
      </c>
    </row>
    <row r="396" spans="1:4" x14ac:dyDescent="0.3">
      <c r="A396">
        <v>4</v>
      </c>
      <c r="B396">
        <v>48</v>
      </c>
      <c r="C396">
        <v>0.70935999999999999</v>
      </c>
      <c r="D396">
        <f t="shared" si="6"/>
        <v>0.29064000000000001</v>
      </c>
    </row>
    <row r="397" spans="1:4" x14ac:dyDescent="0.3">
      <c r="A397">
        <v>4</v>
      </c>
      <c r="B397">
        <v>49</v>
      </c>
      <c r="C397">
        <v>0.59926599999999997</v>
      </c>
      <c r="D397">
        <f t="shared" si="6"/>
        <v>0.40073400000000003</v>
      </c>
    </row>
    <row r="398" spans="1:4" x14ac:dyDescent="0.3">
      <c r="A398">
        <v>4</v>
      </c>
      <c r="B398">
        <v>50</v>
      </c>
      <c r="C398">
        <v>0.59930300000000003</v>
      </c>
      <c r="D398">
        <f t="shared" si="6"/>
        <v>0.40069699999999997</v>
      </c>
    </row>
    <row r="399" spans="1:4" x14ac:dyDescent="0.3">
      <c r="A399">
        <v>4</v>
      </c>
      <c r="B399">
        <v>51</v>
      </c>
      <c r="C399">
        <v>0.59930300000000003</v>
      </c>
      <c r="D399">
        <f t="shared" si="6"/>
        <v>0.40069699999999997</v>
      </c>
    </row>
    <row r="400" spans="1:4" x14ac:dyDescent="0.3">
      <c r="A400">
        <v>4</v>
      </c>
      <c r="B400">
        <v>52</v>
      </c>
      <c r="C400">
        <v>0.76033799999999996</v>
      </c>
      <c r="D400">
        <f t="shared" si="6"/>
        <v>0.23966200000000004</v>
      </c>
    </row>
    <row r="401" spans="1:4" x14ac:dyDescent="0.3">
      <c r="A401">
        <v>4</v>
      </c>
      <c r="B401">
        <v>53</v>
      </c>
      <c r="C401">
        <v>0.68229600000000001</v>
      </c>
      <c r="D401">
        <f t="shared" si="6"/>
        <v>0.31770399999999999</v>
      </c>
    </row>
    <row r="402" spans="1:4" x14ac:dyDescent="0.3">
      <c r="A402">
        <v>4</v>
      </c>
      <c r="B402">
        <v>54</v>
      </c>
      <c r="C402">
        <v>0.70277900000000004</v>
      </c>
      <c r="D402">
        <f t="shared" si="6"/>
        <v>0.29722099999999996</v>
      </c>
    </row>
    <row r="403" spans="1:4" x14ac:dyDescent="0.3">
      <c r="A403">
        <v>4</v>
      </c>
      <c r="B403">
        <v>55</v>
      </c>
      <c r="C403">
        <v>0.74806499999999998</v>
      </c>
      <c r="D403">
        <f t="shared" si="6"/>
        <v>0.25193500000000002</v>
      </c>
    </row>
    <row r="404" spans="1:4" x14ac:dyDescent="0.3">
      <c r="A404">
        <v>4</v>
      </c>
      <c r="B404">
        <v>56</v>
      </c>
      <c r="C404">
        <v>0.59933599999999998</v>
      </c>
      <c r="D404">
        <f t="shared" si="6"/>
        <v>0.40066400000000002</v>
      </c>
    </row>
    <row r="405" spans="1:4" x14ac:dyDescent="0.3">
      <c r="A405">
        <v>4</v>
      </c>
      <c r="B405">
        <v>57</v>
      </c>
      <c r="C405">
        <v>0.806724</v>
      </c>
      <c r="D405">
        <f t="shared" si="6"/>
        <v>0.193276</v>
      </c>
    </row>
    <row r="406" spans="1:4" x14ac:dyDescent="0.3">
      <c r="A406">
        <v>4</v>
      </c>
      <c r="B406">
        <v>58</v>
      </c>
      <c r="C406">
        <v>0.80671700000000002</v>
      </c>
      <c r="D406">
        <f t="shared" si="6"/>
        <v>0.19328299999999998</v>
      </c>
    </row>
    <row r="407" spans="1:4" x14ac:dyDescent="0.3">
      <c r="A407">
        <v>4</v>
      </c>
      <c r="B407">
        <v>59</v>
      </c>
      <c r="C407">
        <v>0.59934500000000002</v>
      </c>
      <c r="D407">
        <f t="shared" si="6"/>
        <v>0.40065499999999998</v>
      </c>
    </row>
    <row r="408" spans="1:4" x14ac:dyDescent="0.3">
      <c r="A408">
        <v>4</v>
      </c>
      <c r="B408">
        <v>60</v>
      </c>
      <c r="C408">
        <v>0.78417800000000004</v>
      </c>
      <c r="D408">
        <f t="shared" si="6"/>
        <v>0.21582199999999996</v>
      </c>
    </row>
    <row r="409" spans="1:4" x14ac:dyDescent="0.3">
      <c r="A409">
        <v>4</v>
      </c>
      <c r="B409">
        <v>61</v>
      </c>
      <c r="C409">
        <v>0.79934799999999995</v>
      </c>
      <c r="D409">
        <f t="shared" si="6"/>
        <v>0.20065200000000005</v>
      </c>
    </row>
    <row r="410" spans="1:4" x14ac:dyDescent="0.3">
      <c r="A410">
        <v>4</v>
      </c>
      <c r="B410">
        <v>62</v>
      </c>
      <c r="C410">
        <v>0.612124</v>
      </c>
      <c r="D410">
        <f t="shared" si="6"/>
        <v>0.387876</v>
      </c>
    </row>
    <row r="411" spans="1:4" x14ac:dyDescent="0.3">
      <c r="A411">
        <v>4</v>
      </c>
      <c r="B411">
        <v>63</v>
      </c>
      <c r="C411">
        <v>0.80114399999999997</v>
      </c>
      <c r="D411">
        <f t="shared" si="6"/>
        <v>0.19885600000000003</v>
      </c>
    </row>
    <row r="412" spans="1:4" x14ac:dyDescent="0.3">
      <c r="A412">
        <v>4</v>
      </c>
      <c r="B412">
        <v>64</v>
      </c>
      <c r="C412">
        <v>0.69542400000000004</v>
      </c>
      <c r="D412">
        <f t="shared" si="6"/>
        <v>0.30457599999999996</v>
      </c>
    </row>
    <row r="413" spans="1:4" x14ac:dyDescent="0.3">
      <c r="A413">
        <v>4</v>
      </c>
      <c r="B413">
        <v>65</v>
      </c>
      <c r="C413">
        <v>0.61360499999999996</v>
      </c>
      <c r="D413">
        <f t="shared" si="6"/>
        <v>0.38639500000000004</v>
      </c>
    </row>
    <row r="414" spans="1:4" x14ac:dyDescent="0.3">
      <c r="A414">
        <v>4</v>
      </c>
      <c r="B414">
        <v>66</v>
      </c>
      <c r="C414">
        <v>0.78282799999999997</v>
      </c>
      <c r="D414">
        <f t="shared" si="6"/>
        <v>0.21717200000000003</v>
      </c>
    </row>
    <row r="415" spans="1:4" x14ac:dyDescent="0.3">
      <c r="A415">
        <v>4</v>
      </c>
      <c r="B415">
        <v>67</v>
      </c>
      <c r="C415">
        <v>0.61360099999999995</v>
      </c>
      <c r="D415">
        <f t="shared" si="6"/>
        <v>0.38639900000000005</v>
      </c>
    </row>
    <row r="416" spans="1:4" x14ac:dyDescent="0.3">
      <c r="A416">
        <v>4</v>
      </c>
      <c r="B416">
        <v>68</v>
      </c>
      <c r="C416">
        <v>0.71961799999999998</v>
      </c>
      <c r="D416">
        <f t="shared" si="6"/>
        <v>0.28038200000000002</v>
      </c>
    </row>
    <row r="417" spans="1:4" x14ac:dyDescent="0.3">
      <c r="A417">
        <v>4</v>
      </c>
      <c r="B417">
        <v>69</v>
      </c>
      <c r="C417">
        <v>0.61359600000000003</v>
      </c>
      <c r="D417">
        <f t="shared" si="6"/>
        <v>0.38640399999999997</v>
      </c>
    </row>
    <row r="418" spans="1:4" x14ac:dyDescent="0.3">
      <c r="A418">
        <v>4</v>
      </c>
      <c r="B418">
        <v>70</v>
      </c>
      <c r="C418">
        <v>0.705376</v>
      </c>
      <c r="D418">
        <f t="shared" si="6"/>
        <v>0.294624</v>
      </c>
    </row>
    <row r="419" spans="1:4" x14ac:dyDescent="0.3">
      <c r="A419">
        <v>4</v>
      </c>
      <c r="B419">
        <v>71</v>
      </c>
      <c r="C419">
        <v>0.70084900000000006</v>
      </c>
      <c r="D419">
        <f t="shared" si="6"/>
        <v>0.29915099999999994</v>
      </c>
    </row>
    <row r="420" spans="1:4" x14ac:dyDescent="0.3">
      <c r="A420">
        <v>4</v>
      </c>
      <c r="B420">
        <v>72</v>
      </c>
      <c r="C420">
        <v>0.83702200000000004</v>
      </c>
      <c r="D420">
        <f t="shared" si="6"/>
        <v>0.16297799999999996</v>
      </c>
    </row>
    <row r="421" spans="1:4" x14ac:dyDescent="0.3">
      <c r="A421">
        <v>4</v>
      </c>
      <c r="B421">
        <v>73</v>
      </c>
      <c r="C421">
        <v>0.684033</v>
      </c>
      <c r="D421">
        <f t="shared" si="6"/>
        <v>0.315967</v>
      </c>
    </row>
    <row r="422" spans="1:4" x14ac:dyDescent="0.3">
      <c r="A422">
        <v>4</v>
      </c>
      <c r="B422">
        <v>74</v>
      </c>
      <c r="C422">
        <v>0.713592</v>
      </c>
      <c r="D422">
        <f t="shared" si="6"/>
        <v>0.286408</v>
      </c>
    </row>
    <row r="423" spans="1:4" x14ac:dyDescent="0.3">
      <c r="A423">
        <v>4</v>
      </c>
      <c r="B423">
        <v>75</v>
      </c>
      <c r="C423">
        <v>0.79226099999999999</v>
      </c>
      <c r="D423">
        <f t="shared" si="6"/>
        <v>0.20773900000000001</v>
      </c>
    </row>
    <row r="424" spans="1:4" x14ac:dyDescent="0.3">
      <c r="A424">
        <v>4</v>
      </c>
      <c r="B424">
        <v>76</v>
      </c>
      <c r="C424">
        <v>0.74597000000000002</v>
      </c>
      <c r="D424">
        <f t="shared" si="6"/>
        <v>0.25402999999999998</v>
      </c>
    </row>
    <row r="425" spans="1:4" x14ac:dyDescent="0.3">
      <c r="A425">
        <v>4</v>
      </c>
      <c r="B425">
        <v>77</v>
      </c>
      <c r="C425">
        <v>0.72107699999999997</v>
      </c>
      <c r="D425">
        <f t="shared" si="6"/>
        <v>0.27892300000000003</v>
      </c>
    </row>
    <row r="426" spans="1:4" x14ac:dyDescent="0.3">
      <c r="A426">
        <v>4</v>
      </c>
      <c r="B426">
        <v>78</v>
      </c>
      <c r="C426">
        <v>0.71516299999999999</v>
      </c>
      <c r="D426">
        <f t="shared" si="6"/>
        <v>0.28483700000000001</v>
      </c>
    </row>
    <row r="427" spans="1:4" x14ac:dyDescent="0.3">
      <c r="A427">
        <v>4</v>
      </c>
      <c r="B427">
        <v>79</v>
      </c>
      <c r="C427">
        <v>0.76768199999999998</v>
      </c>
      <c r="D427">
        <f t="shared" si="6"/>
        <v>0.23231800000000002</v>
      </c>
    </row>
    <row r="428" spans="1:4" x14ac:dyDescent="0.3">
      <c r="A428">
        <v>4</v>
      </c>
      <c r="B428">
        <v>80</v>
      </c>
      <c r="C428">
        <v>0.72302500000000003</v>
      </c>
      <c r="D428">
        <f t="shared" si="6"/>
        <v>0.27697499999999997</v>
      </c>
    </row>
    <row r="429" spans="1:4" x14ac:dyDescent="0.3">
      <c r="A429">
        <v>4</v>
      </c>
      <c r="B429">
        <v>81</v>
      </c>
      <c r="C429">
        <v>0.85943999999999998</v>
      </c>
      <c r="D429">
        <f t="shared" si="6"/>
        <v>0.14056000000000002</v>
      </c>
    </row>
    <row r="430" spans="1:4" x14ac:dyDescent="0.3">
      <c r="A430">
        <v>4</v>
      </c>
      <c r="B430">
        <v>82</v>
      </c>
      <c r="C430">
        <v>0.85941299999999998</v>
      </c>
      <c r="D430">
        <f t="shared" si="6"/>
        <v>0.14058700000000002</v>
      </c>
    </row>
    <row r="431" spans="1:4" x14ac:dyDescent="0.3">
      <c r="A431">
        <v>4</v>
      </c>
      <c r="B431">
        <v>83</v>
      </c>
      <c r="C431">
        <v>0.67402499999999999</v>
      </c>
      <c r="D431">
        <f t="shared" si="6"/>
        <v>0.32597500000000001</v>
      </c>
    </row>
    <row r="432" spans="1:4" x14ac:dyDescent="0.3">
      <c r="A432">
        <v>4</v>
      </c>
      <c r="B432">
        <v>84</v>
      </c>
      <c r="C432">
        <v>0.76620999999999995</v>
      </c>
      <c r="D432">
        <f t="shared" si="6"/>
        <v>0.23379000000000005</v>
      </c>
    </row>
    <row r="433" spans="1:4" x14ac:dyDescent="0.3">
      <c r="A433">
        <v>4</v>
      </c>
      <c r="B433">
        <v>85</v>
      </c>
      <c r="C433">
        <v>0.71388300000000005</v>
      </c>
      <c r="D433">
        <f t="shared" si="6"/>
        <v>0.28611699999999995</v>
      </c>
    </row>
    <row r="434" spans="1:4" x14ac:dyDescent="0.3">
      <c r="A434">
        <v>4</v>
      </c>
      <c r="B434">
        <v>86</v>
      </c>
      <c r="C434">
        <v>0.66471199999999997</v>
      </c>
      <c r="D434">
        <f t="shared" si="6"/>
        <v>0.33528800000000003</v>
      </c>
    </row>
    <row r="435" spans="1:4" x14ac:dyDescent="0.3">
      <c r="A435">
        <v>4</v>
      </c>
      <c r="B435">
        <v>87</v>
      </c>
      <c r="C435">
        <v>0.77101699999999995</v>
      </c>
      <c r="D435">
        <f t="shared" si="6"/>
        <v>0.22898300000000005</v>
      </c>
    </row>
    <row r="436" spans="1:4" x14ac:dyDescent="0.3">
      <c r="A436">
        <v>4</v>
      </c>
      <c r="B436">
        <v>88</v>
      </c>
      <c r="C436">
        <v>0.74236400000000002</v>
      </c>
      <c r="D436">
        <f t="shared" si="6"/>
        <v>0.25763599999999998</v>
      </c>
    </row>
    <row r="437" spans="1:4" x14ac:dyDescent="0.3">
      <c r="A437">
        <v>4</v>
      </c>
      <c r="B437">
        <v>89</v>
      </c>
      <c r="C437">
        <v>0.64497599999999999</v>
      </c>
      <c r="D437">
        <f t="shared" si="6"/>
        <v>0.35502400000000001</v>
      </c>
    </row>
    <row r="438" spans="1:4" x14ac:dyDescent="0.3">
      <c r="A438">
        <v>4</v>
      </c>
      <c r="B438">
        <v>90</v>
      </c>
      <c r="C438">
        <v>0.76882300000000003</v>
      </c>
      <c r="D438">
        <f t="shared" si="6"/>
        <v>0.23117699999999997</v>
      </c>
    </row>
    <row r="439" spans="1:4" x14ac:dyDescent="0.3">
      <c r="A439">
        <v>4</v>
      </c>
      <c r="B439">
        <v>91</v>
      </c>
      <c r="C439">
        <v>0.77198599999999995</v>
      </c>
      <c r="D439">
        <f t="shared" si="6"/>
        <v>0.22801400000000005</v>
      </c>
    </row>
    <row r="440" spans="1:4" x14ac:dyDescent="0.3">
      <c r="A440">
        <v>4</v>
      </c>
      <c r="B440">
        <v>92</v>
      </c>
      <c r="C440">
        <v>0.58839699999999995</v>
      </c>
      <c r="D440">
        <f t="shared" si="6"/>
        <v>0.41160300000000005</v>
      </c>
    </row>
    <row r="441" spans="1:4" x14ac:dyDescent="0.3">
      <c r="A441">
        <v>4</v>
      </c>
      <c r="B441">
        <v>93</v>
      </c>
      <c r="C441">
        <v>0.68398000000000003</v>
      </c>
      <c r="D441">
        <f t="shared" si="6"/>
        <v>0.31601999999999997</v>
      </c>
    </row>
    <row r="442" spans="1:4" x14ac:dyDescent="0.3">
      <c r="A442">
        <v>4</v>
      </c>
      <c r="B442">
        <v>94</v>
      </c>
      <c r="C442">
        <v>0.640351</v>
      </c>
      <c r="D442">
        <f t="shared" si="6"/>
        <v>0.359649</v>
      </c>
    </row>
    <row r="443" spans="1:4" x14ac:dyDescent="0.3">
      <c r="A443">
        <v>4</v>
      </c>
      <c r="B443">
        <v>95</v>
      </c>
      <c r="C443">
        <v>0.64046099999999995</v>
      </c>
      <c r="D443">
        <f t="shared" si="6"/>
        <v>0.35953900000000005</v>
      </c>
    </row>
    <row r="444" spans="1:4" x14ac:dyDescent="0.3">
      <c r="A444">
        <v>4</v>
      </c>
      <c r="B444">
        <v>96</v>
      </c>
      <c r="C444">
        <v>0.66180300000000003</v>
      </c>
      <c r="D444">
        <f t="shared" si="6"/>
        <v>0.33819699999999997</v>
      </c>
    </row>
    <row r="445" spans="1:4" x14ac:dyDescent="0.3">
      <c r="A445">
        <v>4</v>
      </c>
      <c r="B445">
        <v>97</v>
      </c>
      <c r="C445">
        <v>0.73811700000000002</v>
      </c>
      <c r="D445">
        <f t="shared" si="6"/>
        <v>0.26188299999999998</v>
      </c>
    </row>
    <row r="446" spans="1:4" x14ac:dyDescent="0.3">
      <c r="A446">
        <v>4</v>
      </c>
      <c r="B446">
        <v>98</v>
      </c>
      <c r="C446">
        <v>0.670871</v>
      </c>
      <c r="D446">
        <f t="shared" si="6"/>
        <v>0.329129</v>
      </c>
    </row>
    <row r="447" spans="1:4" x14ac:dyDescent="0.3">
      <c r="A447">
        <v>4</v>
      </c>
      <c r="B447">
        <v>99</v>
      </c>
      <c r="C447">
        <v>0.73957799999999996</v>
      </c>
      <c r="D447">
        <f t="shared" si="6"/>
        <v>0.26042200000000004</v>
      </c>
    </row>
    <row r="448" spans="1:4" x14ac:dyDescent="0.3">
      <c r="A448">
        <v>4</v>
      </c>
      <c r="B448">
        <v>100</v>
      </c>
      <c r="C448">
        <v>0.73957899999999999</v>
      </c>
      <c r="D448">
        <f t="shared" si="6"/>
        <v>0.26042100000000001</v>
      </c>
    </row>
    <row r="449" spans="1:4" x14ac:dyDescent="0.3">
      <c r="A449">
        <v>4</v>
      </c>
      <c r="B449">
        <v>101</v>
      </c>
      <c r="C449">
        <v>0.75639100000000004</v>
      </c>
      <c r="D449">
        <f t="shared" si="6"/>
        <v>0.24360899999999996</v>
      </c>
    </row>
    <row r="450" spans="1:4" x14ac:dyDescent="0.3">
      <c r="A450">
        <v>4</v>
      </c>
      <c r="B450">
        <v>102</v>
      </c>
      <c r="C450">
        <v>0.70811000000000002</v>
      </c>
      <c r="D450">
        <f t="shared" ref="D450:D513" si="7">1-C450</f>
        <v>0.29188999999999998</v>
      </c>
    </row>
    <row r="451" spans="1:4" x14ac:dyDescent="0.3">
      <c r="A451">
        <v>4</v>
      </c>
      <c r="B451">
        <v>103</v>
      </c>
      <c r="C451">
        <v>0.70918499999999995</v>
      </c>
      <c r="D451">
        <f t="shared" si="7"/>
        <v>0.29081500000000005</v>
      </c>
    </row>
    <row r="452" spans="1:4" x14ac:dyDescent="0.3">
      <c r="A452">
        <v>4</v>
      </c>
      <c r="B452">
        <v>104</v>
      </c>
      <c r="C452">
        <v>0.713889</v>
      </c>
      <c r="D452">
        <f t="shared" si="7"/>
        <v>0.286111</v>
      </c>
    </row>
    <row r="453" spans="1:4" x14ac:dyDescent="0.3">
      <c r="A453">
        <v>4</v>
      </c>
      <c r="B453">
        <v>105</v>
      </c>
      <c r="C453">
        <v>0.71174199999999999</v>
      </c>
      <c r="D453">
        <f t="shared" si="7"/>
        <v>0.28825800000000001</v>
      </c>
    </row>
    <row r="454" spans="1:4" x14ac:dyDescent="0.3">
      <c r="A454">
        <v>4</v>
      </c>
      <c r="B454">
        <v>106</v>
      </c>
      <c r="C454">
        <v>0.80008599999999996</v>
      </c>
      <c r="D454">
        <f t="shared" si="7"/>
        <v>0.19991400000000004</v>
      </c>
    </row>
    <row r="455" spans="1:4" x14ac:dyDescent="0.3">
      <c r="A455">
        <v>4</v>
      </c>
      <c r="B455">
        <v>107</v>
      </c>
      <c r="C455">
        <v>0.77346800000000004</v>
      </c>
      <c r="D455">
        <f t="shared" si="7"/>
        <v>0.22653199999999996</v>
      </c>
    </row>
    <row r="456" spans="1:4" x14ac:dyDescent="0.3">
      <c r="A456">
        <v>4</v>
      </c>
      <c r="B456">
        <v>108</v>
      </c>
      <c r="C456">
        <v>0.76406499999999999</v>
      </c>
      <c r="D456">
        <f t="shared" si="7"/>
        <v>0.23593500000000001</v>
      </c>
    </row>
    <row r="457" spans="1:4" x14ac:dyDescent="0.3">
      <c r="A457">
        <v>4</v>
      </c>
      <c r="B457">
        <v>109</v>
      </c>
      <c r="C457">
        <v>0.767598</v>
      </c>
      <c r="D457">
        <f t="shared" si="7"/>
        <v>0.232402</v>
      </c>
    </row>
    <row r="458" spans="1:4" x14ac:dyDescent="0.3">
      <c r="A458">
        <v>4</v>
      </c>
      <c r="B458">
        <v>110</v>
      </c>
      <c r="C458">
        <v>0.70793899999999998</v>
      </c>
      <c r="D458">
        <f t="shared" si="7"/>
        <v>0.29206100000000002</v>
      </c>
    </row>
    <row r="459" spans="1:4" x14ac:dyDescent="0.3">
      <c r="A459">
        <v>4</v>
      </c>
      <c r="B459">
        <v>111</v>
      </c>
      <c r="C459">
        <v>0.683952</v>
      </c>
      <c r="D459">
        <f t="shared" si="7"/>
        <v>0.316048</v>
      </c>
    </row>
    <row r="460" spans="1:4" x14ac:dyDescent="0.3">
      <c r="A460">
        <v>4</v>
      </c>
      <c r="B460">
        <v>112</v>
      </c>
      <c r="C460">
        <v>0.68394900000000003</v>
      </c>
      <c r="D460">
        <f t="shared" si="7"/>
        <v>0.31605099999999997</v>
      </c>
    </row>
    <row r="461" spans="1:4" x14ac:dyDescent="0.3">
      <c r="A461">
        <v>4</v>
      </c>
      <c r="B461">
        <v>113</v>
      </c>
      <c r="C461">
        <v>0.70803799999999995</v>
      </c>
      <c r="D461">
        <f t="shared" si="7"/>
        <v>0.29196200000000005</v>
      </c>
    </row>
    <row r="462" spans="1:4" x14ac:dyDescent="0.3">
      <c r="A462">
        <v>4</v>
      </c>
      <c r="B462">
        <v>114</v>
      </c>
      <c r="C462">
        <v>0.70804500000000004</v>
      </c>
      <c r="D462">
        <f t="shared" si="7"/>
        <v>0.29195499999999996</v>
      </c>
    </row>
    <row r="463" spans="1:4" x14ac:dyDescent="0.3">
      <c r="A463">
        <v>4</v>
      </c>
      <c r="B463">
        <v>115</v>
      </c>
      <c r="C463">
        <v>0.70803799999999995</v>
      </c>
      <c r="D463">
        <f t="shared" si="7"/>
        <v>0.29196200000000005</v>
      </c>
    </row>
    <row r="464" spans="1:4" x14ac:dyDescent="0.3">
      <c r="A464">
        <v>4</v>
      </c>
      <c r="B464">
        <v>116</v>
      </c>
      <c r="C464">
        <v>0.70794100000000004</v>
      </c>
      <c r="D464">
        <f t="shared" si="7"/>
        <v>0.29205899999999996</v>
      </c>
    </row>
    <row r="465" spans="1:4" x14ac:dyDescent="0.3">
      <c r="A465">
        <v>4</v>
      </c>
      <c r="B465">
        <v>117</v>
      </c>
      <c r="C465">
        <v>0.70794000000000001</v>
      </c>
      <c r="D465">
        <f t="shared" si="7"/>
        <v>0.29205999999999999</v>
      </c>
    </row>
    <row r="466" spans="1:4" x14ac:dyDescent="0.3">
      <c r="A466">
        <v>4</v>
      </c>
      <c r="B466">
        <v>118</v>
      </c>
      <c r="C466">
        <v>0.80107399999999995</v>
      </c>
      <c r="D466">
        <f t="shared" si="7"/>
        <v>0.19892600000000005</v>
      </c>
    </row>
    <row r="467" spans="1:4" x14ac:dyDescent="0.3">
      <c r="A467">
        <v>4</v>
      </c>
      <c r="B467">
        <v>119</v>
      </c>
      <c r="C467">
        <v>0.70794000000000001</v>
      </c>
      <c r="D467">
        <f t="shared" si="7"/>
        <v>0.29205999999999999</v>
      </c>
    </row>
    <row r="468" spans="1:4" x14ac:dyDescent="0.3">
      <c r="A468">
        <v>5</v>
      </c>
      <c r="B468">
        <v>6</v>
      </c>
      <c r="C468">
        <v>0.75284499999999999</v>
      </c>
      <c r="D468">
        <f t="shared" si="7"/>
        <v>0.24715500000000001</v>
      </c>
    </row>
    <row r="469" spans="1:4" x14ac:dyDescent="0.3">
      <c r="A469">
        <v>5</v>
      </c>
      <c r="B469">
        <v>7</v>
      </c>
      <c r="C469">
        <v>0.67116900000000002</v>
      </c>
      <c r="D469">
        <f t="shared" si="7"/>
        <v>0.32883099999999998</v>
      </c>
    </row>
    <row r="470" spans="1:4" x14ac:dyDescent="0.3">
      <c r="A470">
        <v>5</v>
      </c>
      <c r="B470">
        <v>8</v>
      </c>
      <c r="C470">
        <v>0.68310199999999999</v>
      </c>
      <c r="D470">
        <f t="shared" si="7"/>
        <v>0.31689800000000001</v>
      </c>
    </row>
    <row r="471" spans="1:4" x14ac:dyDescent="0.3">
      <c r="A471">
        <v>5</v>
      </c>
      <c r="B471">
        <v>9</v>
      </c>
      <c r="C471">
        <v>0.68310099999999996</v>
      </c>
      <c r="D471">
        <f t="shared" si="7"/>
        <v>0.31689900000000004</v>
      </c>
    </row>
    <row r="472" spans="1:4" x14ac:dyDescent="0.3">
      <c r="A472">
        <v>5</v>
      </c>
      <c r="B472">
        <v>10</v>
      </c>
      <c r="C472">
        <v>0.687805</v>
      </c>
      <c r="D472">
        <f t="shared" si="7"/>
        <v>0.312195</v>
      </c>
    </row>
    <row r="473" spans="1:4" x14ac:dyDescent="0.3">
      <c r="A473">
        <v>5</v>
      </c>
      <c r="B473">
        <v>11</v>
      </c>
      <c r="C473">
        <v>0.72515399999999997</v>
      </c>
      <c r="D473">
        <f t="shared" si="7"/>
        <v>0.27484600000000003</v>
      </c>
    </row>
    <row r="474" spans="1:4" x14ac:dyDescent="0.3">
      <c r="A474">
        <v>5</v>
      </c>
      <c r="B474">
        <v>12</v>
      </c>
      <c r="C474">
        <v>0.70076499999999997</v>
      </c>
      <c r="D474">
        <f t="shared" si="7"/>
        <v>0.29923500000000003</v>
      </c>
    </row>
    <row r="475" spans="1:4" x14ac:dyDescent="0.3">
      <c r="A475">
        <v>5</v>
      </c>
      <c r="B475">
        <v>13</v>
      </c>
      <c r="C475">
        <v>0.721777</v>
      </c>
      <c r="D475">
        <f t="shared" si="7"/>
        <v>0.278223</v>
      </c>
    </row>
    <row r="476" spans="1:4" x14ac:dyDescent="0.3">
      <c r="A476">
        <v>5</v>
      </c>
      <c r="B476">
        <v>14</v>
      </c>
      <c r="C476">
        <v>0.72638800000000003</v>
      </c>
      <c r="D476">
        <f t="shared" si="7"/>
        <v>0.27361199999999997</v>
      </c>
    </row>
    <row r="477" spans="1:4" x14ac:dyDescent="0.3">
      <c r="A477">
        <v>5</v>
      </c>
      <c r="B477">
        <v>15</v>
      </c>
      <c r="C477">
        <v>0.72969499999999998</v>
      </c>
      <c r="D477">
        <f t="shared" si="7"/>
        <v>0.27030500000000002</v>
      </c>
    </row>
    <row r="478" spans="1:4" x14ac:dyDescent="0.3">
      <c r="A478">
        <v>5</v>
      </c>
      <c r="B478">
        <v>16</v>
      </c>
      <c r="C478">
        <v>0.73205699999999996</v>
      </c>
      <c r="D478">
        <f t="shared" si="7"/>
        <v>0.26794300000000004</v>
      </c>
    </row>
    <row r="479" spans="1:4" x14ac:dyDescent="0.3">
      <c r="A479">
        <v>5</v>
      </c>
      <c r="B479">
        <v>17</v>
      </c>
      <c r="C479">
        <v>0.74864299999999995</v>
      </c>
      <c r="D479">
        <f t="shared" si="7"/>
        <v>0.25135700000000005</v>
      </c>
    </row>
    <row r="480" spans="1:4" x14ac:dyDescent="0.3">
      <c r="A480">
        <v>5</v>
      </c>
      <c r="B480">
        <v>18</v>
      </c>
      <c r="C480">
        <v>0.75519000000000003</v>
      </c>
      <c r="D480">
        <f t="shared" si="7"/>
        <v>0.24480999999999997</v>
      </c>
    </row>
    <row r="481" spans="1:4" x14ac:dyDescent="0.3">
      <c r="A481">
        <v>5</v>
      </c>
      <c r="B481">
        <v>19</v>
      </c>
      <c r="C481">
        <v>0.74915299999999996</v>
      </c>
      <c r="D481">
        <f t="shared" si="7"/>
        <v>0.25084700000000004</v>
      </c>
    </row>
    <row r="482" spans="1:4" x14ac:dyDescent="0.3">
      <c r="A482">
        <v>5</v>
      </c>
      <c r="B482">
        <v>20</v>
      </c>
      <c r="C482">
        <v>0.74077199999999999</v>
      </c>
      <c r="D482">
        <f t="shared" si="7"/>
        <v>0.25922800000000001</v>
      </c>
    </row>
    <row r="483" spans="1:4" x14ac:dyDescent="0.3">
      <c r="A483">
        <v>5</v>
      </c>
      <c r="B483">
        <v>21</v>
      </c>
      <c r="C483">
        <v>0.71924299999999997</v>
      </c>
      <c r="D483">
        <f t="shared" si="7"/>
        <v>0.28075700000000003</v>
      </c>
    </row>
    <row r="484" spans="1:4" x14ac:dyDescent="0.3">
      <c r="A484">
        <v>5</v>
      </c>
      <c r="B484">
        <v>22</v>
      </c>
      <c r="C484">
        <v>0.70094400000000001</v>
      </c>
      <c r="D484">
        <f t="shared" si="7"/>
        <v>0.29905599999999999</v>
      </c>
    </row>
    <row r="485" spans="1:4" x14ac:dyDescent="0.3">
      <c r="A485">
        <v>5</v>
      </c>
      <c r="B485">
        <v>23</v>
      </c>
      <c r="C485">
        <v>0.68933500000000003</v>
      </c>
      <c r="D485">
        <f t="shared" si="7"/>
        <v>0.31066499999999997</v>
      </c>
    </row>
    <row r="486" spans="1:4" x14ac:dyDescent="0.3">
      <c r="A486">
        <v>5</v>
      </c>
      <c r="B486">
        <v>24</v>
      </c>
      <c r="C486">
        <v>0.68924099999999999</v>
      </c>
      <c r="D486">
        <f t="shared" si="7"/>
        <v>0.31075900000000001</v>
      </c>
    </row>
    <row r="487" spans="1:4" x14ac:dyDescent="0.3">
      <c r="A487">
        <v>5</v>
      </c>
      <c r="B487">
        <v>25</v>
      </c>
      <c r="C487">
        <v>0.69588799999999995</v>
      </c>
      <c r="D487">
        <f t="shared" si="7"/>
        <v>0.30411200000000005</v>
      </c>
    </row>
    <row r="488" spans="1:4" x14ac:dyDescent="0.3">
      <c r="A488">
        <v>5</v>
      </c>
      <c r="B488">
        <v>26</v>
      </c>
      <c r="C488">
        <v>0.73048999999999997</v>
      </c>
      <c r="D488">
        <f t="shared" si="7"/>
        <v>0.26951000000000003</v>
      </c>
    </row>
    <row r="489" spans="1:4" x14ac:dyDescent="0.3">
      <c r="A489">
        <v>5</v>
      </c>
      <c r="B489">
        <v>27</v>
      </c>
      <c r="C489">
        <v>0.66468000000000005</v>
      </c>
      <c r="D489">
        <f t="shared" si="7"/>
        <v>0.33531999999999995</v>
      </c>
    </row>
    <row r="490" spans="1:4" x14ac:dyDescent="0.3">
      <c r="A490">
        <v>5</v>
      </c>
      <c r="B490">
        <v>28</v>
      </c>
      <c r="C490">
        <v>0.67429799999999995</v>
      </c>
      <c r="D490">
        <f t="shared" si="7"/>
        <v>0.32570200000000005</v>
      </c>
    </row>
    <row r="491" spans="1:4" x14ac:dyDescent="0.3">
      <c r="A491">
        <v>5</v>
      </c>
      <c r="B491">
        <v>29</v>
      </c>
      <c r="C491">
        <v>0.66528799999999999</v>
      </c>
      <c r="D491">
        <f t="shared" si="7"/>
        <v>0.33471200000000001</v>
      </c>
    </row>
    <row r="492" spans="1:4" x14ac:dyDescent="0.3">
      <c r="A492">
        <v>5</v>
      </c>
      <c r="B492">
        <v>30</v>
      </c>
      <c r="C492">
        <v>0.66652900000000004</v>
      </c>
      <c r="D492">
        <f t="shared" si="7"/>
        <v>0.33347099999999996</v>
      </c>
    </row>
    <row r="493" spans="1:4" x14ac:dyDescent="0.3">
      <c r="A493">
        <v>5</v>
      </c>
      <c r="B493">
        <v>31</v>
      </c>
      <c r="C493">
        <v>0.70150800000000002</v>
      </c>
      <c r="D493">
        <f t="shared" si="7"/>
        <v>0.29849199999999998</v>
      </c>
    </row>
    <row r="494" spans="1:4" x14ac:dyDescent="0.3">
      <c r="A494">
        <v>5</v>
      </c>
      <c r="B494">
        <v>32</v>
      </c>
      <c r="C494">
        <v>0.68681300000000001</v>
      </c>
      <c r="D494">
        <f t="shared" si="7"/>
        <v>0.31318699999999999</v>
      </c>
    </row>
    <row r="495" spans="1:4" x14ac:dyDescent="0.3">
      <c r="A495">
        <v>5</v>
      </c>
      <c r="B495">
        <v>33</v>
      </c>
      <c r="C495">
        <v>0.74651999999999996</v>
      </c>
      <c r="D495">
        <f t="shared" si="7"/>
        <v>0.25348000000000004</v>
      </c>
    </row>
    <row r="496" spans="1:4" x14ac:dyDescent="0.3">
      <c r="A496">
        <v>5</v>
      </c>
      <c r="B496">
        <v>34</v>
      </c>
      <c r="C496">
        <v>0.65418100000000001</v>
      </c>
      <c r="D496">
        <f t="shared" si="7"/>
        <v>0.34581899999999999</v>
      </c>
    </row>
    <row r="497" spans="1:4" x14ac:dyDescent="0.3">
      <c r="A497">
        <v>5</v>
      </c>
      <c r="B497">
        <v>35</v>
      </c>
      <c r="C497">
        <v>0.65411399999999997</v>
      </c>
      <c r="D497">
        <f t="shared" si="7"/>
        <v>0.34588600000000003</v>
      </c>
    </row>
    <row r="498" spans="1:4" x14ac:dyDescent="0.3">
      <c r="A498">
        <v>5</v>
      </c>
      <c r="B498">
        <v>36</v>
      </c>
      <c r="C498">
        <v>0.72544699999999995</v>
      </c>
      <c r="D498">
        <f t="shared" si="7"/>
        <v>0.27455300000000005</v>
      </c>
    </row>
    <row r="499" spans="1:4" x14ac:dyDescent="0.3">
      <c r="A499">
        <v>5</v>
      </c>
      <c r="B499">
        <v>37</v>
      </c>
      <c r="C499">
        <v>0.74173299999999998</v>
      </c>
      <c r="D499">
        <f t="shared" si="7"/>
        <v>0.25826700000000002</v>
      </c>
    </row>
    <row r="500" spans="1:4" x14ac:dyDescent="0.3">
      <c r="A500">
        <v>5</v>
      </c>
      <c r="B500">
        <v>38</v>
      </c>
      <c r="C500">
        <v>0.69972400000000001</v>
      </c>
      <c r="D500">
        <f t="shared" si="7"/>
        <v>0.30027599999999999</v>
      </c>
    </row>
    <row r="501" spans="1:4" x14ac:dyDescent="0.3">
      <c r="A501">
        <v>5</v>
      </c>
      <c r="B501">
        <v>39</v>
      </c>
      <c r="C501">
        <v>0.72210600000000003</v>
      </c>
      <c r="D501">
        <f t="shared" si="7"/>
        <v>0.27789399999999997</v>
      </c>
    </row>
    <row r="502" spans="1:4" x14ac:dyDescent="0.3">
      <c r="A502">
        <v>5</v>
      </c>
      <c r="B502">
        <v>40</v>
      </c>
      <c r="C502">
        <v>0.69140900000000005</v>
      </c>
      <c r="D502">
        <f t="shared" si="7"/>
        <v>0.30859099999999995</v>
      </c>
    </row>
    <row r="503" spans="1:4" x14ac:dyDescent="0.3">
      <c r="A503">
        <v>5</v>
      </c>
      <c r="B503">
        <v>41</v>
      </c>
      <c r="C503">
        <v>0.75520900000000002</v>
      </c>
      <c r="D503">
        <f t="shared" si="7"/>
        <v>0.24479099999999998</v>
      </c>
    </row>
    <row r="504" spans="1:4" x14ac:dyDescent="0.3">
      <c r="A504">
        <v>5</v>
      </c>
      <c r="B504">
        <v>42</v>
      </c>
      <c r="C504">
        <v>0.76347500000000001</v>
      </c>
      <c r="D504">
        <f t="shared" si="7"/>
        <v>0.23652499999999999</v>
      </c>
    </row>
    <row r="505" spans="1:4" x14ac:dyDescent="0.3">
      <c r="A505">
        <v>5</v>
      </c>
      <c r="B505">
        <v>43</v>
      </c>
      <c r="C505">
        <v>0.76851800000000003</v>
      </c>
      <c r="D505">
        <f t="shared" si="7"/>
        <v>0.23148199999999997</v>
      </c>
    </row>
    <row r="506" spans="1:4" x14ac:dyDescent="0.3">
      <c r="A506">
        <v>5</v>
      </c>
      <c r="B506">
        <v>44</v>
      </c>
      <c r="C506">
        <v>0.76850499999999999</v>
      </c>
      <c r="D506">
        <f t="shared" si="7"/>
        <v>0.23149500000000001</v>
      </c>
    </row>
    <row r="507" spans="1:4" x14ac:dyDescent="0.3">
      <c r="A507">
        <v>5</v>
      </c>
      <c r="B507">
        <v>45</v>
      </c>
      <c r="C507">
        <v>0.70848500000000003</v>
      </c>
      <c r="D507">
        <f t="shared" si="7"/>
        <v>0.29151499999999997</v>
      </c>
    </row>
    <row r="508" spans="1:4" x14ac:dyDescent="0.3">
      <c r="A508">
        <v>5</v>
      </c>
      <c r="B508">
        <v>46</v>
      </c>
      <c r="C508">
        <v>0.59578600000000004</v>
      </c>
      <c r="D508">
        <f t="shared" si="7"/>
        <v>0.40421399999999996</v>
      </c>
    </row>
    <row r="509" spans="1:4" x14ac:dyDescent="0.3">
      <c r="A509">
        <v>5</v>
      </c>
      <c r="B509">
        <v>47</v>
      </c>
      <c r="C509">
        <v>0.67503500000000005</v>
      </c>
      <c r="D509">
        <f t="shared" si="7"/>
        <v>0.32496499999999995</v>
      </c>
    </row>
    <row r="510" spans="1:4" x14ac:dyDescent="0.3">
      <c r="A510">
        <v>5</v>
      </c>
      <c r="B510">
        <v>48</v>
      </c>
      <c r="C510">
        <v>0.71832799999999997</v>
      </c>
      <c r="D510">
        <f t="shared" si="7"/>
        <v>0.28167200000000003</v>
      </c>
    </row>
    <row r="511" spans="1:4" x14ac:dyDescent="0.3">
      <c r="A511">
        <v>5</v>
      </c>
      <c r="B511">
        <v>49</v>
      </c>
      <c r="C511">
        <v>0.58140499999999995</v>
      </c>
      <c r="D511">
        <f t="shared" si="7"/>
        <v>0.41859500000000005</v>
      </c>
    </row>
    <row r="512" spans="1:4" x14ac:dyDescent="0.3">
      <c r="A512">
        <v>5</v>
      </c>
      <c r="B512">
        <v>50</v>
      </c>
      <c r="C512">
        <v>0.58145599999999997</v>
      </c>
      <c r="D512">
        <f t="shared" si="7"/>
        <v>0.41854400000000003</v>
      </c>
    </row>
    <row r="513" spans="1:4" x14ac:dyDescent="0.3">
      <c r="A513">
        <v>5</v>
      </c>
      <c r="B513">
        <v>51</v>
      </c>
      <c r="C513">
        <v>0.58124600000000004</v>
      </c>
      <c r="D513">
        <f t="shared" si="7"/>
        <v>0.41875399999999996</v>
      </c>
    </row>
    <row r="514" spans="1:4" x14ac:dyDescent="0.3">
      <c r="A514">
        <v>5</v>
      </c>
      <c r="B514">
        <v>52</v>
      </c>
      <c r="C514">
        <v>0.78034300000000001</v>
      </c>
      <c r="D514">
        <f t="shared" ref="D514:D577" si="8">1-C514</f>
        <v>0.21965699999999999</v>
      </c>
    </row>
    <row r="515" spans="1:4" x14ac:dyDescent="0.3">
      <c r="A515">
        <v>5</v>
      </c>
      <c r="B515">
        <v>53</v>
      </c>
      <c r="C515">
        <v>0.68084</v>
      </c>
      <c r="D515">
        <f t="shared" si="8"/>
        <v>0.31916</v>
      </c>
    </row>
    <row r="516" spans="1:4" x14ac:dyDescent="0.3">
      <c r="A516">
        <v>5</v>
      </c>
      <c r="B516">
        <v>54</v>
      </c>
      <c r="C516">
        <v>0.70987699999999998</v>
      </c>
      <c r="D516">
        <f t="shared" si="8"/>
        <v>0.29012300000000002</v>
      </c>
    </row>
    <row r="517" spans="1:4" x14ac:dyDescent="0.3">
      <c r="A517">
        <v>5</v>
      </c>
      <c r="B517">
        <v>55</v>
      </c>
      <c r="C517">
        <v>0.76861699999999999</v>
      </c>
      <c r="D517">
        <f t="shared" si="8"/>
        <v>0.23138300000000001</v>
      </c>
    </row>
    <row r="518" spans="1:4" x14ac:dyDescent="0.3">
      <c r="A518">
        <v>5</v>
      </c>
      <c r="B518">
        <v>56</v>
      </c>
      <c r="C518">
        <v>0.58145599999999997</v>
      </c>
      <c r="D518">
        <f t="shared" si="8"/>
        <v>0.41854400000000003</v>
      </c>
    </row>
    <row r="519" spans="1:4" x14ac:dyDescent="0.3">
      <c r="A519">
        <v>5</v>
      </c>
      <c r="B519">
        <v>57</v>
      </c>
      <c r="C519">
        <v>0.77777399999999997</v>
      </c>
      <c r="D519">
        <f t="shared" si="8"/>
        <v>0.22222600000000003</v>
      </c>
    </row>
    <row r="520" spans="1:4" x14ac:dyDescent="0.3">
      <c r="A520">
        <v>5</v>
      </c>
      <c r="B520">
        <v>58</v>
      </c>
      <c r="C520">
        <v>0.777891</v>
      </c>
      <c r="D520">
        <f t="shared" si="8"/>
        <v>0.222109</v>
      </c>
    </row>
    <row r="521" spans="1:4" x14ac:dyDescent="0.3">
      <c r="A521">
        <v>5</v>
      </c>
      <c r="B521">
        <v>59</v>
      </c>
      <c r="C521">
        <v>0.58145599999999997</v>
      </c>
      <c r="D521">
        <f t="shared" si="8"/>
        <v>0.41854400000000003</v>
      </c>
    </row>
    <row r="522" spans="1:4" x14ac:dyDescent="0.3">
      <c r="A522">
        <v>5</v>
      </c>
      <c r="B522">
        <v>60</v>
      </c>
      <c r="C522">
        <v>0.78462799999999999</v>
      </c>
      <c r="D522">
        <f t="shared" si="8"/>
        <v>0.21537200000000001</v>
      </c>
    </row>
    <row r="523" spans="1:4" x14ac:dyDescent="0.3">
      <c r="A523">
        <v>5</v>
      </c>
      <c r="B523">
        <v>61</v>
      </c>
      <c r="C523">
        <v>0.75799000000000005</v>
      </c>
      <c r="D523">
        <f t="shared" si="8"/>
        <v>0.24200999999999995</v>
      </c>
    </row>
    <row r="524" spans="1:4" x14ac:dyDescent="0.3">
      <c r="A524">
        <v>5</v>
      </c>
      <c r="B524">
        <v>62</v>
      </c>
      <c r="C524">
        <v>0.59934799999999999</v>
      </c>
      <c r="D524">
        <f t="shared" si="8"/>
        <v>0.40065200000000001</v>
      </c>
    </row>
    <row r="525" spans="1:4" x14ac:dyDescent="0.3">
      <c r="A525">
        <v>5</v>
      </c>
      <c r="B525">
        <v>63</v>
      </c>
      <c r="C525">
        <v>0.77283000000000002</v>
      </c>
      <c r="D525">
        <f t="shared" si="8"/>
        <v>0.22716999999999998</v>
      </c>
    </row>
    <row r="526" spans="1:4" x14ac:dyDescent="0.3">
      <c r="A526">
        <v>5</v>
      </c>
      <c r="B526">
        <v>64</v>
      </c>
      <c r="C526">
        <v>0.70161300000000004</v>
      </c>
      <c r="D526">
        <f t="shared" si="8"/>
        <v>0.29838699999999996</v>
      </c>
    </row>
    <row r="527" spans="1:4" x14ac:dyDescent="0.3">
      <c r="A527">
        <v>5</v>
      </c>
      <c r="B527">
        <v>65</v>
      </c>
      <c r="C527">
        <v>0.60060400000000003</v>
      </c>
      <c r="D527">
        <f t="shared" si="8"/>
        <v>0.39939599999999997</v>
      </c>
    </row>
    <row r="528" spans="1:4" x14ac:dyDescent="0.3">
      <c r="A528">
        <v>5</v>
      </c>
      <c r="B528">
        <v>66</v>
      </c>
      <c r="C528">
        <v>0.75522100000000003</v>
      </c>
      <c r="D528">
        <f t="shared" si="8"/>
        <v>0.24477899999999997</v>
      </c>
    </row>
    <row r="529" spans="1:4" x14ac:dyDescent="0.3">
      <c r="A529">
        <v>5</v>
      </c>
      <c r="B529">
        <v>67</v>
      </c>
      <c r="C529">
        <v>0.60060000000000002</v>
      </c>
      <c r="D529">
        <f t="shared" si="8"/>
        <v>0.39939999999999998</v>
      </c>
    </row>
    <row r="530" spans="1:4" x14ac:dyDescent="0.3">
      <c r="A530">
        <v>5</v>
      </c>
      <c r="B530">
        <v>68</v>
      </c>
      <c r="C530">
        <v>0.73749299999999995</v>
      </c>
      <c r="D530">
        <f t="shared" si="8"/>
        <v>0.26250700000000005</v>
      </c>
    </row>
    <row r="531" spans="1:4" x14ac:dyDescent="0.3">
      <c r="A531">
        <v>5</v>
      </c>
      <c r="B531">
        <v>69</v>
      </c>
      <c r="C531">
        <v>0.60060800000000003</v>
      </c>
      <c r="D531">
        <f t="shared" si="8"/>
        <v>0.39939199999999997</v>
      </c>
    </row>
    <row r="532" spans="1:4" x14ac:dyDescent="0.3">
      <c r="A532">
        <v>5</v>
      </c>
      <c r="B532">
        <v>70</v>
      </c>
      <c r="C532">
        <v>0.71785399999999999</v>
      </c>
      <c r="D532">
        <f t="shared" si="8"/>
        <v>0.28214600000000001</v>
      </c>
    </row>
    <row r="533" spans="1:4" x14ac:dyDescent="0.3">
      <c r="A533">
        <v>5</v>
      </c>
      <c r="B533">
        <v>71</v>
      </c>
      <c r="C533">
        <v>0.70943500000000004</v>
      </c>
      <c r="D533">
        <f t="shared" si="8"/>
        <v>0.29056499999999996</v>
      </c>
    </row>
    <row r="534" spans="1:4" x14ac:dyDescent="0.3">
      <c r="A534">
        <v>5</v>
      </c>
      <c r="B534">
        <v>72</v>
      </c>
      <c r="C534">
        <v>0.73861600000000005</v>
      </c>
      <c r="D534">
        <f t="shared" si="8"/>
        <v>0.26138399999999995</v>
      </c>
    </row>
    <row r="535" spans="1:4" x14ac:dyDescent="0.3">
      <c r="A535">
        <v>5</v>
      </c>
      <c r="B535">
        <v>73</v>
      </c>
      <c r="C535">
        <v>0.71093499999999998</v>
      </c>
      <c r="D535">
        <f t="shared" si="8"/>
        <v>0.28906500000000002</v>
      </c>
    </row>
    <row r="536" spans="1:4" x14ac:dyDescent="0.3">
      <c r="A536">
        <v>5</v>
      </c>
      <c r="B536">
        <v>74</v>
      </c>
      <c r="C536">
        <v>0.73804199999999998</v>
      </c>
      <c r="D536">
        <f t="shared" si="8"/>
        <v>0.26195800000000002</v>
      </c>
    </row>
    <row r="537" spans="1:4" x14ac:dyDescent="0.3">
      <c r="A537">
        <v>5</v>
      </c>
      <c r="B537">
        <v>75</v>
      </c>
      <c r="C537">
        <v>0.74616300000000002</v>
      </c>
      <c r="D537">
        <f t="shared" si="8"/>
        <v>0.25383699999999998</v>
      </c>
    </row>
    <row r="538" spans="1:4" x14ac:dyDescent="0.3">
      <c r="A538">
        <v>5</v>
      </c>
      <c r="B538">
        <v>76</v>
      </c>
      <c r="C538">
        <v>0.692492</v>
      </c>
      <c r="D538">
        <f t="shared" si="8"/>
        <v>0.307508</v>
      </c>
    </row>
    <row r="539" spans="1:4" x14ac:dyDescent="0.3">
      <c r="A539">
        <v>5</v>
      </c>
      <c r="B539">
        <v>77</v>
      </c>
      <c r="C539">
        <v>0.72745400000000005</v>
      </c>
      <c r="D539">
        <f t="shared" si="8"/>
        <v>0.27254599999999995</v>
      </c>
    </row>
    <row r="540" spans="1:4" x14ac:dyDescent="0.3">
      <c r="A540">
        <v>5</v>
      </c>
      <c r="B540">
        <v>78</v>
      </c>
      <c r="C540">
        <v>0.69930099999999995</v>
      </c>
      <c r="D540">
        <f t="shared" si="8"/>
        <v>0.30069900000000005</v>
      </c>
    </row>
    <row r="541" spans="1:4" x14ac:dyDescent="0.3">
      <c r="A541">
        <v>5</v>
      </c>
      <c r="B541">
        <v>79</v>
      </c>
      <c r="C541">
        <v>0.72138000000000002</v>
      </c>
      <c r="D541">
        <f t="shared" si="8"/>
        <v>0.27861999999999998</v>
      </c>
    </row>
    <row r="542" spans="1:4" x14ac:dyDescent="0.3">
      <c r="A542">
        <v>5</v>
      </c>
      <c r="B542">
        <v>80</v>
      </c>
      <c r="C542">
        <v>0.70473399999999997</v>
      </c>
      <c r="D542">
        <f t="shared" si="8"/>
        <v>0.29526600000000003</v>
      </c>
    </row>
    <row r="543" spans="1:4" x14ac:dyDescent="0.3">
      <c r="A543">
        <v>5</v>
      </c>
      <c r="B543">
        <v>81</v>
      </c>
      <c r="C543">
        <v>0.75697700000000001</v>
      </c>
      <c r="D543">
        <f t="shared" si="8"/>
        <v>0.24302299999999999</v>
      </c>
    </row>
    <row r="544" spans="1:4" x14ac:dyDescent="0.3">
      <c r="A544">
        <v>5</v>
      </c>
      <c r="B544">
        <v>82</v>
      </c>
      <c r="C544">
        <v>0.75701300000000005</v>
      </c>
      <c r="D544">
        <f t="shared" si="8"/>
        <v>0.24298699999999995</v>
      </c>
    </row>
    <row r="545" spans="1:4" x14ac:dyDescent="0.3">
      <c r="A545">
        <v>5</v>
      </c>
      <c r="B545">
        <v>83</v>
      </c>
      <c r="C545">
        <v>0.70106500000000005</v>
      </c>
      <c r="D545">
        <f t="shared" si="8"/>
        <v>0.29893499999999995</v>
      </c>
    </row>
    <row r="546" spans="1:4" x14ac:dyDescent="0.3">
      <c r="A546">
        <v>5</v>
      </c>
      <c r="B546">
        <v>84</v>
      </c>
      <c r="C546">
        <v>0.73208499999999999</v>
      </c>
      <c r="D546">
        <f t="shared" si="8"/>
        <v>0.26791500000000001</v>
      </c>
    </row>
    <row r="547" spans="1:4" x14ac:dyDescent="0.3">
      <c r="A547">
        <v>5</v>
      </c>
      <c r="B547">
        <v>85</v>
      </c>
      <c r="C547">
        <v>0.73798799999999998</v>
      </c>
      <c r="D547">
        <f t="shared" si="8"/>
        <v>0.26201200000000002</v>
      </c>
    </row>
    <row r="548" spans="1:4" x14ac:dyDescent="0.3">
      <c r="A548">
        <v>5</v>
      </c>
      <c r="B548">
        <v>86</v>
      </c>
      <c r="C548">
        <v>0.67093199999999997</v>
      </c>
      <c r="D548">
        <f t="shared" si="8"/>
        <v>0.32906800000000003</v>
      </c>
    </row>
    <row r="549" spans="1:4" x14ac:dyDescent="0.3">
      <c r="A549">
        <v>5</v>
      </c>
      <c r="B549">
        <v>87</v>
      </c>
      <c r="C549">
        <v>0.70696700000000001</v>
      </c>
      <c r="D549">
        <f t="shared" si="8"/>
        <v>0.29303299999999999</v>
      </c>
    </row>
    <row r="550" spans="1:4" x14ac:dyDescent="0.3">
      <c r="A550">
        <v>5</v>
      </c>
      <c r="B550">
        <v>88</v>
      </c>
      <c r="C550">
        <v>0.78913199999999994</v>
      </c>
      <c r="D550">
        <f t="shared" si="8"/>
        <v>0.21086800000000006</v>
      </c>
    </row>
    <row r="551" spans="1:4" x14ac:dyDescent="0.3">
      <c r="A551">
        <v>5</v>
      </c>
      <c r="B551">
        <v>89</v>
      </c>
      <c r="C551">
        <v>0.66767699999999996</v>
      </c>
      <c r="D551">
        <f t="shared" si="8"/>
        <v>0.33232300000000004</v>
      </c>
    </row>
    <row r="552" spans="1:4" x14ac:dyDescent="0.3">
      <c r="A552">
        <v>5</v>
      </c>
      <c r="B552">
        <v>90</v>
      </c>
      <c r="C552">
        <v>0.72852799999999995</v>
      </c>
      <c r="D552">
        <f t="shared" si="8"/>
        <v>0.27147200000000005</v>
      </c>
    </row>
    <row r="553" spans="1:4" x14ac:dyDescent="0.3">
      <c r="A553">
        <v>5</v>
      </c>
      <c r="B553">
        <v>91</v>
      </c>
      <c r="C553">
        <v>0.731846</v>
      </c>
      <c r="D553">
        <f t="shared" si="8"/>
        <v>0.268154</v>
      </c>
    </row>
    <row r="554" spans="1:4" x14ac:dyDescent="0.3">
      <c r="A554">
        <v>5</v>
      </c>
      <c r="B554">
        <v>92</v>
      </c>
      <c r="C554">
        <v>0.59614199999999995</v>
      </c>
      <c r="D554">
        <f t="shared" si="8"/>
        <v>0.40385800000000005</v>
      </c>
    </row>
    <row r="555" spans="1:4" x14ac:dyDescent="0.3">
      <c r="A555">
        <v>5</v>
      </c>
      <c r="B555">
        <v>93</v>
      </c>
      <c r="C555">
        <v>0.68217499999999998</v>
      </c>
      <c r="D555">
        <f t="shared" si="8"/>
        <v>0.31782500000000002</v>
      </c>
    </row>
    <row r="556" spans="1:4" x14ac:dyDescent="0.3">
      <c r="A556">
        <v>5</v>
      </c>
      <c r="B556">
        <v>94</v>
      </c>
      <c r="C556">
        <v>0.66025900000000004</v>
      </c>
      <c r="D556">
        <f t="shared" si="8"/>
        <v>0.33974099999999996</v>
      </c>
    </row>
    <row r="557" spans="1:4" x14ac:dyDescent="0.3">
      <c r="A557">
        <v>5</v>
      </c>
      <c r="B557">
        <v>95</v>
      </c>
      <c r="C557">
        <v>0.66033200000000003</v>
      </c>
      <c r="D557">
        <f t="shared" si="8"/>
        <v>0.33966799999999997</v>
      </c>
    </row>
    <row r="558" spans="1:4" x14ac:dyDescent="0.3">
      <c r="A558">
        <v>5</v>
      </c>
      <c r="B558">
        <v>96</v>
      </c>
      <c r="C558">
        <v>0.63755799999999996</v>
      </c>
      <c r="D558">
        <f t="shared" si="8"/>
        <v>0.36244200000000004</v>
      </c>
    </row>
    <row r="559" spans="1:4" x14ac:dyDescent="0.3">
      <c r="A559">
        <v>5</v>
      </c>
      <c r="B559">
        <v>97</v>
      </c>
      <c r="C559">
        <v>0.74855799999999995</v>
      </c>
      <c r="D559">
        <f t="shared" si="8"/>
        <v>0.25144200000000005</v>
      </c>
    </row>
    <row r="560" spans="1:4" x14ac:dyDescent="0.3">
      <c r="A560">
        <v>5</v>
      </c>
      <c r="B560">
        <v>98</v>
      </c>
      <c r="C560">
        <v>0.66672200000000004</v>
      </c>
      <c r="D560">
        <f t="shared" si="8"/>
        <v>0.33327799999999996</v>
      </c>
    </row>
    <row r="561" spans="1:4" x14ac:dyDescent="0.3">
      <c r="A561">
        <v>5</v>
      </c>
      <c r="B561">
        <v>99</v>
      </c>
      <c r="C561">
        <v>0.75038700000000003</v>
      </c>
      <c r="D561">
        <f t="shared" si="8"/>
        <v>0.24961299999999997</v>
      </c>
    </row>
    <row r="562" spans="1:4" x14ac:dyDescent="0.3">
      <c r="A562">
        <v>5</v>
      </c>
      <c r="B562">
        <v>100</v>
      </c>
      <c r="C562">
        <v>0.75038800000000005</v>
      </c>
      <c r="D562">
        <f t="shared" si="8"/>
        <v>0.24961199999999995</v>
      </c>
    </row>
    <row r="563" spans="1:4" x14ac:dyDescent="0.3">
      <c r="A563">
        <v>5</v>
      </c>
      <c r="B563">
        <v>101</v>
      </c>
      <c r="C563">
        <v>0.71322799999999997</v>
      </c>
      <c r="D563">
        <f t="shared" si="8"/>
        <v>0.28677200000000003</v>
      </c>
    </row>
    <row r="564" spans="1:4" x14ac:dyDescent="0.3">
      <c r="A564">
        <v>5</v>
      </c>
      <c r="B564">
        <v>102</v>
      </c>
      <c r="C564">
        <v>0.714422</v>
      </c>
      <c r="D564">
        <f t="shared" si="8"/>
        <v>0.285578</v>
      </c>
    </row>
    <row r="565" spans="1:4" x14ac:dyDescent="0.3">
      <c r="A565">
        <v>5</v>
      </c>
      <c r="B565">
        <v>103</v>
      </c>
      <c r="C565">
        <v>0.715368</v>
      </c>
      <c r="D565">
        <f t="shared" si="8"/>
        <v>0.284632</v>
      </c>
    </row>
    <row r="566" spans="1:4" x14ac:dyDescent="0.3">
      <c r="A566">
        <v>5</v>
      </c>
      <c r="B566">
        <v>104</v>
      </c>
      <c r="C566">
        <v>0.71860400000000002</v>
      </c>
      <c r="D566">
        <f t="shared" si="8"/>
        <v>0.28139599999999998</v>
      </c>
    </row>
    <row r="567" spans="1:4" x14ac:dyDescent="0.3">
      <c r="A567">
        <v>5</v>
      </c>
      <c r="B567">
        <v>105</v>
      </c>
      <c r="C567">
        <v>0.723217</v>
      </c>
      <c r="D567">
        <f t="shared" si="8"/>
        <v>0.276783</v>
      </c>
    </row>
    <row r="568" spans="1:4" x14ac:dyDescent="0.3">
      <c r="A568">
        <v>5</v>
      </c>
      <c r="B568">
        <v>106</v>
      </c>
      <c r="C568">
        <v>0.75936499999999996</v>
      </c>
      <c r="D568">
        <f t="shared" si="8"/>
        <v>0.24063500000000004</v>
      </c>
    </row>
    <row r="569" spans="1:4" x14ac:dyDescent="0.3">
      <c r="A569">
        <v>5</v>
      </c>
      <c r="B569">
        <v>107</v>
      </c>
      <c r="C569">
        <v>0.70218400000000003</v>
      </c>
      <c r="D569">
        <f t="shared" si="8"/>
        <v>0.29781599999999997</v>
      </c>
    </row>
    <row r="570" spans="1:4" x14ac:dyDescent="0.3">
      <c r="A570">
        <v>5</v>
      </c>
      <c r="B570">
        <v>108</v>
      </c>
      <c r="C570">
        <v>0.71848000000000001</v>
      </c>
      <c r="D570">
        <f t="shared" si="8"/>
        <v>0.28151999999999999</v>
      </c>
    </row>
    <row r="571" spans="1:4" x14ac:dyDescent="0.3">
      <c r="A571">
        <v>5</v>
      </c>
      <c r="B571">
        <v>109</v>
      </c>
      <c r="C571">
        <v>0.72133999999999998</v>
      </c>
      <c r="D571">
        <f t="shared" si="8"/>
        <v>0.27866000000000002</v>
      </c>
    </row>
    <row r="572" spans="1:4" x14ac:dyDescent="0.3">
      <c r="A572">
        <v>5</v>
      </c>
      <c r="B572">
        <v>110</v>
      </c>
      <c r="C572">
        <v>0.72600799999999999</v>
      </c>
      <c r="D572">
        <f t="shared" si="8"/>
        <v>0.27399200000000001</v>
      </c>
    </row>
    <row r="573" spans="1:4" x14ac:dyDescent="0.3">
      <c r="A573">
        <v>5</v>
      </c>
      <c r="B573">
        <v>111</v>
      </c>
      <c r="C573">
        <v>0.71082699999999999</v>
      </c>
      <c r="D573">
        <f t="shared" si="8"/>
        <v>0.28917300000000001</v>
      </c>
    </row>
    <row r="574" spans="1:4" x14ac:dyDescent="0.3">
      <c r="A574">
        <v>5</v>
      </c>
      <c r="B574">
        <v>112</v>
      </c>
      <c r="C574">
        <v>0.71082400000000001</v>
      </c>
      <c r="D574">
        <f t="shared" si="8"/>
        <v>0.28917599999999999</v>
      </c>
    </row>
    <row r="575" spans="1:4" x14ac:dyDescent="0.3">
      <c r="A575">
        <v>5</v>
      </c>
      <c r="B575">
        <v>113</v>
      </c>
      <c r="C575">
        <v>0.71434799999999998</v>
      </c>
      <c r="D575">
        <f t="shared" si="8"/>
        <v>0.28565200000000002</v>
      </c>
    </row>
    <row r="576" spans="1:4" x14ac:dyDescent="0.3">
      <c r="A576">
        <v>5</v>
      </c>
      <c r="B576">
        <v>114</v>
      </c>
      <c r="C576">
        <v>0.71436500000000003</v>
      </c>
      <c r="D576">
        <f t="shared" si="8"/>
        <v>0.28563499999999997</v>
      </c>
    </row>
    <row r="577" spans="1:4" x14ac:dyDescent="0.3">
      <c r="A577">
        <v>5</v>
      </c>
      <c r="B577">
        <v>115</v>
      </c>
      <c r="C577">
        <v>0.71434799999999998</v>
      </c>
      <c r="D577">
        <f t="shared" si="8"/>
        <v>0.28565200000000002</v>
      </c>
    </row>
    <row r="578" spans="1:4" x14ac:dyDescent="0.3">
      <c r="A578">
        <v>5</v>
      </c>
      <c r="B578">
        <v>116</v>
      </c>
      <c r="C578">
        <v>0.71423400000000004</v>
      </c>
      <c r="D578">
        <f t="shared" ref="D578:D641" si="9">1-C578</f>
        <v>0.28576599999999996</v>
      </c>
    </row>
    <row r="579" spans="1:4" x14ac:dyDescent="0.3">
      <c r="A579">
        <v>5</v>
      </c>
      <c r="B579">
        <v>117</v>
      </c>
      <c r="C579">
        <v>0.71423400000000004</v>
      </c>
      <c r="D579">
        <f t="shared" si="9"/>
        <v>0.28576599999999996</v>
      </c>
    </row>
    <row r="580" spans="1:4" x14ac:dyDescent="0.3">
      <c r="A580">
        <v>5</v>
      </c>
      <c r="B580">
        <v>118</v>
      </c>
      <c r="C580">
        <v>0.77439800000000003</v>
      </c>
      <c r="D580">
        <f t="shared" si="9"/>
        <v>0.22560199999999997</v>
      </c>
    </row>
    <row r="581" spans="1:4" x14ac:dyDescent="0.3">
      <c r="A581">
        <v>5</v>
      </c>
      <c r="B581">
        <v>119</v>
      </c>
      <c r="C581">
        <v>0.71422799999999997</v>
      </c>
      <c r="D581">
        <f t="shared" si="9"/>
        <v>0.28577200000000003</v>
      </c>
    </row>
    <row r="582" spans="1:4" x14ac:dyDescent="0.3">
      <c r="A582">
        <v>6</v>
      </c>
      <c r="B582">
        <v>7</v>
      </c>
      <c r="C582">
        <v>0.70254799999999995</v>
      </c>
      <c r="D582">
        <f t="shared" si="9"/>
        <v>0.29745200000000005</v>
      </c>
    </row>
    <row r="583" spans="1:4" x14ac:dyDescent="0.3">
      <c r="A583">
        <v>6</v>
      </c>
      <c r="B583">
        <v>8</v>
      </c>
      <c r="C583">
        <v>0.68900600000000001</v>
      </c>
      <c r="D583">
        <f t="shared" si="9"/>
        <v>0.31099399999999999</v>
      </c>
    </row>
    <row r="584" spans="1:4" x14ac:dyDescent="0.3">
      <c r="A584">
        <v>6</v>
      </c>
      <c r="B584">
        <v>9</v>
      </c>
      <c r="C584">
        <v>0.68900399999999995</v>
      </c>
      <c r="D584">
        <f t="shared" si="9"/>
        <v>0.31099600000000005</v>
      </c>
    </row>
    <row r="585" spans="1:4" x14ac:dyDescent="0.3">
      <c r="A585">
        <v>6</v>
      </c>
      <c r="B585">
        <v>10</v>
      </c>
      <c r="C585">
        <v>0.69387799999999999</v>
      </c>
      <c r="D585">
        <f t="shared" si="9"/>
        <v>0.30612200000000001</v>
      </c>
    </row>
    <row r="586" spans="1:4" x14ac:dyDescent="0.3">
      <c r="A586">
        <v>6</v>
      </c>
      <c r="B586">
        <v>11</v>
      </c>
      <c r="C586">
        <v>0.82697699999999996</v>
      </c>
      <c r="D586">
        <f t="shared" si="9"/>
        <v>0.17302300000000004</v>
      </c>
    </row>
    <row r="587" spans="1:4" x14ac:dyDescent="0.3">
      <c r="A587">
        <v>6</v>
      </c>
      <c r="B587">
        <v>12</v>
      </c>
      <c r="C587">
        <v>0.71824600000000005</v>
      </c>
      <c r="D587">
        <f t="shared" si="9"/>
        <v>0.28175399999999995</v>
      </c>
    </row>
    <row r="588" spans="1:4" x14ac:dyDescent="0.3">
      <c r="A588">
        <v>6</v>
      </c>
      <c r="B588">
        <v>13</v>
      </c>
      <c r="C588">
        <v>0.76263800000000004</v>
      </c>
      <c r="D588">
        <f t="shared" si="9"/>
        <v>0.23736199999999996</v>
      </c>
    </row>
    <row r="589" spans="1:4" x14ac:dyDescent="0.3">
      <c r="A589">
        <v>6</v>
      </c>
      <c r="B589">
        <v>14</v>
      </c>
      <c r="C589">
        <v>0.76564299999999996</v>
      </c>
      <c r="D589">
        <f t="shared" si="9"/>
        <v>0.23435700000000004</v>
      </c>
    </row>
    <row r="590" spans="1:4" x14ac:dyDescent="0.3">
      <c r="A590">
        <v>6</v>
      </c>
      <c r="B590">
        <v>15</v>
      </c>
      <c r="C590">
        <v>0.77021499999999998</v>
      </c>
      <c r="D590">
        <f t="shared" si="9"/>
        <v>0.22978500000000002</v>
      </c>
    </row>
    <row r="591" spans="1:4" x14ac:dyDescent="0.3">
      <c r="A591">
        <v>6</v>
      </c>
      <c r="B591">
        <v>16</v>
      </c>
      <c r="C591">
        <v>0.77220599999999995</v>
      </c>
      <c r="D591">
        <f t="shared" si="9"/>
        <v>0.22779400000000005</v>
      </c>
    </row>
    <row r="592" spans="1:4" x14ac:dyDescent="0.3">
      <c r="A592">
        <v>6</v>
      </c>
      <c r="B592">
        <v>17</v>
      </c>
      <c r="C592">
        <v>0.789385</v>
      </c>
      <c r="D592">
        <f t="shared" si="9"/>
        <v>0.210615</v>
      </c>
    </row>
    <row r="593" spans="1:4" x14ac:dyDescent="0.3">
      <c r="A593">
        <v>6</v>
      </c>
      <c r="B593">
        <v>18</v>
      </c>
      <c r="C593">
        <v>0.79684999999999995</v>
      </c>
      <c r="D593">
        <f t="shared" si="9"/>
        <v>0.20315000000000005</v>
      </c>
    </row>
    <row r="594" spans="1:4" x14ac:dyDescent="0.3">
      <c r="A594">
        <v>6</v>
      </c>
      <c r="B594">
        <v>19</v>
      </c>
      <c r="C594">
        <v>0.79219700000000004</v>
      </c>
      <c r="D594">
        <f t="shared" si="9"/>
        <v>0.20780299999999996</v>
      </c>
    </row>
    <row r="595" spans="1:4" x14ac:dyDescent="0.3">
      <c r="A595">
        <v>6</v>
      </c>
      <c r="B595">
        <v>20</v>
      </c>
      <c r="C595">
        <v>0.77786100000000002</v>
      </c>
      <c r="D595">
        <f t="shared" si="9"/>
        <v>0.22213899999999998</v>
      </c>
    </row>
    <row r="596" spans="1:4" x14ac:dyDescent="0.3">
      <c r="A596">
        <v>6</v>
      </c>
      <c r="B596">
        <v>21</v>
      </c>
      <c r="C596">
        <v>0.75803299999999996</v>
      </c>
      <c r="D596">
        <f t="shared" si="9"/>
        <v>0.24196700000000004</v>
      </c>
    </row>
    <row r="597" spans="1:4" x14ac:dyDescent="0.3">
      <c r="A597">
        <v>6</v>
      </c>
      <c r="B597">
        <v>22</v>
      </c>
      <c r="C597">
        <v>0.74459900000000001</v>
      </c>
      <c r="D597">
        <f t="shared" si="9"/>
        <v>0.25540099999999999</v>
      </c>
    </row>
    <row r="598" spans="1:4" x14ac:dyDescent="0.3">
      <c r="A598">
        <v>6</v>
      </c>
      <c r="B598">
        <v>23</v>
      </c>
      <c r="C598">
        <v>0.69542199999999998</v>
      </c>
      <c r="D598">
        <f t="shared" si="9"/>
        <v>0.30457800000000002</v>
      </c>
    </row>
    <row r="599" spans="1:4" x14ac:dyDescent="0.3">
      <c r="A599">
        <v>6</v>
      </c>
      <c r="B599">
        <v>24</v>
      </c>
      <c r="C599">
        <v>0.695357</v>
      </c>
      <c r="D599">
        <f t="shared" si="9"/>
        <v>0.304643</v>
      </c>
    </row>
    <row r="600" spans="1:4" x14ac:dyDescent="0.3">
      <c r="A600">
        <v>6</v>
      </c>
      <c r="B600">
        <v>25</v>
      </c>
      <c r="C600">
        <v>0.70345899999999995</v>
      </c>
      <c r="D600">
        <f t="shared" si="9"/>
        <v>0.29654100000000005</v>
      </c>
    </row>
    <row r="601" spans="1:4" x14ac:dyDescent="0.3">
      <c r="A601">
        <v>6</v>
      </c>
      <c r="B601">
        <v>26</v>
      </c>
      <c r="C601">
        <v>0.74643899999999996</v>
      </c>
      <c r="D601">
        <f t="shared" si="9"/>
        <v>0.25356100000000004</v>
      </c>
    </row>
    <row r="602" spans="1:4" x14ac:dyDescent="0.3">
      <c r="A602">
        <v>6</v>
      </c>
      <c r="B602">
        <v>27</v>
      </c>
      <c r="C602">
        <v>0.72212500000000002</v>
      </c>
      <c r="D602">
        <f t="shared" si="9"/>
        <v>0.27787499999999998</v>
      </c>
    </row>
    <row r="603" spans="1:4" x14ac:dyDescent="0.3">
      <c r="A603">
        <v>6</v>
      </c>
      <c r="B603">
        <v>28</v>
      </c>
      <c r="C603">
        <v>0.73618899999999998</v>
      </c>
      <c r="D603">
        <f t="shared" si="9"/>
        <v>0.26381100000000002</v>
      </c>
    </row>
    <row r="604" spans="1:4" x14ac:dyDescent="0.3">
      <c r="A604">
        <v>6</v>
      </c>
      <c r="B604">
        <v>29</v>
      </c>
      <c r="C604">
        <v>0.72608799999999996</v>
      </c>
      <c r="D604">
        <f t="shared" si="9"/>
        <v>0.27391200000000004</v>
      </c>
    </row>
    <row r="605" spans="1:4" x14ac:dyDescent="0.3">
      <c r="A605">
        <v>6</v>
      </c>
      <c r="B605">
        <v>30</v>
      </c>
      <c r="C605">
        <v>0.72873900000000003</v>
      </c>
      <c r="D605">
        <f t="shared" si="9"/>
        <v>0.27126099999999997</v>
      </c>
    </row>
    <row r="606" spans="1:4" x14ac:dyDescent="0.3">
      <c r="A606">
        <v>6</v>
      </c>
      <c r="B606">
        <v>31</v>
      </c>
      <c r="C606">
        <v>0.74528000000000005</v>
      </c>
      <c r="D606">
        <f t="shared" si="9"/>
        <v>0.25471999999999995</v>
      </c>
    </row>
    <row r="607" spans="1:4" x14ac:dyDescent="0.3">
      <c r="A607">
        <v>6</v>
      </c>
      <c r="B607">
        <v>32</v>
      </c>
      <c r="C607">
        <v>0.73177999999999999</v>
      </c>
      <c r="D607">
        <f t="shared" si="9"/>
        <v>0.26822000000000001</v>
      </c>
    </row>
    <row r="608" spans="1:4" x14ac:dyDescent="0.3">
      <c r="A608">
        <v>6</v>
      </c>
      <c r="B608">
        <v>33</v>
      </c>
      <c r="C608">
        <v>0.84262499999999996</v>
      </c>
      <c r="D608">
        <f t="shared" si="9"/>
        <v>0.15737500000000004</v>
      </c>
    </row>
    <row r="609" spans="1:4" x14ac:dyDescent="0.3">
      <c r="A609">
        <v>6</v>
      </c>
      <c r="B609">
        <v>34</v>
      </c>
      <c r="C609">
        <v>0.66621799999999998</v>
      </c>
      <c r="D609">
        <f t="shared" si="9"/>
        <v>0.33378200000000002</v>
      </c>
    </row>
    <row r="610" spans="1:4" x14ac:dyDescent="0.3">
      <c r="A610">
        <v>6</v>
      </c>
      <c r="B610">
        <v>35</v>
      </c>
      <c r="C610">
        <v>0.66631600000000002</v>
      </c>
      <c r="D610">
        <f t="shared" si="9"/>
        <v>0.33368399999999998</v>
      </c>
    </row>
    <row r="611" spans="1:4" x14ac:dyDescent="0.3">
      <c r="A611">
        <v>6</v>
      </c>
      <c r="B611">
        <v>36</v>
      </c>
      <c r="C611">
        <v>0.76037900000000003</v>
      </c>
      <c r="D611">
        <f t="shared" si="9"/>
        <v>0.23962099999999997</v>
      </c>
    </row>
    <row r="612" spans="1:4" x14ac:dyDescent="0.3">
      <c r="A612">
        <v>6</v>
      </c>
      <c r="B612">
        <v>37</v>
      </c>
      <c r="C612">
        <v>0.77577200000000002</v>
      </c>
      <c r="D612">
        <f t="shared" si="9"/>
        <v>0.22422799999999998</v>
      </c>
    </row>
    <row r="613" spans="1:4" x14ac:dyDescent="0.3">
      <c r="A613">
        <v>6</v>
      </c>
      <c r="B613">
        <v>38</v>
      </c>
      <c r="C613">
        <v>0.79780300000000004</v>
      </c>
      <c r="D613">
        <f t="shared" si="9"/>
        <v>0.20219699999999996</v>
      </c>
    </row>
    <row r="614" spans="1:4" x14ac:dyDescent="0.3">
      <c r="A614">
        <v>6</v>
      </c>
      <c r="B614">
        <v>39</v>
      </c>
      <c r="C614">
        <v>0.75170700000000001</v>
      </c>
      <c r="D614">
        <f t="shared" si="9"/>
        <v>0.24829299999999999</v>
      </c>
    </row>
    <row r="615" spans="1:4" x14ac:dyDescent="0.3">
      <c r="A615">
        <v>6</v>
      </c>
      <c r="B615">
        <v>40</v>
      </c>
      <c r="C615">
        <v>0.73629800000000001</v>
      </c>
      <c r="D615">
        <f t="shared" si="9"/>
        <v>0.26370199999999999</v>
      </c>
    </row>
    <row r="616" spans="1:4" x14ac:dyDescent="0.3">
      <c r="A616">
        <v>6</v>
      </c>
      <c r="B616">
        <v>41</v>
      </c>
      <c r="C616">
        <v>0.80059400000000003</v>
      </c>
      <c r="D616">
        <f t="shared" si="9"/>
        <v>0.19940599999999997</v>
      </c>
    </row>
    <row r="617" spans="1:4" x14ac:dyDescent="0.3">
      <c r="A617">
        <v>6</v>
      </c>
      <c r="B617">
        <v>42</v>
      </c>
      <c r="C617">
        <v>0.80768300000000004</v>
      </c>
      <c r="D617">
        <f t="shared" si="9"/>
        <v>0.19231699999999996</v>
      </c>
    </row>
    <row r="618" spans="1:4" x14ac:dyDescent="0.3">
      <c r="A618">
        <v>6</v>
      </c>
      <c r="B618">
        <v>43</v>
      </c>
      <c r="C618">
        <v>0.81555</v>
      </c>
      <c r="D618">
        <f t="shared" si="9"/>
        <v>0.18445</v>
      </c>
    </row>
    <row r="619" spans="1:4" x14ac:dyDescent="0.3">
      <c r="A619">
        <v>6</v>
      </c>
      <c r="B619">
        <v>44</v>
      </c>
      <c r="C619">
        <v>0.86864699999999995</v>
      </c>
      <c r="D619">
        <f t="shared" si="9"/>
        <v>0.13135300000000005</v>
      </c>
    </row>
    <row r="620" spans="1:4" x14ac:dyDescent="0.3">
      <c r="A620">
        <v>6</v>
      </c>
      <c r="B620">
        <v>45</v>
      </c>
      <c r="C620">
        <v>0.78816699999999995</v>
      </c>
      <c r="D620">
        <f t="shared" si="9"/>
        <v>0.21183300000000005</v>
      </c>
    </row>
    <row r="621" spans="1:4" x14ac:dyDescent="0.3">
      <c r="A621">
        <v>6</v>
      </c>
      <c r="B621">
        <v>46</v>
      </c>
      <c r="C621">
        <v>0.60906700000000003</v>
      </c>
      <c r="D621">
        <f t="shared" si="9"/>
        <v>0.39093299999999997</v>
      </c>
    </row>
    <row r="622" spans="1:4" x14ac:dyDescent="0.3">
      <c r="A622">
        <v>6</v>
      </c>
      <c r="B622">
        <v>47</v>
      </c>
      <c r="C622">
        <v>0.705569</v>
      </c>
      <c r="D622">
        <f t="shared" si="9"/>
        <v>0.294431</v>
      </c>
    </row>
    <row r="623" spans="1:4" x14ac:dyDescent="0.3">
      <c r="A623">
        <v>6</v>
      </c>
      <c r="B623">
        <v>48</v>
      </c>
      <c r="C623">
        <v>0.75861100000000004</v>
      </c>
      <c r="D623">
        <f t="shared" si="9"/>
        <v>0.24138899999999996</v>
      </c>
    </row>
    <row r="624" spans="1:4" x14ac:dyDescent="0.3">
      <c r="A624">
        <v>6</v>
      </c>
      <c r="B624">
        <v>49</v>
      </c>
      <c r="C624">
        <v>0.62152600000000002</v>
      </c>
      <c r="D624">
        <f t="shared" si="9"/>
        <v>0.37847399999999998</v>
      </c>
    </row>
    <row r="625" spans="1:4" x14ac:dyDescent="0.3">
      <c r="A625">
        <v>6</v>
      </c>
      <c r="B625">
        <v>50</v>
      </c>
      <c r="C625">
        <v>0.62156900000000004</v>
      </c>
      <c r="D625">
        <f t="shared" si="9"/>
        <v>0.37843099999999996</v>
      </c>
    </row>
    <row r="626" spans="1:4" x14ac:dyDescent="0.3">
      <c r="A626">
        <v>6</v>
      </c>
      <c r="B626">
        <v>51</v>
      </c>
      <c r="C626">
        <v>0.62164799999999998</v>
      </c>
      <c r="D626">
        <f t="shared" si="9"/>
        <v>0.37835200000000002</v>
      </c>
    </row>
    <row r="627" spans="1:4" x14ac:dyDescent="0.3">
      <c r="A627">
        <v>6</v>
      </c>
      <c r="B627">
        <v>52</v>
      </c>
      <c r="C627">
        <v>0.79556700000000002</v>
      </c>
      <c r="D627">
        <f t="shared" si="9"/>
        <v>0.20443299999999998</v>
      </c>
    </row>
    <row r="628" spans="1:4" x14ac:dyDescent="0.3">
      <c r="A628">
        <v>6</v>
      </c>
      <c r="B628">
        <v>53</v>
      </c>
      <c r="C628">
        <v>0.71734500000000001</v>
      </c>
      <c r="D628">
        <f t="shared" si="9"/>
        <v>0.28265499999999999</v>
      </c>
    </row>
    <row r="629" spans="1:4" x14ac:dyDescent="0.3">
      <c r="A629">
        <v>6</v>
      </c>
      <c r="B629">
        <v>54</v>
      </c>
      <c r="C629">
        <v>0.75414599999999998</v>
      </c>
      <c r="D629">
        <f t="shared" si="9"/>
        <v>0.24585400000000002</v>
      </c>
    </row>
    <row r="630" spans="1:4" x14ac:dyDescent="0.3">
      <c r="A630">
        <v>6</v>
      </c>
      <c r="B630">
        <v>55</v>
      </c>
      <c r="C630">
        <v>0.78248300000000004</v>
      </c>
      <c r="D630">
        <f t="shared" si="9"/>
        <v>0.21751699999999996</v>
      </c>
    </row>
    <row r="631" spans="1:4" x14ac:dyDescent="0.3">
      <c r="A631">
        <v>6</v>
      </c>
      <c r="B631">
        <v>56</v>
      </c>
      <c r="C631">
        <v>0.62142500000000001</v>
      </c>
      <c r="D631">
        <f t="shared" si="9"/>
        <v>0.37857499999999999</v>
      </c>
    </row>
    <row r="632" spans="1:4" x14ac:dyDescent="0.3">
      <c r="A632">
        <v>6</v>
      </c>
      <c r="B632">
        <v>57</v>
      </c>
      <c r="C632">
        <v>0.80596800000000002</v>
      </c>
      <c r="D632">
        <f t="shared" si="9"/>
        <v>0.19403199999999998</v>
      </c>
    </row>
    <row r="633" spans="1:4" x14ac:dyDescent="0.3">
      <c r="A633">
        <v>6</v>
      </c>
      <c r="B633">
        <v>58</v>
      </c>
      <c r="C633">
        <v>0.80602700000000005</v>
      </c>
      <c r="D633">
        <f t="shared" si="9"/>
        <v>0.19397299999999995</v>
      </c>
    </row>
    <row r="634" spans="1:4" x14ac:dyDescent="0.3">
      <c r="A634">
        <v>6</v>
      </c>
      <c r="B634">
        <v>59</v>
      </c>
      <c r="C634">
        <v>0.62143499999999996</v>
      </c>
      <c r="D634">
        <f t="shared" si="9"/>
        <v>0.37856500000000004</v>
      </c>
    </row>
    <row r="635" spans="1:4" x14ac:dyDescent="0.3">
      <c r="A635">
        <v>6</v>
      </c>
      <c r="B635">
        <v>60</v>
      </c>
      <c r="C635">
        <v>0.80985700000000005</v>
      </c>
      <c r="D635">
        <f t="shared" si="9"/>
        <v>0.19014299999999995</v>
      </c>
    </row>
    <row r="636" spans="1:4" x14ac:dyDescent="0.3">
      <c r="A636">
        <v>6</v>
      </c>
      <c r="B636">
        <v>61</v>
      </c>
      <c r="C636">
        <v>0.82962400000000003</v>
      </c>
      <c r="D636">
        <f t="shared" si="9"/>
        <v>0.17037599999999997</v>
      </c>
    </row>
    <row r="637" spans="1:4" x14ac:dyDescent="0.3">
      <c r="A637">
        <v>6</v>
      </c>
      <c r="B637">
        <v>62</v>
      </c>
      <c r="C637">
        <v>0.63894399999999996</v>
      </c>
      <c r="D637">
        <f t="shared" si="9"/>
        <v>0.36105600000000004</v>
      </c>
    </row>
    <row r="638" spans="1:4" x14ac:dyDescent="0.3">
      <c r="A638">
        <v>6</v>
      </c>
      <c r="B638">
        <v>63</v>
      </c>
      <c r="C638">
        <v>0.79783199999999999</v>
      </c>
      <c r="D638">
        <f t="shared" si="9"/>
        <v>0.20216800000000001</v>
      </c>
    </row>
    <row r="639" spans="1:4" x14ac:dyDescent="0.3">
      <c r="A639">
        <v>6</v>
      </c>
      <c r="B639">
        <v>64</v>
      </c>
      <c r="C639">
        <v>0.70667599999999997</v>
      </c>
      <c r="D639">
        <f t="shared" si="9"/>
        <v>0.29332400000000003</v>
      </c>
    </row>
    <row r="640" spans="1:4" x14ac:dyDescent="0.3">
      <c r="A640">
        <v>6</v>
      </c>
      <c r="B640">
        <v>65</v>
      </c>
      <c r="C640">
        <v>0.63963499999999995</v>
      </c>
      <c r="D640">
        <f t="shared" si="9"/>
        <v>0.36036500000000005</v>
      </c>
    </row>
    <row r="641" spans="1:4" x14ac:dyDescent="0.3">
      <c r="A641">
        <v>6</v>
      </c>
      <c r="B641">
        <v>66</v>
      </c>
      <c r="C641">
        <v>0.80243100000000001</v>
      </c>
      <c r="D641">
        <f t="shared" si="9"/>
        <v>0.19756899999999999</v>
      </c>
    </row>
    <row r="642" spans="1:4" x14ac:dyDescent="0.3">
      <c r="A642">
        <v>6</v>
      </c>
      <c r="B642">
        <v>67</v>
      </c>
      <c r="C642">
        <v>0.63963099999999995</v>
      </c>
      <c r="D642">
        <f t="shared" ref="D642:D705" si="10">1-C642</f>
        <v>0.36036900000000005</v>
      </c>
    </row>
    <row r="643" spans="1:4" x14ac:dyDescent="0.3">
      <c r="A643">
        <v>6</v>
      </c>
      <c r="B643">
        <v>68</v>
      </c>
      <c r="C643">
        <v>0.759799</v>
      </c>
      <c r="D643">
        <f t="shared" si="10"/>
        <v>0.240201</v>
      </c>
    </row>
    <row r="644" spans="1:4" x14ac:dyDescent="0.3">
      <c r="A644">
        <v>6</v>
      </c>
      <c r="B644">
        <v>69</v>
      </c>
      <c r="C644">
        <v>0.63963099999999995</v>
      </c>
      <c r="D644">
        <f t="shared" si="10"/>
        <v>0.36036900000000005</v>
      </c>
    </row>
    <row r="645" spans="1:4" x14ac:dyDescent="0.3">
      <c r="A645">
        <v>6</v>
      </c>
      <c r="B645">
        <v>70</v>
      </c>
      <c r="C645">
        <v>0.72751600000000005</v>
      </c>
      <c r="D645">
        <f t="shared" si="10"/>
        <v>0.27248399999999995</v>
      </c>
    </row>
    <row r="646" spans="1:4" x14ac:dyDescent="0.3">
      <c r="A646">
        <v>6</v>
      </c>
      <c r="B646">
        <v>71</v>
      </c>
      <c r="C646">
        <v>0.71856799999999998</v>
      </c>
      <c r="D646">
        <f t="shared" si="10"/>
        <v>0.28143200000000002</v>
      </c>
    </row>
    <row r="647" spans="1:4" x14ac:dyDescent="0.3">
      <c r="A647">
        <v>6</v>
      </c>
      <c r="B647">
        <v>72</v>
      </c>
      <c r="C647">
        <v>0.83082199999999995</v>
      </c>
      <c r="D647">
        <f t="shared" si="10"/>
        <v>0.16917800000000005</v>
      </c>
    </row>
    <row r="648" spans="1:4" x14ac:dyDescent="0.3">
      <c r="A648">
        <v>6</v>
      </c>
      <c r="B648">
        <v>73</v>
      </c>
      <c r="C648">
        <v>0.72585599999999995</v>
      </c>
      <c r="D648">
        <f t="shared" si="10"/>
        <v>0.27414400000000005</v>
      </c>
    </row>
    <row r="649" spans="1:4" x14ac:dyDescent="0.3">
      <c r="A649">
        <v>6</v>
      </c>
      <c r="B649">
        <v>74</v>
      </c>
      <c r="C649">
        <v>0.75500599999999995</v>
      </c>
      <c r="D649">
        <f t="shared" si="10"/>
        <v>0.24499400000000005</v>
      </c>
    </row>
    <row r="650" spans="1:4" x14ac:dyDescent="0.3">
      <c r="A650">
        <v>6</v>
      </c>
      <c r="B650">
        <v>75</v>
      </c>
      <c r="C650">
        <v>0.82943599999999995</v>
      </c>
      <c r="D650">
        <f t="shared" si="10"/>
        <v>0.17056400000000005</v>
      </c>
    </row>
    <row r="651" spans="1:4" x14ac:dyDescent="0.3">
      <c r="A651">
        <v>6</v>
      </c>
      <c r="B651">
        <v>76</v>
      </c>
      <c r="C651">
        <v>0.77213200000000004</v>
      </c>
      <c r="D651">
        <f t="shared" si="10"/>
        <v>0.22786799999999996</v>
      </c>
    </row>
    <row r="652" spans="1:4" x14ac:dyDescent="0.3">
      <c r="A652">
        <v>6</v>
      </c>
      <c r="B652">
        <v>77</v>
      </c>
      <c r="C652">
        <v>0.74826400000000004</v>
      </c>
      <c r="D652">
        <f t="shared" si="10"/>
        <v>0.25173599999999996</v>
      </c>
    </row>
    <row r="653" spans="1:4" x14ac:dyDescent="0.3">
      <c r="A653">
        <v>6</v>
      </c>
      <c r="B653">
        <v>78</v>
      </c>
      <c r="C653">
        <v>0.74067700000000003</v>
      </c>
      <c r="D653">
        <f t="shared" si="10"/>
        <v>0.25932299999999997</v>
      </c>
    </row>
    <row r="654" spans="1:4" x14ac:dyDescent="0.3">
      <c r="A654">
        <v>6</v>
      </c>
      <c r="B654">
        <v>79</v>
      </c>
      <c r="C654">
        <v>0.803979</v>
      </c>
      <c r="D654">
        <f t="shared" si="10"/>
        <v>0.196021</v>
      </c>
    </row>
    <row r="655" spans="1:4" x14ac:dyDescent="0.3">
      <c r="A655">
        <v>6</v>
      </c>
      <c r="B655">
        <v>80</v>
      </c>
      <c r="C655">
        <v>0.73623400000000006</v>
      </c>
      <c r="D655">
        <f t="shared" si="10"/>
        <v>0.26376599999999994</v>
      </c>
    </row>
    <row r="656" spans="1:4" x14ac:dyDescent="0.3">
      <c r="A656">
        <v>6</v>
      </c>
      <c r="B656">
        <v>81</v>
      </c>
      <c r="C656">
        <v>0.85777300000000001</v>
      </c>
      <c r="D656">
        <f t="shared" si="10"/>
        <v>0.14222699999999999</v>
      </c>
    </row>
    <row r="657" spans="1:4" x14ac:dyDescent="0.3">
      <c r="A657">
        <v>6</v>
      </c>
      <c r="B657">
        <v>82</v>
      </c>
      <c r="C657">
        <v>0.85783699999999996</v>
      </c>
      <c r="D657">
        <f t="shared" si="10"/>
        <v>0.14216300000000004</v>
      </c>
    </row>
    <row r="658" spans="1:4" x14ac:dyDescent="0.3">
      <c r="A658">
        <v>6</v>
      </c>
      <c r="B658">
        <v>83</v>
      </c>
      <c r="C658">
        <v>0.70963100000000001</v>
      </c>
      <c r="D658">
        <f t="shared" si="10"/>
        <v>0.29036899999999999</v>
      </c>
    </row>
    <row r="659" spans="1:4" x14ac:dyDescent="0.3">
      <c r="A659">
        <v>6</v>
      </c>
      <c r="B659">
        <v>84</v>
      </c>
      <c r="C659">
        <v>0.78168199999999999</v>
      </c>
      <c r="D659">
        <f t="shared" si="10"/>
        <v>0.21831800000000001</v>
      </c>
    </row>
    <row r="660" spans="1:4" x14ac:dyDescent="0.3">
      <c r="A660">
        <v>6</v>
      </c>
      <c r="B660">
        <v>85</v>
      </c>
      <c r="C660">
        <v>0.75532699999999997</v>
      </c>
      <c r="D660">
        <f t="shared" si="10"/>
        <v>0.24467300000000003</v>
      </c>
    </row>
    <row r="661" spans="1:4" x14ac:dyDescent="0.3">
      <c r="A661">
        <v>6</v>
      </c>
      <c r="B661">
        <v>86</v>
      </c>
      <c r="C661">
        <v>0.70228100000000004</v>
      </c>
      <c r="D661">
        <f t="shared" si="10"/>
        <v>0.29771899999999996</v>
      </c>
    </row>
    <row r="662" spans="1:4" x14ac:dyDescent="0.3">
      <c r="A662">
        <v>6</v>
      </c>
      <c r="B662">
        <v>87</v>
      </c>
      <c r="C662">
        <v>0.80265399999999998</v>
      </c>
      <c r="D662">
        <f t="shared" si="10"/>
        <v>0.19734600000000002</v>
      </c>
    </row>
    <row r="663" spans="1:4" x14ac:dyDescent="0.3">
      <c r="A663">
        <v>6</v>
      </c>
      <c r="B663">
        <v>88</v>
      </c>
      <c r="C663">
        <v>0.77977300000000005</v>
      </c>
      <c r="D663">
        <f t="shared" si="10"/>
        <v>0.22022699999999995</v>
      </c>
    </row>
    <row r="664" spans="1:4" x14ac:dyDescent="0.3">
      <c r="A664">
        <v>6</v>
      </c>
      <c r="B664">
        <v>89</v>
      </c>
      <c r="C664">
        <v>0.67112400000000005</v>
      </c>
      <c r="D664">
        <f t="shared" si="10"/>
        <v>0.32887599999999995</v>
      </c>
    </row>
    <row r="665" spans="1:4" x14ac:dyDescent="0.3">
      <c r="A665">
        <v>6</v>
      </c>
      <c r="B665">
        <v>90</v>
      </c>
      <c r="C665">
        <v>0.80940299999999998</v>
      </c>
      <c r="D665">
        <f t="shared" si="10"/>
        <v>0.19059700000000002</v>
      </c>
    </row>
    <row r="666" spans="1:4" x14ac:dyDescent="0.3">
      <c r="A666">
        <v>6</v>
      </c>
      <c r="B666">
        <v>91</v>
      </c>
      <c r="C666">
        <v>0.81281099999999995</v>
      </c>
      <c r="D666">
        <f t="shared" si="10"/>
        <v>0.18718900000000005</v>
      </c>
    </row>
    <row r="667" spans="1:4" x14ac:dyDescent="0.3">
      <c r="A667">
        <v>6</v>
      </c>
      <c r="B667">
        <v>92</v>
      </c>
      <c r="C667">
        <v>0.60993200000000003</v>
      </c>
      <c r="D667">
        <f t="shared" si="10"/>
        <v>0.39006799999999997</v>
      </c>
    </row>
    <row r="668" spans="1:4" x14ac:dyDescent="0.3">
      <c r="A668">
        <v>6</v>
      </c>
      <c r="B668">
        <v>93</v>
      </c>
      <c r="C668">
        <v>0.71938000000000002</v>
      </c>
      <c r="D668">
        <f t="shared" si="10"/>
        <v>0.28061999999999998</v>
      </c>
    </row>
    <row r="669" spans="1:4" x14ac:dyDescent="0.3">
      <c r="A669">
        <v>6</v>
      </c>
      <c r="B669">
        <v>94</v>
      </c>
      <c r="C669">
        <v>0.67186000000000001</v>
      </c>
      <c r="D669">
        <f t="shared" si="10"/>
        <v>0.32813999999999999</v>
      </c>
    </row>
    <row r="670" spans="1:4" x14ac:dyDescent="0.3">
      <c r="A670">
        <v>6</v>
      </c>
      <c r="B670">
        <v>95</v>
      </c>
      <c r="C670">
        <v>0.67200000000000004</v>
      </c>
      <c r="D670">
        <f t="shared" si="10"/>
        <v>0.32799999999999996</v>
      </c>
    </row>
    <row r="671" spans="1:4" x14ac:dyDescent="0.3">
      <c r="A671">
        <v>6</v>
      </c>
      <c r="B671">
        <v>96</v>
      </c>
      <c r="C671">
        <v>0.69142800000000004</v>
      </c>
      <c r="D671">
        <f t="shared" si="10"/>
        <v>0.30857199999999996</v>
      </c>
    </row>
    <row r="672" spans="1:4" x14ac:dyDescent="0.3">
      <c r="A672">
        <v>6</v>
      </c>
      <c r="B672">
        <v>97</v>
      </c>
      <c r="C672">
        <v>0.78957999999999995</v>
      </c>
      <c r="D672">
        <f t="shared" si="10"/>
        <v>0.21042000000000005</v>
      </c>
    </row>
    <row r="673" spans="1:4" x14ac:dyDescent="0.3">
      <c r="A673">
        <v>6</v>
      </c>
      <c r="B673">
        <v>98</v>
      </c>
      <c r="C673">
        <v>0.69721100000000003</v>
      </c>
      <c r="D673">
        <f t="shared" si="10"/>
        <v>0.30278899999999997</v>
      </c>
    </row>
    <row r="674" spans="1:4" x14ac:dyDescent="0.3">
      <c r="A674">
        <v>6</v>
      </c>
      <c r="B674">
        <v>99</v>
      </c>
      <c r="C674">
        <v>0.79166800000000004</v>
      </c>
      <c r="D674">
        <f t="shared" si="10"/>
        <v>0.20833199999999996</v>
      </c>
    </row>
    <row r="675" spans="1:4" x14ac:dyDescent="0.3">
      <c r="A675">
        <v>6</v>
      </c>
      <c r="B675">
        <v>100</v>
      </c>
      <c r="C675">
        <v>0.79166899999999996</v>
      </c>
      <c r="D675">
        <f t="shared" si="10"/>
        <v>0.20833100000000004</v>
      </c>
    </row>
    <row r="676" spans="1:4" x14ac:dyDescent="0.3">
      <c r="A676">
        <v>6</v>
      </c>
      <c r="B676">
        <v>101</v>
      </c>
      <c r="C676">
        <v>0.80652699999999999</v>
      </c>
      <c r="D676">
        <f t="shared" si="10"/>
        <v>0.19347300000000001</v>
      </c>
    </row>
    <row r="677" spans="1:4" x14ac:dyDescent="0.3">
      <c r="A677">
        <v>6</v>
      </c>
      <c r="B677">
        <v>102</v>
      </c>
      <c r="C677">
        <v>0.72925300000000004</v>
      </c>
      <c r="D677">
        <f t="shared" si="10"/>
        <v>0.27074699999999996</v>
      </c>
    </row>
    <row r="678" spans="1:4" x14ac:dyDescent="0.3">
      <c r="A678">
        <v>6</v>
      </c>
      <c r="B678">
        <v>103</v>
      </c>
      <c r="C678">
        <v>0.73060700000000001</v>
      </c>
      <c r="D678">
        <f t="shared" si="10"/>
        <v>0.26939299999999999</v>
      </c>
    </row>
    <row r="679" spans="1:4" x14ac:dyDescent="0.3">
      <c r="A679">
        <v>6</v>
      </c>
      <c r="B679">
        <v>104</v>
      </c>
      <c r="C679">
        <v>0.73530399999999996</v>
      </c>
      <c r="D679">
        <f t="shared" si="10"/>
        <v>0.26469600000000004</v>
      </c>
    </row>
    <row r="680" spans="1:4" x14ac:dyDescent="0.3">
      <c r="A680">
        <v>6</v>
      </c>
      <c r="B680">
        <v>105</v>
      </c>
      <c r="C680">
        <v>0.73385</v>
      </c>
      <c r="D680">
        <f t="shared" si="10"/>
        <v>0.26615</v>
      </c>
    </row>
    <row r="681" spans="1:4" x14ac:dyDescent="0.3">
      <c r="A681">
        <v>6</v>
      </c>
      <c r="B681">
        <v>106</v>
      </c>
      <c r="C681">
        <v>0.82238599999999995</v>
      </c>
      <c r="D681">
        <f t="shared" si="10"/>
        <v>0.17761400000000005</v>
      </c>
    </row>
    <row r="682" spans="1:4" x14ac:dyDescent="0.3">
      <c r="A682">
        <v>6</v>
      </c>
      <c r="B682">
        <v>107</v>
      </c>
      <c r="C682">
        <v>0.78126600000000002</v>
      </c>
      <c r="D682">
        <f t="shared" si="10"/>
        <v>0.21873399999999998</v>
      </c>
    </row>
    <row r="683" spans="1:4" x14ac:dyDescent="0.3">
      <c r="A683">
        <v>6</v>
      </c>
      <c r="B683">
        <v>108</v>
      </c>
      <c r="C683">
        <v>0.80155799999999999</v>
      </c>
      <c r="D683">
        <f t="shared" si="10"/>
        <v>0.19844200000000001</v>
      </c>
    </row>
    <row r="684" spans="1:4" x14ac:dyDescent="0.3">
      <c r="A684">
        <v>6</v>
      </c>
      <c r="B684">
        <v>109</v>
      </c>
      <c r="C684">
        <v>0.80388300000000001</v>
      </c>
      <c r="D684">
        <f t="shared" si="10"/>
        <v>0.19611699999999999</v>
      </c>
    </row>
    <row r="685" spans="1:4" x14ac:dyDescent="0.3">
      <c r="A685">
        <v>6</v>
      </c>
      <c r="B685">
        <v>110</v>
      </c>
      <c r="C685">
        <v>0.74150099999999997</v>
      </c>
      <c r="D685">
        <f t="shared" si="10"/>
        <v>0.25849900000000003</v>
      </c>
    </row>
    <row r="686" spans="1:4" x14ac:dyDescent="0.3">
      <c r="A686">
        <v>6</v>
      </c>
      <c r="B686">
        <v>111</v>
      </c>
      <c r="C686">
        <v>0.72562499999999996</v>
      </c>
      <c r="D686">
        <f t="shared" si="10"/>
        <v>0.27437500000000004</v>
      </c>
    </row>
    <row r="687" spans="1:4" x14ac:dyDescent="0.3">
      <c r="A687">
        <v>6</v>
      </c>
      <c r="B687">
        <v>112</v>
      </c>
      <c r="C687">
        <v>0.72562400000000005</v>
      </c>
      <c r="D687">
        <f t="shared" si="10"/>
        <v>0.27437599999999995</v>
      </c>
    </row>
    <row r="688" spans="1:4" x14ac:dyDescent="0.3">
      <c r="A688">
        <v>6</v>
      </c>
      <c r="B688">
        <v>113</v>
      </c>
      <c r="C688">
        <v>0.729186</v>
      </c>
      <c r="D688">
        <f t="shared" si="10"/>
        <v>0.270814</v>
      </c>
    </row>
    <row r="689" spans="1:4" x14ac:dyDescent="0.3">
      <c r="A689">
        <v>6</v>
      </c>
      <c r="B689">
        <v>114</v>
      </c>
      <c r="C689">
        <v>0.72918799999999995</v>
      </c>
      <c r="D689">
        <f t="shared" si="10"/>
        <v>0.27081200000000005</v>
      </c>
    </row>
    <row r="690" spans="1:4" x14ac:dyDescent="0.3">
      <c r="A690">
        <v>6</v>
      </c>
      <c r="B690">
        <v>115</v>
      </c>
      <c r="C690">
        <v>0.729186</v>
      </c>
      <c r="D690">
        <f t="shared" si="10"/>
        <v>0.270814</v>
      </c>
    </row>
    <row r="691" spans="1:4" x14ac:dyDescent="0.3">
      <c r="A691">
        <v>6</v>
      </c>
      <c r="B691">
        <v>116</v>
      </c>
      <c r="C691">
        <v>0.72904000000000002</v>
      </c>
      <c r="D691">
        <f t="shared" si="10"/>
        <v>0.27095999999999998</v>
      </c>
    </row>
    <row r="692" spans="1:4" x14ac:dyDescent="0.3">
      <c r="A692">
        <v>6</v>
      </c>
      <c r="B692">
        <v>117</v>
      </c>
      <c r="C692">
        <v>0.72904000000000002</v>
      </c>
      <c r="D692">
        <f t="shared" si="10"/>
        <v>0.27095999999999998</v>
      </c>
    </row>
    <row r="693" spans="1:4" x14ac:dyDescent="0.3">
      <c r="A693">
        <v>6</v>
      </c>
      <c r="B693">
        <v>118</v>
      </c>
      <c r="C693">
        <v>0.83050599999999997</v>
      </c>
      <c r="D693">
        <f t="shared" si="10"/>
        <v>0.16949400000000003</v>
      </c>
    </row>
    <row r="694" spans="1:4" x14ac:dyDescent="0.3">
      <c r="A694">
        <v>6</v>
      </c>
      <c r="B694">
        <v>119</v>
      </c>
      <c r="C694">
        <v>0.72903600000000002</v>
      </c>
      <c r="D694">
        <f t="shared" si="10"/>
        <v>0.27096399999999998</v>
      </c>
    </row>
    <row r="695" spans="1:4" x14ac:dyDescent="0.3">
      <c r="A695">
        <v>7</v>
      </c>
      <c r="B695">
        <v>8</v>
      </c>
      <c r="C695">
        <v>0.66401900000000003</v>
      </c>
      <c r="D695">
        <f t="shared" si="10"/>
        <v>0.33598099999999997</v>
      </c>
    </row>
    <row r="696" spans="1:4" x14ac:dyDescent="0.3">
      <c r="A696">
        <v>7</v>
      </c>
      <c r="B696">
        <v>9</v>
      </c>
      <c r="C696">
        <v>0.66402000000000005</v>
      </c>
      <c r="D696">
        <f t="shared" si="10"/>
        <v>0.33597999999999995</v>
      </c>
    </row>
    <row r="697" spans="1:4" x14ac:dyDescent="0.3">
      <c r="A697">
        <v>7</v>
      </c>
      <c r="B697">
        <v>10</v>
      </c>
      <c r="C697">
        <v>0.66377600000000003</v>
      </c>
      <c r="D697">
        <f t="shared" si="10"/>
        <v>0.33622399999999997</v>
      </c>
    </row>
    <row r="698" spans="1:4" x14ac:dyDescent="0.3">
      <c r="A698">
        <v>7</v>
      </c>
      <c r="B698">
        <v>11</v>
      </c>
      <c r="C698">
        <v>0.68931600000000004</v>
      </c>
      <c r="D698">
        <f t="shared" si="10"/>
        <v>0.31068399999999996</v>
      </c>
    </row>
    <row r="699" spans="1:4" x14ac:dyDescent="0.3">
      <c r="A699">
        <v>7</v>
      </c>
      <c r="B699">
        <v>12</v>
      </c>
      <c r="C699">
        <v>0.65556700000000001</v>
      </c>
      <c r="D699">
        <f t="shared" si="10"/>
        <v>0.34443299999999999</v>
      </c>
    </row>
    <row r="700" spans="1:4" x14ac:dyDescent="0.3">
      <c r="A700">
        <v>7</v>
      </c>
      <c r="B700">
        <v>13</v>
      </c>
      <c r="C700">
        <v>0.72360100000000005</v>
      </c>
      <c r="D700">
        <f t="shared" si="10"/>
        <v>0.27639899999999995</v>
      </c>
    </row>
    <row r="701" spans="1:4" x14ac:dyDescent="0.3">
      <c r="A701">
        <v>7</v>
      </c>
      <c r="B701">
        <v>14</v>
      </c>
      <c r="C701">
        <v>0.728715</v>
      </c>
      <c r="D701">
        <f t="shared" si="10"/>
        <v>0.271285</v>
      </c>
    </row>
    <row r="702" spans="1:4" x14ac:dyDescent="0.3">
      <c r="A702">
        <v>7</v>
      </c>
      <c r="B702">
        <v>15</v>
      </c>
      <c r="C702">
        <v>0.73513300000000004</v>
      </c>
      <c r="D702">
        <f t="shared" si="10"/>
        <v>0.26486699999999996</v>
      </c>
    </row>
    <row r="703" spans="1:4" x14ac:dyDescent="0.3">
      <c r="A703">
        <v>7</v>
      </c>
      <c r="B703">
        <v>16</v>
      </c>
      <c r="C703">
        <v>0.72922600000000004</v>
      </c>
      <c r="D703">
        <f t="shared" si="10"/>
        <v>0.27077399999999996</v>
      </c>
    </row>
    <row r="704" spans="1:4" x14ac:dyDescent="0.3">
      <c r="A704">
        <v>7</v>
      </c>
      <c r="B704">
        <v>17</v>
      </c>
      <c r="C704">
        <v>0.72361299999999995</v>
      </c>
      <c r="D704">
        <f t="shared" si="10"/>
        <v>0.27638700000000005</v>
      </c>
    </row>
    <row r="705" spans="1:4" x14ac:dyDescent="0.3">
      <c r="A705">
        <v>7</v>
      </c>
      <c r="B705">
        <v>18</v>
      </c>
      <c r="C705">
        <v>0.72586899999999999</v>
      </c>
      <c r="D705">
        <f t="shared" si="10"/>
        <v>0.27413100000000001</v>
      </c>
    </row>
    <row r="706" spans="1:4" x14ac:dyDescent="0.3">
      <c r="A706">
        <v>7</v>
      </c>
      <c r="B706">
        <v>19</v>
      </c>
      <c r="C706">
        <v>0.73084700000000002</v>
      </c>
      <c r="D706">
        <f t="shared" ref="D706:D769" si="11">1-C706</f>
        <v>0.26915299999999998</v>
      </c>
    </row>
    <row r="707" spans="1:4" x14ac:dyDescent="0.3">
      <c r="A707">
        <v>7</v>
      </c>
      <c r="B707">
        <v>20</v>
      </c>
      <c r="C707">
        <v>0.68732800000000005</v>
      </c>
      <c r="D707">
        <f t="shared" si="11"/>
        <v>0.31267199999999995</v>
      </c>
    </row>
    <row r="708" spans="1:4" x14ac:dyDescent="0.3">
      <c r="A708">
        <v>7</v>
      </c>
      <c r="B708">
        <v>21</v>
      </c>
      <c r="C708">
        <v>0.72174400000000005</v>
      </c>
      <c r="D708">
        <f t="shared" si="11"/>
        <v>0.27825599999999995</v>
      </c>
    </row>
    <row r="709" spans="1:4" x14ac:dyDescent="0.3">
      <c r="A709">
        <v>7</v>
      </c>
      <c r="B709">
        <v>22</v>
      </c>
      <c r="C709">
        <v>0.69375699999999996</v>
      </c>
      <c r="D709">
        <f t="shared" si="11"/>
        <v>0.30624300000000004</v>
      </c>
    </row>
    <row r="710" spans="1:4" x14ac:dyDescent="0.3">
      <c r="A710">
        <v>7</v>
      </c>
      <c r="B710">
        <v>23</v>
      </c>
      <c r="C710">
        <v>0.66411200000000004</v>
      </c>
      <c r="D710">
        <f t="shared" si="11"/>
        <v>0.33588799999999996</v>
      </c>
    </row>
    <row r="711" spans="1:4" x14ac:dyDescent="0.3">
      <c r="A711">
        <v>7</v>
      </c>
      <c r="B711">
        <v>24</v>
      </c>
      <c r="C711">
        <v>0.66408900000000004</v>
      </c>
      <c r="D711">
        <f t="shared" si="11"/>
        <v>0.33591099999999996</v>
      </c>
    </row>
    <row r="712" spans="1:4" x14ac:dyDescent="0.3">
      <c r="A712">
        <v>7</v>
      </c>
      <c r="B712">
        <v>25</v>
      </c>
      <c r="C712">
        <v>0.65774200000000005</v>
      </c>
      <c r="D712">
        <f t="shared" si="11"/>
        <v>0.34225799999999995</v>
      </c>
    </row>
    <row r="713" spans="1:4" x14ac:dyDescent="0.3">
      <c r="A713">
        <v>7</v>
      </c>
      <c r="B713">
        <v>26</v>
      </c>
      <c r="C713">
        <v>0.77381299999999997</v>
      </c>
      <c r="D713">
        <f t="shared" si="11"/>
        <v>0.22618700000000003</v>
      </c>
    </row>
    <row r="714" spans="1:4" x14ac:dyDescent="0.3">
      <c r="A714">
        <v>7</v>
      </c>
      <c r="B714">
        <v>27</v>
      </c>
      <c r="C714">
        <v>0.757718</v>
      </c>
      <c r="D714">
        <f t="shared" si="11"/>
        <v>0.242282</v>
      </c>
    </row>
    <row r="715" spans="1:4" x14ac:dyDescent="0.3">
      <c r="A715">
        <v>7</v>
      </c>
      <c r="B715">
        <v>28</v>
      </c>
      <c r="C715">
        <v>0.75019400000000003</v>
      </c>
      <c r="D715">
        <f t="shared" si="11"/>
        <v>0.24980599999999997</v>
      </c>
    </row>
    <row r="716" spans="1:4" x14ac:dyDescent="0.3">
      <c r="A716">
        <v>7</v>
      </c>
      <c r="B716">
        <v>29</v>
      </c>
      <c r="C716">
        <v>0.747668</v>
      </c>
      <c r="D716">
        <f t="shared" si="11"/>
        <v>0.252332</v>
      </c>
    </row>
    <row r="717" spans="1:4" x14ac:dyDescent="0.3">
      <c r="A717">
        <v>7</v>
      </c>
      <c r="B717">
        <v>30</v>
      </c>
      <c r="C717">
        <v>0.74099300000000001</v>
      </c>
      <c r="D717">
        <f t="shared" si="11"/>
        <v>0.25900699999999999</v>
      </c>
    </row>
    <row r="718" spans="1:4" x14ac:dyDescent="0.3">
      <c r="A718">
        <v>7</v>
      </c>
      <c r="B718">
        <v>31</v>
      </c>
      <c r="C718">
        <v>0.69624600000000003</v>
      </c>
      <c r="D718">
        <f t="shared" si="11"/>
        <v>0.30375399999999997</v>
      </c>
    </row>
    <row r="719" spans="1:4" x14ac:dyDescent="0.3">
      <c r="A719">
        <v>7</v>
      </c>
      <c r="B719">
        <v>32</v>
      </c>
      <c r="C719">
        <v>0.638818</v>
      </c>
      <c r="D719">
        <f t="shared" si="11"/>
        <v>0.361182</v>
      </c>
    </row>
    <row r="720" spans="1:4" x14ac:dyDescent="0.3">
      <c r="A720">
        <v>7</v>
      </c>
      <c r="B720">
        <v>33</v>
      </c>
      <c r="C720">
        <v>0.693137</v>
      </c>
      <c r="D720">
        <f t="shared" si="11"/>
        <v>0.306863</v>
      </c>
    </row>
    <row r="721" spans="1:4" x14ac:dyDescent="0.3">
      <c r="A721">
        <v>7</v>
      </c>
      <c r="B721">
        <v>34</v>
      </c>
      <c r="C721">
        <v>0.61443199999999998</v>
      </c>
      <c r="D721">
        <f t="shared" si="11"/>
        <v>0.38556800000000002</v>
      </c>
    </row>
    <row r="722" spans="1:4" x14ac:dyDescent="0.3">
      <c r="A722">
        <v>7</v>
      </c>
      <c r="B722">
        <v>35</v>
      </c>
      <c r="C722">
        <v>0.614456</v>
      </c>
      <c r="D722">
        <f t="shared" si="11"/>
        <v>0.385544</v>
      </c>
    </row>
    <row r="723" spans="1:4" x14ac:dyDescent="0.3">
      <c r="A723">
        <v>7</v>
      </c>
      <c r="B723">
        <v>36</v>
      </c>
      <c r="C723">
        <v>0.69200600000000001</v>
      </c>
      <c r="D723">
        <f t="shared" si="11"/>
        <v>0.30799399999999999</v>
      </c>
    </row>
    <row r="724" spans="1:4" x14ac:dyDescent="0.3">
      <c r="A724">
        <v>7</v>
      </c>
      <c r="B724">
        <v>37</v>
      </c>
      <c r="C724">
        <v>0.67728299999999997</v>
      </c>
      <c r="D724">
        <f t="shared" si="11"/>
        <v>0.32271700000000003</v>
      </c>
    </row>
    <row r="725" spans="1:4" x14ac:dyDescent="0.3">
      <c r="A725">
        <v>7</v>
      </c>
      <c r="B725">
        <v>38</v>
      </c>
      <c r="C725">
        <v>0.688473</v>
      </c>
      <c r="D725">
        <f t="shared" si="11"/>
        <v>0.311527</v>
      </c>
    </row>
    <row r="726" spans="1:4" x14ac:dyDescent="0.3">
      <c r="A726">
        <v>7</v>
      </c>
      <c r="B726">
        <v>39</v>
      </c>
      <c r="C726">
        <v>0.68803499999999995</v>
      </c>
      <c r="D726">
        <f t="shared" si="11"/>
        <v>0.31196500000000005</v>
      </c>
    </row>
    <row r="727" spans="1:4" x14ac:dyDescent="0.3">
      <c r="A727">
        <v>7</v>
      </c>
      <c r="B727">
        <v>40</v>
      </c>
      <c r="C727">
        <v>0.66078499999999996</v>
      </c>
      <c r="D727">
        <f t="shared" si="11"/>
        <v>0.33921500000000004</v>
      </c>
    </row>
    <row r="728" spans="1:4" x14ac:dyDescent="0.3">
      <c r="A728">
        <v>7</v>
      </c>
      <c r="B728">
        <v>41</v>
      </c>
      <c r="C728">
        <v>0.71662599999999999</v>
      </c>
      <c r="D728">
        <f t="shared" si="11"/>
        <v>0.28337400000000001</v>
      </c>
    </row>
    <row r="729" spans="1:4" x14ac:dyDescent="0.3">
      <c r="A729">
        <v>7</v>
      </c>
      <c r="B729">
        <v>42</v>
      </c>
      <c r="C729">
        <v>0.71494100000000005</v>
      </c>
      <c r="D729">
        <f t="shared" si="11"/>
        <v>0.28505899999999995</v>
      </c>
    </row>
    <row r="730" spans="1:4" x14ac:dyDescent="0.3">
      <c r="A730">
        <v>7</v>
      </c>
      <c r="B730">
        <v>43</v>
      </c>
      <c r="C730">
        <v>0.71266200000000002</v>
      </c>
      <c r="D730">
        <f t="shared" si="11"/>
        <v>0.28733799999999998</v>
      </c>
    </row>
    <row r="731" spans="1:4" x14ac:dyDescent="0.3">
      <c r="A731">
        <v>7</v>
      </c>
      <c r="B731">
        <v>44</v>
      </c>
      <c r="C731">
        <v>0.71905300000000005</v>
      </c>
      <c r="D731">
        <f t="shared" si="11"/>
        <v>0.28094699999999995</v>
      </c>
    </row>
    <row r="732" spans="1:4" x14ac:dyDescent="0.3">
      <c r="A732">
        <v>7</v>
      </c>
      <c r="B732">
        <v>45</v>
      </c>
      <c r="C732">
        <v>0.656636</v>
      </c>
      <c r="D732">
        <f t="shared" si="11"/>
        <v>0.343364</v>
      </c>
    </row>
    <row r="733" spans="1:4" x14ac:dyDescent="0.3">
      <c r="A733">
        <v>7</v>
      </c>
      <c r="B733">
        <v>46</v>
      </c>
      <c r="C733">
        <v>0.687415</v>
      </c>
      <c r="D733">
        <f t="shared" si="11"/>
        <v>0.312585</v>
      </c>
    </row>
    <row r="734" spans="1:4" x14ac:dyDescent="0.3">
      <c r="A734">
        <v>7</v>
      </c>
      <c r="B734">
        <v>47</v>
      </c>
      <c r="C734">
        <v>0.74729100000000004</v>
      </c>
      <c r="D734">
        <f t="shared" si="11"/>
        <v>0.25270899999999996</v>
      </c>
    </row>
    <row r="735" spans="1:4" x14ac:dyDescent="0.3">
      <c r="A735">
        <v>7</v>
      </c>
      <c r="B735">
        <v>48</v>
      </c>
      <c r="C735">
        <v>0.72625700000000004</v>
      </c>
      <c r="D735">
        <f t="shared" si="11"/>
        <v>0.27374299999999996</v>
      </c>
    </row>
    <row r="736" spans="1:4" x14ac:dyDescent="0.3">
      <c r="A736">
        <v>7</v>
      </c>
      <c r="B736">
        <v>49</v>
      </c>
      <c r="C736">
        <v>0.63605400000000001</v>
      </c>
      <c r="D736">
        <f t="shared" si="11"/>
        <v>0.36394599999999999</v>
      </c>
    </row>
    <row r="737" spans="1:4" x14ac:dyDescent="0.3">
      <c r="A737">
        <v>7</v>
      </c>
      <c r="B737">
        <v>50</v>
      </c>
      <c r="C737">
        <v>0.63631899999999997</v>
      </c>
      <c r="D737">
        <f t="shared" si="11"/>
        <v>0.36368100000000003</v>
      </c>
    </row>
    <row r="738" spans="1:4" x14ac:dyDescent="0.3">
      <c r="A738">
        <v>7</v>
      </c>
      <c r="B738">
        <v>51</v>
      </c>
      <c r="C738">
        <v>0.63465800000000006</v>
      </c>
      <c r="D738">
        <f t="shared" si="11"/>
        <v>0.36534199999999994</v>
      </c>
    </row>
    <row r="739" spans="1:4" x14ac:dyDescent="0.3">
      <c r="A739">
        <v>7</v>
      </c>
      <c r="B739">
        <v>52</v>
      </c>
      <c r="C739">
        <v>0.70396199999999998</v>
      </c>
      <c r="D739">
        <f t="shared" si="11"/>
        <v>0.29603800000000002</v>
      </c>
    </row>
    <row r="740" spans="1:4" x14ac:dyDescent="0.3">
      <c r="A740">
        <v>7</v>
      </c>
      <c r="B740">
        <v>53</v>
      </c>
      <c r="C740">
        <v>0.71316000000000002</v>
      </c>
      <c r="D740">
        <f t="shared" si="11"/>
        <v>0.28683999999999998</v>
      </c>
    </row>
    <row r="741" spans="1:4" x14ac:dyDescent="0.3">
      <c r="A741">
        <v>7</v>
      </c>
      <c r="B741">
        <v>54</v>
      </c>
      <c r="C741">
        <v>0.72242099999999998</v>
      </c>
      <c r="D741">
        <f t="shared" si="11"/>
        <v>0.27757900000000002</v>
      </c>
    </row>
    <row r="742" spans="1:4" x14ac:dyDescent="0.3">
      <c r="A742">
        <v>7</v>
      </c>
      <c r="B742">
        <v>55</v>
      </c>
      <c r="C742">
        <v>0.67992699999999995</v>
      </c>
      <c r="D742">
        <f t="shared" si="11"/>
        <v>0.32007300000000005</v>
      </c>
    </row>
    <row r="743" spans="1:4" x14ac:dyDescent="0.3">
      <c r="A743">
        <v>7</v>
      </c>
      <c r="B743">
        <v>56</v>
      </c>
      <c r="C743">
        <v>0.63796399999999998</v>
      </c>
      <c r="D743">
        <f t="shared" si="11"/>
        <v>0.36203600000000002</v>
      </c>
    </row>
    <row r="744" spans="1:4" x14ac:dyDescent="0.3">
      <c r="A744">
        <v>7</v>
      </c>
      <c r="B744">
        <v>57</v>
      </c>
      <c r="C744">
        <v>0.70895399999999997</v>
      </c>
      <c r="D744">
        <f t="shared" si="11"/>
        <v>0.29104600000000003</v>
      </c>
    </row>
    <row r="745" spans="1:4" x14ac:dyDescent="0.3">
      <c r="A745">
        <v>7</v>
      </c>
      <c r="B745">
        <v>58</v>
      </c>
      <c r="C745">
        <v>0.70911999999999997</v>
      </c>
      <c r="D745">
        <f t="shared" si="11"/>
        <v>0.29088000000000003</v>
      </c>
    </row>
    <row r="746" spans="1:4" x14ac:dyDescent="0.3">
      <c r="A746">
        <v>7</v>
      </c>
      <c r="B746">
        <v>59</v>
      </c>
      <c r="C746">
        <v>0.63786600000000004</v>
      </c>
      <c r="D746">
        <f t="shared" si="11"/>
        <v>0.36213399999999996</v>
      </c>
    </row>
    <row r="747" spans="1:4" x14ac:dyDescent="0.3">
      <c r="A747">
        <v>7</v>
      </c>
      <c r="B747">
        <v>60</v>
      </c>
      <c r="C747">
        <v>0.70243100000000003</v>
      </c>
      <c r="D747">
        <f t="shared" si="11"/>
        <v>0.29756899999999997</v>
      </c>
    </row>
    <row r="748" spans="1:4" x14ac:dyDescent="0.3">
      <c r="A748">
        <v>7</v>
      </c>
      <c r="B748">
        <v>61</v>
      </c>
      <c r="C748">
        <v>0.69952800000000004</v>
      </c>
      <c r="D748">
        <f t="shared" si="11"/>
        <v>0.30047199999999996</v>
      </c>
    </row>
    <row r="749" spans="1:4" x14ac:dyDescent="0.3">
      <c r="A749">
        <v>7</v>
      </c>
      <c r="B749">
        <v>62</v>
      </c>
      <c r="C749">
        <v>0.66048700000000005</v>
      </c>
      <c r="D749">
        <f t="shared" si="11"/>
        <v>0.33951299999999995</v>
      </c>
    </row>
    <row r="750" spans="1:4" x14ac:dyDescent="0.3">
      <c r="A750">
        <v>7</v>
      </c>
      <c r="B750">
        <v>63</v>
      </c>
      <c r="C750">
        <v>0.70152499999999995</v>
      </c>
      <c r="D750">
        <f t="shared" si="11"/>
        <v>0.29847500000000005</v>
      </c>
    </row>
    <row r="751" spans="1:4" x14ac:dyDescent="0.3">
      <c r="A751">
        <v>7</v>
      </c>
      <c r="B751">
        <v>64</v>
      </c>
      <c r="C751">
        <v>0.61236100000000004</v>
      </c>
      <c r="D751">
        <f t="shared" si="11"/>
        <v>0.38763899999999996</v>
      </c>
    </row>
    <row r="752" spans="1:4" x14ac:dyDescent="0.3">
      <c r="A752">
        <v>7</v>
      </c>
      <c r="B752">
        <v>65</v>
      </c>
      <c r="C752">
        <v>0.660331</v>
      </c>
      <c r="D752">
        <f t="shared" si="11"/>
        <v>0.339669</v>
      </c>
    </row>
    <row r="753" spans="1:4" x14ac:dyDescent="0.3">
      <c r="A753">
        <v>7</v>
      </c>
      <c r="B753">
        <v>66</v>
      </c>
      <c r="C753">
        <v>0.72551900000000002</v>
      </c>
      <c r="D753">
        <f t="shared" si="11"/>
        <v>0.27448099999999998</v>
      </c>
    </row>
    <row r="754" spans="1:4" x14ac:dyDescent="0.3">
      <c r="A754">
        <v>7</v>
      </c>
      <c r="B754">
        <v>67</v>
      </c>
      <c r="C754">
        <v>0.660331</v>
      </c>
      <c r="D754">
        <f t="shared" si="11"/>
        <v>0.339669</v>
      </c>
    </row>
    <row r="755" spans="1:4" x14ac:dyDescent="0.3">
      <c r="A755">
        <v>7</v>
      </c>
      <c r="B755">
        <v>68</v>
      </c>
      <c r="C755">
        <v>0.72953800000000002</v>
      </c>
      <c r="D755">
        <f t="shared" si="11"/>
        <v>0.27046199999999998</v>
      </c>
    </row>
    <row r="756" spans="1:4" x14ac:dyDescent="0.3">
      <c r="A756">
        <v>7</v>
      </c>
      <c r="B756">
        <v>69</v>
      </c>
      <c r="C756">
        <v>0.66060099999999999</v>
      </c>
      <c r="D756">
        <f t="shared" si="11"/>
        <v>0.33939900000000001</v>
      </c>
    </row>
    <row r="757" spans="1:4" x14ac:dyDescent="0.3">
      <c r="A757">
        <v>7</v>
      </c>
      <c r="B757">
        <v>70</v>
      </c>
      <c r="C757">
        <v>0.66803199999999996</v>
      </c>
      <c r="D757">
        <f t="shared" si="11"/>
        <v>0.33196800000000004</v>
      </c>
    </row>
    <row r="758" spans="1:4" x14ac:dyDescent="0.3">
      <c r="A758">
        <v>7</v>
      </c>
      <c r="B758">
        <v>71</v>
      </c>
      <c r="C758">
        <v>0.65281400000000001</v>
      </c>
      <c r="D758">
        <f t="shared" si="11"/>
        <v>0.34718599999999999</v>
      </c>
    </row>
    <row r="759" spans="1:4" x14ac:dyDescent="0.3">
      <c r="A759">
        <v>7</v>
      </c>
      <c r="B759">
        <v>72</v>
      </c>
      <c r="C759">
        <v>0.68743399999999999</v>
      </c>
      <c r="D759">
        <f t="shared" si="11"/>
        <v>0.31256600000000001</v>
      </c>
    </row>
    <row r="760" spans="1:4" x14ac:dyDescent="0.3">
      <c r="A760">
        <v>7</v>
      </c>
      <c r="B760">
        <v>73</v>
      </c>
      <c r="C760">
        <v>0.76295100000000005</v>
      </c>
      <c r="D760">
        <f t="shared" si="11"/>
        <v>0.23704899999999995</v>
      </c>
    </row>
    <row r="761" spans="1:4" x14ac:dyDescent="0.3">
      <c r="A761">
        <v>7</v>
      </c>
      <c r="B761">
        <v>74</v>
      </c>
      <c r="C761">
        <v>0.722445</v>
      </c>
      <c r="D761">
        <f t="shared" si="11"/>
        <v>0.277555</v>
      </c>
    </row>
    <row r="762" spans="1:4" x14ac:dyDescent="0.3">
      <c r="A762">
        <v>7</v>
      </c>
      <c r="B762">
        <v>75</v>
      </c>
      <c r="C762">
        <v>0.68143200000000004</v>
      </c>
      <c r="D762">
        <f t="shared" si="11"/>
        <v>0.31856799999999996</v>
      </c>
    </row>
    <row r="763" spans="1:4" x14ac:dyDescent="0.3">
      <c r="A763">
        <v>7</v>
      </c>
      <c r="B763">
        <v>76</v>
      </c>
      <c r="C763">
        <v>0.66456400000000004</v>
      </c>
      <c r="D763">
        <f t="shared" si="11"/>
        <v>0.33543599999999996</v>
      </c>
    </row>
    <row r="764" spans="1:4" x14ac:dyDescent="0.3">
      <c r="A764">
        <v>7</v>
      </c>
      <c r="B764">
        <v>77</v>
      </c>
      <c r="C764">
        <v>0.67029499999999997</v>
      </c>
      <c r="D764">
        <f t="shared" si="11"/>
        <v>0.32970500000000003</v>
      </c>
    </row>
    <row r="765" spans="1:4" x14ac:dyDescent="0.3">
      <c r="A765">
        <v>7</v>
      </c>
      <c r="B765">
        <v>78</v>
      </c>
      <c r="C765">
        <v>0.63515699999999997</v>
      </c>
      <c r="D765">
        <f t="shared" si="11"/>
        <v>0.36484300000000003</v>
      </c>
    </row>
    <row r="766" spans="1:4" x14ac:dyDescent="0.3">
      <c r="A766">
        <v>7</v>
      </c>
      <c r="B766">
        <v>79</v>
      </c>
      <c r="C766">
        <v>0.72374799999999995</v>
      </c>
      <c r="D766">
        <f t="shared" si="11"/>
        <v>0.27625200000000005</v>
      </c>
    </row>
    <row r="767" spans="1:4" x14ac:dyDescent="0.3">
      <c r="A767">
        <v>7</v>
      </c>
      <c r="B767">
        <v>80</v>
      </c>
      <c r="C767">
        <v>0.64881299999999997</v>
      </c>
      <c r="D767">
        <f t="shared" si="11"/>
        <v>0.35118700000000003</v>
      </c>
    </row>
    <row r="768" spans="1:4" x14ac:dyDescent="0.3">
      <c r="A768">
        <v>7</v>
      </c>
      <c r="B768">
        <v>81</v>
      </c>
      <c r="C768">
        <v>0.71145599999999998</v>
      </c>
      <c r="D768">
        <f t="shared" si="11"/>
        <v>0.28854400000000002</v>
      </c>
    </row>
    <row r="769" spans="1:4" x14ac:dyDescent="0.3">
      <c r="A769">
        <v>7</v>
      </c>
      <c r="B769">
        <v>82</v>
      </c>
      <c r="C769">
        <v>0.71147099999999996</v>
      </c>
      <c r="D769">
        <f t="shared" si="11"/>
        <v>0.28852900000000004</v>
      </c>
    </row>
    <row r="770" spans="1:4" x14ac:dyDescent="0.3">
      <c r="A770">
        <v>7</v>
      </c>
      <c r="B770">
        <v>83</v>
      </c>
      <c r="C770">
        <v>0.69220099999999996</v>
      </c>
      <c r="D770">
        <f t="shared" ref="D770:D833" si="12">1-C770</f>
        <v>0.30779900000000004</v>
      </c>
    </row>
    <row r="771" spans="1:4" x14ac:dyDescent="0.3">
      <c r="A771">
        <v>7</v>
      </c>
      <c r="B771">
        <v>84</v>
      </c>
      <c r="C771">
        <v>0.69868799999999998</v>
      </c>
      <c r="D771">
        <f t="shared" si="12"/>
        <v>0.30131200000000002</v>
      </c>
    </row>
    <row r="772" spans="1:4" x14ac:dyDescent="0.3">
      <c r="A772">
        <v>7</v>
      </c>
      <c r="B772">
        <v>85</v>
      </c>
      <c r="C772">
        <v>0.722522</v>
      </c>
      <c r="D772">
        <f t="shared" si="12"/>
        <v>0.277478</v>
      </c>
    </row>
    <row r="773" spans="1:4" x14ac:dyDescent="0.3">
      <c r="A773">
        <v>7</v>
      </c>
      <c r="B773">
        <v>86</v>
      </c>
      <c r="C773">
        <v>0.99904300000000001</v>
      </c>
      <c r="D773">
        <f t="shared" si="12"/>
        <v>9.5699999999998564E-4</v>
      </c>
    </row>
    <row r="774" spans="1:4" x14ac:dyDescent="0.3">
      <c r="A774">
        <v>7</v>
      </c>
      <c r="B774">
        <v>87</v>
      </c>
      <c r="C774">
        <v>0.72885500000000003</v>
      </c>
      <c r="D774">
        <f t="shared" si="12"/>
        <v>0.27114499999999997</v>
      </c>
    </row>
    <row r="775" spans="1:4" x14ac:dyDescent="0.3">
      <c r="A775">
        <v>7</v>
      </c>
      <c r="B775">
        <v>88</v>
      </c>
      <c r="C775">
        <v>0.70312699999999995</v>
      </c>
      <c r="D775">
        <f t="shared" si="12"/>
        <v>0.29687300000000005</v>
      </c>
    </row>
    <row r="776" spans="1:4" x14ac:dyDescent="0.3">
      <c r="A776">
        <v>7</v>
      </c>
      <c r="B776">
        <v>89</v>
      </c>
      <c r="C776">
        <v>0.647038</v>
      </c>
      <c r="D776">
        <f t="shared" si="12"/>
        <v>0.352962</v>
      </c>
    </row>
    <row r="777" spans="1:4" x14ac:dyDescent="0.3">
      <c r="A777">
        <v>7</v>
      </c>
      <c r="B777">
        <v>90</v>
      </c>
      <c r="C777">
        <v>0.67804600000000004</v>
      </c>
      <c r="D777">
        <f t="shared" si="12"/>
        <v>0.32195399999999996</v>
      </c>
    </row>
    <row r="778" spans="1:4" x14ac:dyDescent="0.3">
      <c r="A778">
        <v>7</v>
      </c>
      <c r="B778">
        <v>91</v>
      </c>
      <c r="C778">
        <v>0.68133500000000002</v>
      </c>
      <c r="D778">
        <f t="shared" si="12"/>
        <v>0.31866499999999998</v>
      </c>
    </row>
    <row r="779" spans="1:4" x14ac:dyDescent="0.3">
      <c r="A779">
        <v>7</v>
      </c>
      <c r="B779">
        <v>92</v>
      </c>
      <c r="C779">
        <v>0.68755900000000003</v>
      </c>
      <c r="D779">
        <f t="shared" si="12"/>
        <v>0.31244099999999997</v>
      </c>
    </row>
    <row r="780" spans="1:4" x14ac:dyDescent="0.3">
      <c r="A780">
        <v>7</v>
      </c>
      <c r="B780">
        <v>93</v>
      </c>
      <c r="C780">
        <v>0.71291099999999996</v>
      </c>
      <c r="D780">
        <f t="shared" si="12"/>
        <v>0.28708900000000004</v>
      </c>
    </row>
    <row r="781" spans="1:4" x14ac:dyDescent="0.3">
      <c r="A781">
        <v>7</v>
      </c>
      <c r="B781">
        <v>94</v>
      </c>
      <c r="C781">
        <v>0.68051399999999995</v>
      </c>
      <c r="D781">
        <f t="shared" si="12"/>
        <v>0.31948600000000005</v>
      </c>
    </row>
    <row r="782" spans="1:4" x14ac:dyDescent="0.3">
      <c r="A782">
        <v>7</v>
      </c>
      <c r="B782">
        <v>95</v>
      </c>
      <c r="C782">
        <v>0.68056000000000005</v>
      </c>
      <c r="D782">
        <f t="shared" si="12"/>
        <v>0.31943999999999995</v>
      </c>
    </row>
    <row r="783" spans="1:4" x14ac:dyDescent="0.3">
      <c r="A783">
        <v>7</v>
      </c>
      <c r="B783">
        <v>96</v>
      </c>
      <c r="C783">
        <v>0.69811699999999999</v>
      </c>
      <c r="D783">
        <f t="shared" si="12"/>
        <v>0.30188300000000001</v>
      </c>
    </row>
    <row r="784" spans="1:4" x14ac:dyDescent="0.3">
      <c r="A784">
        <v>7</v>
      </c>
      <c r="B784">
        <v>97</v>
      </c>
      <c r="C784">
        <v>0.70997699999999997</v>
      </c>
      <c r="D784">
        <f t="shared" si="12"/>
        <v>0.29002300000000003</v>
      </c>
    </row>
    <row r="785" spans="1:4" x14ac:dyDescent="0.3">
      <c r="A785">
        <v>7</v>
      </c>
      <c r="B785">
        <v>98</v>
      </c>
      <c r="C785">
        <v>0.73253299999999999</v>
      </c>
      <c r="D785">
        <f t="shared" si="12"/>
        <v>0.26746700000000001</v>
      </c>
    </row>
    <row r="786" spans="1:4" x14ac:dyDescent="0.3">
      <c r="A786">
        <v>7</v>
      </c>
      <c r="B786">
        <v>99</v>
      </c>
      <c r="C786">
        <v>0.70930099999999996</v>
      </c>
      <c r="D786">
        <f t="shared" si="12"/>
        <v>0.29069900000000004</v>
      </c>
    </row>
    <row r="787" spans="1:4" x14ac:dyDescent="0.3">
      <c r="A787">
        <v>7</v>
      </c>
      <c r="B787">
        <v>100</v>
      </c>
      <c r="C787">
        <v>0.70930499999999996</v>
      </c>
      <c r="D787">
        <f t="shared" si="12"/>
        <v>0.29069500000000004</v>
      </c>
    </row>
    <row r="788" spans="1:4" x14ac:dyDescent="0.3">
      <c r="A788">
        <v>7</v>
      </c>
      <c r="B788">
        <v>101</v>
      </c>
      <c r="C788">
        <v>0.75607100000000005</v>
      </c>
      <c r="D788">
        <f t="shared" si="12"/>
        <v>0.24392899999999995</v>
      </c>
    </row>
    <row r="789" spans="1:4" x14ac:dyDescent="0.3">
      <c r="A789">
        <v>7</v>
      </c>
      <c r="B789">
        <v>102</v>
      </c>
      <c r="C789">
        <v>0.67315700000000001</v>
      </c>
      <c r="D789">
        <f t="shared" si="12"/>
        <v>0.32684299999999999</v>
      </c>
    </row>
    <row r="790" spans="1:4" x14ac:dyDescent="0.3">
      <c r="A790">
        <v>7</v>
      </c>
      <c r="B790">
        <v>103</v>
      </c>
      <c r="C790">
        <v>0.67303199999999996</v>
      </c>
      <c r="D790">
        <f t="shared" si="12"/>
        <v>0.32696800000000004</v>
      </c>
    </row>
    <row r="791" spans="1:4" x14ac:dyDescent="0.3">
      <c r="A791">
        <v>7</v>
      </c>
      <c r="B791">
        <v>104</v>
      </c>
      <c r="C791">
        <v>0.67284999999999995</v>
      </c>
      <c r="D791">
        <f t="shared" si="12"/>
        <v>0.32715000000000005</v>
      </c>
    </row>
    <row r="792" spans="1:4" x14ac:dyDescent="0.3">
      <c r="A792">
        <v>7</v>
      </c>
      <c r="B792">
        <v>105</v>
      </c>
      <c r="C792">
        <v>0.67297099999999999</v>
      </c>
      <c r="D792">
        <f t="shared" si="12"/>
        <v>0.32702900000000001</v>
      </c>
    </row>
    <row r="793" spans="1:4" x14ac:dyDescent="0.3">
      <c r="A793">
        <v>7</v>
      </c>
      <c r="B793">
        <v>106</v>
      </c>
      <c r="C793">
        <v>0.71070800000000001</v>
      </c>
      <c r="D793">
        <f t="shared" si="12"/>
        <v>0.28929199999999999</v>
      </c>
    </row>
    <row r="794" spans="1:4" x14ac:dyDescent="0.3">
      <c r="A794">
        <v>7</v>
      </c>
      <c r="B794">
        <v>107</v>
      </c>
      <c r="C794">
        <v>0.70694400000000002</v>
      </c>
      <c r="D794">
        <f t="shared" si="12"/>
        <v>0.29305599999999998</v>
      </c>
    </row>
    <row r="795" spans="1:4" x14ac:dyDescent="0.3">
      <c r="A795">
        <v>7</v>
      </c>
      <c r="B795">
        <v>108</v>
      </c>
      <c r="C795">
        <v>0.72539100000000001</v>
      </c>
      <c r="D795">
        <f t="shared" si="12"/>
        <v>0.27460899999999999</v>
      </c>
    </row>
    <row r="796" spans="1:4" x14ac:dyDescent="0.3">
      <c r="A796">
        <v>7</v>
      </c>
      <c r="B796">
        <v>109</v>
      </c>
      <c r="C796">
        <v>0.72371399999999997</v>
      </c>
      <c r="D796">
        <f t="shared" si="12"/>
        <v>0.27628600000000003</v>
      </c>
    </row>
    <row r="797" spans="1:4" x14ac:dyDescent="0.3">
      <c r="A797">
        <v>7</v>
      </c>
      <c r="B797">
        <v>110</v>
      </c>
      <c r="C797">
        <v>0.77952900000000003</v>
      </c>
      <c r="D797">
        <f t="shared" si="12"/>
        <v>0.22047099999999997</v>
      </c>
    </row>
    <row r="798" spans="1:4" x14ac:dyDescent="0.3">
      <c r="A798">
        <v>7</v>
      </c>
      <c r="B798">
        <v>111</v>
      </c>
      <c r="C798">
        <v>0.76320100000000002</v>
      </c>
      <c r="D798">
        <f t="shared" si="12"/>
        <v>0.23679899999999998</v>
      </c>
    </row>
    <row r="799" spans="1:4" x14ac:dyDescent="0.3">
      <c r="A799">
        <v>7</v>
      </c>
      <c r="B799">
        <v>112</v>
      </c>
      <c r="C799">
        <v>0.76319999999999999</v>
      </c>
      <c r="D799">
        <f t="shared" si="12"/>
        <v>0.23680000000000001</v>
      </c>
    </row>
    <row r="800" spans="1:4" x14ac:dyDescent="0.3">
      <c r="A800">
        <v>7</v>
      </c>
      <c r="B800">
        <v>113</v>
      </c>
      <c r="C800">
        <v>0.67370799999999997</v>
      </c>
      <c r="D800">
        <f t="shared" si="12"/>
        <v>0.32629200000000003</v>
      </c>
    </row>
    <row r="801" spans="1:4" x14ac:dyDescent="0.3">
      <c r="A801">
        <v>7</v>
      </c>
      <c r="B801">
        <v>114</v>
      </c>
      <c r="C801">
        <v>0.67369500000000004</v>
      </c>
      <c r="D801">
        <f t="shared" si="12"/>
        <v>0.32630499999999996</v>
      </c>
    </row>
    <row r="802" spans="1:4" x14ac:dyDescent="0.3">
      <c r="A802">
        <v>7</v>
      </c>
      <c r="B802">
        <v>115</v>
      </c>
      <c r="C802">
        <v>0.67370799999999997</v>
      </c>
      <c r="D802">
        <f t="shared" si="12"/>
        <v>0.32629200000000003</v>
      </c>
    </row>
    <row r="803" spans="1:4" x14ac:dyDescent="0.3">
      <c r="A803">
        <v>7</v>
      </c>
      <c r="B803">
        <v>116</v>
      </c>
      <c r="C803">
        <v>0.67390799999999995</v>
      </c>
      <c r="D803">
        <f t="shared" si="12"/>
        <v>0.32609200000000005</v>
      </c>
    </row>
    <row r="804" spans="1:4" x14ac:dyDescent="0.3">
      <c r="A804">
        <v>7</v>
      </c>
      <c r="B804">
        <v>117</v>
      </c>
      <c r="C804">
        <v>0.67390799999999995</v>
      </c>
      <c r="D804">
        <f t="shared" si="12"/>
        <v>0.32609200000000005</v>
      </c>
    </row>
    <row r="805" spans="1:4" x14ac:dyDescent="0.3">
      <c r="A805">
        <v>7</v>
      </c>
      <c r="B805">
        <v>118</v>
      </c>
      <c r="C805">
        <v>0.708754</v>
      </c>
      <c r="D805">
        <f t="shared" si="12"/>
        <v>0.291246</v>
      </c>
    </row>
    <row r="806" spans="1:4" x14ac:dyDescent="0.3">
      <c r="A806">
        <v>7</v>
      </c>
      <c r="B806">
        <v>119</v>
      </c>
      <c r="C806">
        <v>0.67390799999999995</v>
      </c>
      <c r="D806">
        <f t="shared" si="12"/>
        <v>0.32609200000000005</v>
      </c>
    </row>
    <row r="807" spans="1:4" x14ac:dyDescent="0.3">
      <c r="A807">
        <v>8</v>
      </c>
      <c r="B807">
        <v>9</v>
      </c>
      <c r="C807">
        <v>0.99998900000000002</v>
      </c>
      <c r="D807">
        <f t="shared" si="12"/>
        <v>1.0999999999983245E-5</v>
      </c>
    </row>
    <row r="808" spans="1:4" x14ac:dyDescent="0.3">
      <c r="A808">
        <v>8</v>
      </c>
      <c r="B808">
        <v>10</v>
      </c>
      <c r="C808">
        <v>0.99348400000000003</v>
      </c>
      <c r="D808">
        <f t="shared" si="12"/>
        <v>6.5159999999999663E-3</v>
      </c>
    </row>
    <row r="809" spans="1:4" x14ac:dyDescent="0.3">
      <c r="A809">
        <v>8</v>
      </c>
      <c r="B809">
        <v>11</v>
      </c>
      <c r="C809">
        <v>0.66603900000000005</v>
      </c>
      <c r="D809">
        <f t="shared" si="12"/>
        <v>0.33396099999999995</v>
      </c>
    </row>
    <row r="810" spans="1:4" x14ac:dyDescent="0.3">
      <c r="A810">
        <v>8</v>
      </c>
      <c r="B810">
        <v>12</v>
      </c>
      <c r="C810">
        <v>0.724302</v>
      </c>
      <c r="D810">
        <f t="shared" si="12"/>
        <v>0.275698</v>
      </c>
    </row>
    <row r="811" spans="1:4" x14ac:dyDescent="0.3">
      <c r="A811">
        <v>8</v>
      </c>
      <c r="B811">
        <v>13</v>
      </c>
      <c r="C811">
        <v>0.66798599999999997</v>
      </c>
      <c r="D811">
        <f t="shared" si="12"/>
        <v>0.33201400000000003</v>
      </c>
    </row>
    <row r="812" spans="1:4" x14ac:dyDescent="0.3">
      <c r="A812">
        <v>8</v>
      </c>
      <c r="B812">
        <v>14</v>
      </c>
      <c r="C812">
        <v>0.68794</v>
      </c>
      <c r="D812">
        <f t="shared" si="12"/>
        <v>0.31206</v>
      </c>
    </row>
    <row r="813" spans="1:4" x14ac:dyDescent="0.3">
      <c r="A813">
        <v>8</v>
      </c>
      <c r="B813">
        <v>15</v>
      </c>
      <c r="C813">
        <v>0.69542700000000002</v>
      </c>
      <c r="D813">
        <f t="shared" si="12"/>
        <v>0.30457299999999998</v>
      </c>
    </row>
    <row r="814" spans="1:4" x14ac:dyDescent="0.3">
      <c r="A814">
        <v>8</v>
      </c>
      <c r="B814">
        <v>16</v>
      </c>
      <c r="C814">
        <v>0.69494699999999998</v>
      </c>
      <c r="D814">
        <f t="shared" si="12"/>
        <v>0.30505300000000002</v>
      </c>
    </row>
    <row r="815" spans="1:4" x14ac:dyDescent="0.3">
      <c r="A815">
        <v>8</v>
      </c>
      <c r="B815">
        <v>17</v>
      </c>
      <c r="C815">
        <v>0.71355100000000005</v>
      </c>
      <c r="D815">
        <f t="shared" si="12"/>
        <v>0.28644899999999995</v>
      </c>
    </row>
    <row r="816" spans="1:4" x14ac:dyDescent="0.3">
      <c r="A816">
        <v>8</v>
      </c>
      <c r="B816">
        <v>18</v>
      </c>
      <c r="C816">
        <v>0.72080999999999995</v>
      </c>
      <c r="D816">
        <f t="shared" si="12"/>
        <v>0.27919000000000005</v>
      </c>
    </row>
    <row r="817" spans="1:4" x14ac:dyDescent="0.3">
      <c r="A817">
        <v>8</v>
      </c>
      <c r="B817">
        <v>19</v>
      </c>
      <c r="C817">
        <v>0.69064700000000001</v>
      </c>
      <c r="D817">
        <f t="shared" si="12"/>
        <v>0.30935299999999999</v>
      </c>
    </row>
    <row r="818" spans="1:4" x14ac:dyDescent="0.3">
      <c r="A818">
        <v>8</v>
      </c>
      <c r="B818">
        <v>20</v>
      </c>
      <c r="C818">
        <v>0.66254299999999999</v>
      </c>
      <c r="D818">
        <f t="shared" si="12"/>
        <v>0.33745700000000001</v>
      </c>
    </row>
    <row r="819" spans="1:4" x14ac:dyDescent="0.3">
      <c r="A819">
        <v>8</v>
      </c>
      <c r="B819">
        <v>21</v>
      </c>
      <c r="C819">
        <v>0.66887300000000005</v>
      </c>
      <c r="D819">
        <f t="shared" si="12"/>
        <v>0.33112699999999995</v>
      </c>
    </row>
    <row r="820" spans="1:4" x14ac:dyDescent="0.3">
      <c r="A820">
        <v>8</v>
      </c>
      <c r="B820">
        <v>22</v>
      </c>
      <c r="C820">
        <v>0.65190899999999996</v>
      </c>
      <c r="D820">
        <f t="shared" si="12"/>
        <v>0.34809100000000004</v>
      </c>
    </row>
    <row r="821" spans="1:4" x14ac:dyDescent="0.3">
      <c r="A821">
        <v>8</v>
      </c>
      <c r="B821">
        <v>23</v>
      </c>
      <c r="C821">
        <v>0.98956200000000005</v>
      </c>
      <c r="D821">
        <f t="shared" si="12"/>
        <v>1.0437999999999947E-2</v>
      </c>
    </row>
    <row r="822" spans="1:4" x14ac:dyDescent="0.3">
      <c r="A822">
        <v>8</v>
      </c>
      <c r="B822">
        <v>24</v>
      </c>
      <c r="C822">
        <v>0.98912299999999997</v>
      </c>
      <c r="D822">
        <f t="shared" si="12"/>
        <v>1.0877000000000026E-2</v>
      </c>
    </row>
    <row r="823" spans="1:4" x14ac:dyDescent="0.3">
      <c r="A823">
        <v>8</v>
      </c>
      <c r="B823">
        <v>25</v>
      </c>
      <c r="C823">
        <v>0.96684199999999998</v>
      </c>
      <c r="D823">
        <f t="shared" si="12"/>
        <v>3.3158000000000021E-2</v>
      </c>
    </row>
    <row r="824" spans="1:4" x14ac:dyDescent="0.3">
      <c r="A824">
        <v>8</v>
      </c>
      <c r="B824">
        <v>26</v>
      </c>
      <c r="C824">
        <v>0.64434400000000003</v>
      </c>
      <c r="D824">
        <f t="shared" si="12"/>
        <v>0.35565599999999997</v>
      </c>
    </row>
    <row r="825" spans="1:4" x14ac:dyDescent="0.3">
      <c r="A825">
        <v>8</v>
      </c>
      <c r="B825">
        <v>27</v>
      </c>
      <c r="C825">
        <v>0.657385</v>
      </c>
      <c r="D825">
        <f t="shared" si="12"/>
        <v>0.342615</v>
      </c>
    </row>
    <row r="826" spans="1:4" x14ac:dyDescent="0.3">
      <c r="A826">
        <v>8</v>
      </c>
      <c r="B826">
        <v>28</v>
      </c>
      <c r="C826">
        <v>0.66334899999999997</v>
      </c>
      <c r="D826">
        <f t="shared" si="12"/>
        <v>0.33665100000000003</v>
      </c>
    </row>
    <row r="827" spans="1:4" x14ac:dyDescent="0.3">
      <c r="A827">
        <v>8</v>
      </c>
      <c r="B827">
        <v>29</v>
      </c>
      <c r="C827">
        <v>0.65805599999999997</v>
      </c>
      <c r="D827">
        <f t="shared" si="12"/>
        <v>0.34194400000000003</v>
      </c>
    </row>
    <row r="828" spans="1:4" x14ac:dyDescent="0.3">
      <c r="A828">
        <v>8</v>
      </c>
      <c r="B828">
        <v>30</v>
      </c>
      <c r="C828">
        <v>0.65527599999999997</v>
      </c>
      <c r="D828">
        <f t="shared" si="12"/>
        <v>0.34472400000000003</v>
      </c>
    </row>
    <row r="829" spans="1:4" x14ac:dyDescent="0.3">
      <c r="A829">
        <v>8</v>
      </c>
      <c r="B829">
        <v>31</v>
      </c>
      <c r="C829">
        <v>0.65319899999999997</v>
      </c>
      <c r="D829">
        <f t="shared" si="12"/>
        <v>0.34680100000000003</v>
      </c>
    </row>
    <row r="830" spans="1:4" x14ac:dyDescent="0.3">
      <c r="A830">
        <v>8</v>
      </c>
      <c r="B830">
        <v>32</v>
      </c>
      <c r="C830">
        <v>0.62555400000000005</v>
      </c>
      <c r="D830">
        <f t="shared" si="12"/>
        <v>0.37444599999999995</v>
      </c>
    </row>
    <row r="831" spans="1:4" x14ac:dyDescent="0.3">
      <c r="A831">
        <v>8</v>
      </c>
      <c r="B831">
        <v>33</v>
      </c>
      <c r="C831">
        <v>0.68874400000000002</v>
      </c>
      <c r="D831">
        <f t="shared" si="12"/>
        <v>0.31125599999999998</v>
      </c>
    </row>
    <row r="832" spans="1:4" x14ac:dyDescent="0.3">
      <c r="A832">
        <v>8</v>
      </c>
      <c r="B832">
        <v>34</v>
      </c>
      <c r="C832">
        <v>0.66945100000000002</v>
      </c>
      <c r="D832">
        <f t="shared" si="12"/>
        <v>0.33054899999999998</v>
      </c>
    </row>
    <row r="833" spans="1:4" x14ac:dyDescent="0.3">
      <c r="A833">
        <v>8</v>
      </c>
      <c r="B833">
        <v>35</v>
      </c>
      <c r="C833">
        <v>0.66948700000000005</v>
      </c>
      <c r="D833">
        <f t="shared" si="12"/>
        <v>0.33051299999999995</v>
      </c>
    </row>
    <row r="834" spans="1:4" x14ac:dyDescent="0.3">
      <c r="A834">
        <v>8</v>
      </c>
      <c r="B834">
        <v>36</v>
      </c>
      <c r="C834">
        <v>0.64651400000000003</v>
      </c>
      <c r="D834">
        <f t="shared" ref="D834:D897" si="13">1-C834</f>
        <v>0.35348599999999997</v>
      </c>
    </row>
    <row r="835" spans="1:4" x14ac:dyDescent="0.3">
      <c r="A835">
        <v>8</v>
      </c>
      <c r="B835">
        <v>37</v>
      </c>
      <c r="C835">
        <v>0.66643600000000003</v>
      </c>
      <c r="D835">
        <f t="shared" si="13"/>
        <v>0.33356399999999997</v>
      </c>
    </row>
    <row r="836" spans="1:4" x14ac:dyDescent="0.3">
      <c r="A836">
        <v>8</v>
      </c>
      <c r="B836">
        <v>38</v>
      </c>
      <c r="C836">
        <v>0.70551299999999995</v>
      </c>
      <c r="D836">
        <f t="shared" si="13"/>
        <v>0.29448700000000005</v>
      </c>
    </row>
    <row r="837" spans="1:4" x14ac:dyDescent="0.3">
      <c r="A837">
        <v>8</v>
      </c>
      <c r="B837">
        <v>39</v>
      </c>
      <c r="C837">
        <v>0.71313800000000005</v>
      </c>
      <c r="D837">
        <f t="shared" si="13"/>
        <v>0.28686199999999995</v>
      </c>
    </row>
    <row r="838" spans="1:4" x14ac:dyDescent="0.3">
      <c r="A838">
        <v>8</v>
      </c>
      <c r="B838">
        <v>40</v>
      </c>
      <c r="C838">
        <v>0.60669899999999999</v>
      </c>
      <c r="D838">
        <f t="shared" si="13"/>
        <v>0.39330100000000001</v>
      </c>
    </row>
    <row r="839" spans="1:4" x14ac:dyDescent="0.3">
      <c r="A839">
        <v>8</v>
      </c>
      <c r="B839">
        <v>41</v>
      </c>
      <c r="C839">
        <v>0.69012600000000002</v>
      </c>
      <c r="D839">
        <f t="shared" si="13"/>
        <v>0.30987399999999998</v>
      </c>
    </row>
    <row r="840" spans="1:4" x14ac:dyDescent="0.3">
      <c r="A840">
        <v>8</v>
      </c>
      <c r="B840">
        <v>42</v>
      </c>
      <c r="C840">
        <v>0.69922200000000001</v>
      </c>
      <c r="D840">
        <f t="shared" si="13"/>
        <v>0.30077799999999999</v>
      </c>
    </row>
    <row r="841" spans="1:4" x14ac:dyDescent="0.3">
      <c r="A841">
        <v>8</v>
      </c>
      <c r="B841">
        <v>43</v>
      </c>
      <c r="C841">
        <v>0.70638900000000004</v>
      </c>
      <c r="D841">
        <f t="shared" si="13"/>
        <v>0.29361099999999996</v>
      </c>
    </row>
    <row r="842" spans="1:4" x14ac:dyDescent="0.3">
      <c r="A842">
        <v>8</v>
      </c>
      <c r="B842">
        <v>44</v>
      </c>
      <c r="C842">
        <v>0.71209999999999996</v>
      </c>
      <c r="D842">
        <f t="shared" si="13"/>
        <v>0.28790000000000004</v>
      </c>
    </row>
    <row r="843" spans="1:4" x14ac:dyDescent="0.3">
      <c r="A843">
        <v>8</v>
      </c>
      <c r="B843">
        <v>45</v>
      </c>
      <c r="C843">
        <v>0.64010800000000001</v>
      </c>
      <c r="D843">
        <f t="shared" si="13"/>
        <v>0.35989199999999999</v>
      </c>
    </row>
    <row r="844" spans="1:4" x14ac:dyDescent="0.3">
      <c r="A844">
        <v>8</v>
      </c>
      <c r="B844">
        <v>46</v>
      </c>
      <c r="C844">
        <v>0.560446</v>
      </c>
      <c r="D844">
        <f t="shared" si="13"/>
        <v>0.439554</v>
      </c>
    </row>
    <row r="845" spans="1:4" x14ac:dyDescent="0.3">
      <c r="A845">
        <v>8</v>
      </c>
      <c r="B845">
        <v>47</v>
      </c>
      <c r="C845">
        <v>0.62960000000000005</v>
      </c>
      <c r="D845">
        <f t="shared" si="13"/>
        <v>0.37039999999999995</v>
      </c>
    </row>
    <row r="846" spans="1:4" x14ac:dyDescent="0.3">
      <c r="A846">
        <v>8</v>
      </c>
      <c r="B846">
        <v>48</v>
      </c>
      <c r="C846">
        <v>0.66915400000000003</v>
      </c>
      <c r="D846">
        <f t="shared" si="13"/>
        <v>0.33084599999999997</v>
      </c>
    </row>
    <row r="847" spans="1:4" x14ac:dyDescent="0.3">
      <c r="A847">
        <v>8</v>
      </c>
      <c r="B847">
        <v>49</v>
      </c>
      <c r="C847">
        <v>0.62122599999999994</v>
      </c>
      <c r="D847">
        <f t="shared" si="13"/>
        <v>0.37877400000000006</v>
      </c>
    </row>
    <row r="848" spans="1:4" x14ac:dyDescent="0.3">
      <c r="A848">
        <v>8</v>
      </c>
      <c r="B848">
        <v>50</v>
      </c>
      <c r="C848">
        <v>0.62126899999999996</v>
      </c>
      <c r="D848">
        <f t="shared" si="13"/>
        <v>0.37873100000000004</v>
      </c>
    </row>
    <row r="849" spans="1:4" x14ac:dyDescent="0.3">
      <c r="A849">
        <v>8</v>
      </c>
      <c r="B849">
        <v>51</v>
      </c>
      <c r="C849">
        <v>0.62245499999999998</v>
      </c>
      <c r="D849">
        <f t="shared" si="13"/>
        <v>0.37754500000000002</v>
      </c>
    </row>
    <row r="850" spans="1:4" x14ac:dyDescent="0.3">
      <c r="A850">
        <v>8</v>
      </c>
      <c r="B850">
        <v>52</v>
      </c>
      <c r="C850">
        <v>0.69330199999999997</v>
      </c>
      <c r="D850">
        <f t="shared" si="13"/>
        <v>0.30669800000000003</v>
      </c>
    </row>
    <row r="851" spans="1:4" x14ac:dyDescent="0.3">
      <c r="A851">
        <v>8</v>
      </c>
      <c r="B851">
        <v>53</v>
      </c>
      <c r="C851">
        <v>0.61158999999999997</v>
      </c>
      <c r="D851">
        <f t="shared" si="13"/>
        <v>0.38841000000000003</v>
      </c>
    </row>
    <row r="852" spans="1:4" x14ac:dyDescent="0.3">
      <c r="A852">
        <v>8</v>
      </c>
      <c r="B852">
        <v>54</v>
      </c>
      <c r="C852">
        <v>0.66112499999999996</v>
      </c>
      <c r="D852">
        <f t="shared" si="13"/>
        <v>0.33887500000000004</v>
      </c>
    </row>
    <row r="853" spans="1:4" x14ac:dyDescent="0.3">
      <c r="A853">
        <v>8</v>
      </c>
      <c r="B853">
        <v>55</v>
      </c>
      <c r="C853">
        <v>0.68600899999999998</v>
      </c>
      <c r="D853">
        <f t="shared" si="13"/>
        <v>0.31399100000000002</v>
      </c>
    </row>
    <row r="854" spans="1:4" x14ac:dyDescent="0.3">
      <c r="A854">
        <v>8</v>
      </c>
      <c r="B854">
        <v>56</v>
      </c>
      <c r="C854">
        <v>0.620587</v>
      </c>
      <c r="D854">
        <f t="shared" si="13"/>
        <v>0.379413</v>
      </c>
    </row>
    <row r="855" spans="1:4" x14ac:dyDescent="0.3">
      <c r="A855">
        <v>8</v>
      </c>
      <c r="B855">
        <v>57</v>
      </c>
      <c r="C855">
        <v>0.71743800000000002</v>
      </c>
      <c r="D855">
        <f t="shared" si="13"/>
        <v>0.28256199999999998</v>
      </c>
    </row>
    <row r="856" spans="1:4" x14ac:dyDescent="0.3">
      <c r="A856">
        <v>8</v>
      </c>
      <c r="B856">
        <v>58</v>
      </c>
      <c r="C856">
        <v>0.71759399999999995</v>
      </c>
      <c r="D856">
        <f t="shared" si="13"/>
        <v>0.28240600000000005</v>
      </c>
    </row>
    <row r="857" spans="1:4" x14ac:dyDescent="0.3">
      <c r="A857">
        <v>8</v>
      </c>
      <c r="B857">
        <v>59</v>
      </c>
      <c r="C857">
        <v>0.620645</v>
      </c>
      <c r="D857">
        <f t="shared" si="13"/>
        <v>0.379355</v>
      </c>
    </row>
    <row r="858" spans="1:4" x14ac:dyDescent="0.3">
      <c r="A858">
        <v>8</v>
      </c>
      <c r="B858">
        <v>60</v>
      </c>
      <c r="C858">
        <v>0.71525700000000003</v>
      </c>
      <c r="D858">
        <f t="shared" si="13"/>
        <v>0.28474299999999997</v>
      </c>
    </row>
    <row r="859" spans="1:4" x14ac:dyDescent="0.3">
      <c r="A859">
        <v>8</v>
      </c>
      <c r="B859">
        <v>61</v>
      </c>
      <c r="C859">
        <v>0.70834799999999998</v>
      </c>
      <c r="D859">
        <f t="shared" si="13"/>
        <v>0.29165200000000002</v>
      </c>
    </row>
    <row r="860" spans="1:4" x14ac:dyDescent="0.3">
      <c r="A860">
        <v>8</v>
      </c>
      <c r="B860">
        <v>62</v>
      </c>
      <c r="C860">
        <v>0.63919599999999999</v>
      </c>
      <c r="D860">
        <f t="shared" si="13"/>
        <v>0.36080400000000001</v>
      </c>
    </row>
    <row r="861" spans="1:4" x14ac:dyDescent="0.3">
      <c r="A861">
        <v>8</v>
      </c>
      <c r="B861">
        <v>63</v>
      </c>
      <c r="C861">
        <v>0.71094400000000002</v>
      </c>
      <c r="D861">
        <f t="shared" si="13"/>
        <v>0.28905599999999998</v>
      </c>
    </row>
    <row r="862" spans="1:4" x14ac:dyDescent="0.3">
      <c r="A862">
        <v>8</v>
      </c>
      <c r="B862">
        <v>64</v>
      </c>
      <c r="C862">
        <v>0.67957999999999996</v>
      </c>
      <c r="D862">
        <f t="shared" si="13"/>
        <v>0.32042000000000004</v>
      </c>
    </row>
    <row r="863" spans="1:4" x14ac:dyDescent="0.3">
      <c r="A863">
        <v>8</v>
      </c>
      <c r="B863">
        <v>65</v>
      </c>
      <c r="C863">
        <v>0.64071999999999996</v>
      </c>
      <c r="D863">
        <f t="shared" si="13"/>
        <v>0.35928000000000004</v>
      </c>
    </row>
    <row r="864" spans="1:4" x14ac:dyDescent="0.3">
      <c r="A864">
        <v>8</v>
      </c>
      <c r="B864">
        <v>66</v>
      </c>
      <c r="C864">
        <v>0.69907300000000006</v>
      </c>
      <c r="D864">
        <f t="shared" si="13"/>
        <v>0.30092699999999994</v>
      </c>
    </row>
    <row r="865" spans="1:4" x14ac:dyDescent="0.3">
      <c r="A865">
        <v>8</v>
      </c>
      <c r="B865">
        <v>67</v>
      </c>
      <c r="C865">
        <v>0.64071699999999998</v>
      </c>
      <c r="D865">
        <f t="shared" si="13"/>
        <v>0.35928300000000002</v>
      </c>
    </row>
    <row r="866" spans="1:4" x14ac:dyDescent="0.3">
      <c r="A866">
        <v>8</v>
      </c>
      <c r="B866">
        <v>68</v>
      </c>
      <c r="C866">
        <v>0.71375100000000002</v>
      </c>
      <c r="D866">
        <f t="shared" si="13"/>
        <v>0.28624899999999998</v>
      </c>
    </row>
    <row r="867" spans="1:4" x14ac:dyDescent="0.3">
      <c r="A867">
        <v>8</v>
      </c>
      <c r="B867">
        <v>69</v>
      </c>
      <c r="C867">
        <v>0.640656</v>
      </c>
      <c r="D867">
        <f t="shared" si="13"/>
        <v>0.359344</v>
      </c>
    </row>
    <row r="868" spans="1:4" x14ac:dyDescent="0.3">
      <c r="A868">
        <v>8</v>
      </c>
      <c r="B868">
        <v>70</v>
      </c>
      <c r="C868">
        <v>0.75210299999999997</v>
      </c>
      <c r="D868">
        <f t="shared" si="13"/>
        <v>0.24789700000000003</v>
      </c>
    </row>
    <row r="869" spans="1:4" x14ac:dyDescent="0.3">
      <c r="A869">
        <v>8</v>
      </c>
      <c r="B869">
        <v>71</v>
      </c>
      <c r="C869">
        <v>0.71842300000000003</v>
      </c>
      <c r="D869">
        <f t="shared" si="13"/>
        <v>0.28157699999999997</v>
      </c>
    </row>
    <row r="870" spans="1:4" x14ac:dyDescent="0.3">
      <c r="A870">
        <v>8</v>
      </c>
      <c r="B870">
        <v>72</v>
      </c>
      <c r="C870">
        <v>0.68438900000000003</v>
      </c>
      <c r="D870">
        <f t="shared" si="13"/>
        <v>0.31561099999999997</v>
      </c>
    </row>
    <row r="871" spans="1:4" x14ac:dyDescent="0.3">
      <c r="A871">
        <v>8</v>
      </c>
      <c r="B871">
        <v>73</v>
      </c>
      <c r="C871">
        <v>0.68779800000000002</v>
      </c>
      <c r="D871">
        <f t="shared" si="13"/>
        <v>0.31220199999999998</v>
      </c>
    </row>
    <row r="872" spans="1:4" x14ac:dyDescent="0.3">
      <c r="A872">
        <v>8</v>
      </c>
      <c r="B872">
        <v>74</v>
      </c>
      <c r="C872">
        <v>0.68250500000000003</v>
      </c>
      <c r="D872">
        <f t="shared" si="13"/>
        <v>0.31749499999999997</v>
      </c>
    </row>
    <row r="873" spans="1:4" x14ac:dyDescent="0.3">
      <c r="A873">
        <v>8</v>
      </c>
      <c r="B873">
        <v>75</v>
      </c>
      <c r="C873">
        <v>0.70841900000000002</v>
      </c>
      <c r="D873">
        <f t="shared" si="13"/>
        <v>0.29158099999999998</v>
      </c>
    </row>
    <row r="874" spans="1:4" x14ac:dyDescent="0.3">
      <c r="A874">
        <v>8</v>
      </c>
      <c r="B874">
        <v>76</v>
      </c>
      <c r="C874">
        <v>0.621313</v>
      </c>
      <c r="D874">
        <f t="shared" si="13"/>
        <v>0.378687</v>
      </c>
    </row>
    <row r="875" spans="1:4" x14ac:dyDescent="0.3">
      <c r="A875">
        <v>8</v>
      </c>
      <c r="B875">
        <v>77</v>
      </c>
      <c r="C875">
        <v>0.73216099999999995</v>
      </c>
      <c r="D875">
        <f t="shared" si="13"/>
        <v>0.26783900000000005</v>
      </c>
    </row>
    <row r="876" spans="1:4" x14ac:dyDescent="0.3">
      <c r="A876">
        <v>8</v>
      </c>
      <c r="B876">
        <v>78</v>
      </c>
      <c r="C876">
        <v>0.71511599999999997</v>
      </c>
      <c r="D876">
        <f t="shared" si="13"/>
        <v>0.28488400000000003</v>
      </c>
    </row>
    <row r="877" spans="1:4" x14ac:dyDescent="0.3">
      <c r="A877">
        <v>8</v>
      </c>
      <c r="B877">
        <v>79</v>
      </c>
      <c r="C877">
        <v>0.67771400000000004</v>
      </c>
      <c r="D877">
        <f t="shared" si="13"/>
        <v>0.32228599999999996</v>
      </c>
    </row>
    <row r="878" spans="1:4" x14ac:dyDescent="0.3">
      <c r="A878">
        <v>8</v>
      </c>
      <c r="B878">
        <v>80</v>
      </c>
      <c r="C878">
        <v>0.63700500000000004</v>
      </c>
      <c r="D878">
        <f t="shared" si="13"/>
        <v>0.36299499999999996</v>
      </c>
    </row>
    <row r="879" spans="1:4" x14ac:dyDescent="0.3">
      <c r="A879">
        <v>8</v>
      </c>
      <c r="B879">
        <v>81</v>
      </c>
      <c r="C879">
        <v>0.70709599999999995</v>
      </c>
      <c r="D879">
        <f t="shared" si="13"/>
        <v>0.29290400000000005</v>
      </c>
    </row>
    <row r="880" spans="1:4" x14ac:dyDescent="0.3">
      <c r="A880">
        <v>8</v>
      </c>
      <c r="B880">
        <v>82</v>
      </c>
      <c r="C880">
        <v>0.70711800000000002</v>
      </c>
      <c r="D880">
        <f t="shared" si="13"/>
        <v>0.29288199999999998</v>
      </c>
    </row>
    <row r="881" spans="1:4" x14ac:dyDescent="0.3">
      <c r="A881">
        <v>8</v>
      </c>
      <c r="B881">
        <v>83</v>
      </c>
      <c r="C881">
        <v>0.61849600000000005</v>
      </c>
      <c r="D881">
        <f t="shared" si="13"/>
        <v>0.38150399999999995</v>
      </c>
    </row>
    <row r="882" spans="1:4" x14ac:dyDescent="0.3">
      <c r="A882">
        <v>8</v>
      </c>
      <c r="B882">
        <v>84</v>
      </c>
      <c r="C882">
        <v>0.667184</v>
      </c>
      <c r="D882">
        <f t="shared" si="13"/>
        <v>0.332816</v>
      </c>
    </row>
    <row r="883" spans="1:4" x14ac:dyDescent="0.3">
      <c r="A883">
        <v>8</v>
      </c>
      <c r="B883">
        <v>85</v>
      </c>
      <c r="C883">
        <v>0.68247999999999998</v>
      </c>
      <c r="D883">
        <f t="shared" si="13"/>
        <v>0.31752000000000002</v>
      </c>
    </row>
    <row r="884" spans="1:4" x14ac:dyDescent="0.3">
      <c r="A884">
        <v>8</v>
      </c>
      <c r="B884">
        <v>86</v>
      </c>
      <c r="C884">
        <v>0.66386699999999998</v>
      </c>
      <c r="D884">
        <f t="shared" si="13"/>
        <v>0.33613300000000002</v>
      </c>
    </row>
    <row r="885" spans="1:4" x14ac:dyDescent="0.3">
      <c r="A885">
        <v>8</v>
      </c>
      <c r="B885">
        <v>87</v>
      </c>
      <c r="C885">
        <v>0.66745699999999997</v>
      </c>
      <c r="D885">
        <f t="shared" si="13"/>
        <v>0.33254300000000003</v>
      </c>
    </row>
    <row r="886" spans="1:4" x14ac:dyDescent="0.3">
      <c r="A886">
        <v>8</v>
      </c>
      <c r="B886">
        <v>88</v>
      </c>
      <c r="C886">
        <v>0.69214900000000001</v>
      </c>
      <c r="D886">
        <f t="shared" si="13"/>
        <v>0.30785099999999999</v>
      </c>
    </row>
    <row r="887" spans="1:4" x14ac:dyDescent="0.3">
      <c r="A887">
        <v>8</v>
      </c>
      <c r="B887">
        <v>89</v>
      </c>
      <c r="C887">
        <v>0.57724699999999995</v>
      </c>
      <c r="D887">
        <f t="shared" si="13"/>
        <v>0.42275300000000005</v>
      </c>
    </row>
    <row r="888" spans="1:4" x14ac:dyDescent="0.3">
      <c r="A888">
        <v>8</v>
      </c>
      <c r="B888">
        <v>90</v>
      </c>
      <c r="C888">
        <v>0.64780300000000002</v>
      </c>
      <c r="D888">
        <f t="shared" si="13"/>
        <v>0.35219699999999998</v>
      </c>
    </row>
    <row r="889" spans="1:4" x14ac:dyDescent="0.3">
      <c r="A889">
        <v>8</v>
      </c>
      <c r="B889">
        <v>91</v>
      </c>
      <c r="C889">
        <v>0.65145500000000001</v>
      </c>
      <c r="D889">
        <f t="shared" si="13"/>
        <v>0.34854499999999999</v>
      </c>
    </row>
    <row r="890" spans="1:4" x14ac:dyDescent="0.3">
      <c r="A890">
        <v>8</v>
      </c>
      <c r="B890">
        <v>92</v>
      </c>
      <c r="C890">
        <v>0.562473</v>
      </c>
      <c r="D890">
        <f t="shared" si="13"/>
        <v>0.437527</v>
      </c>
    </row>
    <row r="891" spans="1:4" x14ac:dyDescent="0.3">
      <c r="A891">
        <v>8</v>
      </c>
      <c r="B891">
        <v>93</v>
      </c>
      <c r="C891">
        <v>0.61175000000000002</v>
      </c>
      <c r="D891">
        <f t="shared" si="13"/>
        <v>0.38824999999999998</v>
      </c>
    </row>
    <row r="892" spans="1:4" x14ac:dyDescent="0.3">
      <c r="A892">
        <v>8</v>
      </c>
      <c r="B892">
        <v>94</v>
      </c>
      <c r="C892">
        <v>0.694573</v>
      </c>
      <c r="D892">
        <f t="shared" si="13"/>
        <v>0.305427</v>
      </c>
    </row>
    <row r="893" spans="1:4" x14ac:dyDescent="0.3">
      <c r="A893">
        <v>8</v>
      </c>
      <c r="B893">
        <v>95</v>
      </c>
      <c r="C893">
        <v>0.69471899999999998</v>
      </c>
      <c r="D893">
        <f t="shared" si="13"/>
        <v>0.30528100000000002</v>
      </c>
    </row>
    <row r="894" spans="1:4" x14ac:dyDescent="0.3">
      <c r="A894">
        <v>8</v>
      </c>
      <c r="B894">
        <v>96</v>
      </c>
      <c r="C894">
        <v>0.60584000000000005</v>
      </c>
      <c r="D894">
        <f t="shared" si="13"/>
        <v>0.39415999999999995</v>
      </c>
    </row>
    <row r="895" spans="1:4" x14ac:dyDescent="0.3">
      <c r="A895">
        <v>8</v>
      </c>
      <c r="B895">
        <v>97</v>
      </c>
      <c r="C895">
        <v>0.66551099999999996</v>
      </c>
      <c r="D895">
        <f t="shared" si="13"/>
        <v>0.33448900000000004</v>
      </c>
    </row>
    <row r="896" spans="1:4" x14ac:dyDescent="0.3">
      <c r="A896">
        <v>8</v>
      </c>
      <c r="B896">
        <v>98</v>
      </c>
      <c r="C896">
        <v>0.61653199999999997</v>
      </c>
      <c r="D896">
        <f t="shared" si="13"/>
        <v>0.38346800000000003</v>
      </c>
    </row>
    <row r="897" spans="1:4" x14ac:dyDescent="0.3">
      <c r="A897">
        <v>8</v>
      </c>
      <c r="B897">
        <v>99</v>
      </c>
      <c r="C897">
        <v>0.66743399999999997</v>
      </c>
      <c r="D897">
        <f t="shared" si="13"/>
        <v>0.33256600000000003</v>
      </c>
    </row>
    <row r="898" spans="1:4" x14ac:dyDescent="0.3">
      <c r="A898">
        <v>8</v>
      </c>
      <c r="B898">
        <v>100</v>
      </c>
      <c r="C898">
        <v>0.66743600000000003</v>
      </c>
      <c r="D898">
        <f t="shared" ref="D898:D961" si="14">1-C898</f>
        <v>0.33256399999999997</v>
      </c>
    </row>
    <row r="899" spans="1:4" x14ac:dyDescent="0.3">
      <c r="A899">
        <v>8</v>
      </c>
      <c r="B899">
        <v>101</v>
      </c>
      <c r="C899">
        <v>0.66444099999999995</v>
      </c>
      <c r="D899">
        <f t="shared" si="14"/>
        <v>0.33555900000000005</v>
      </c>
    </row>
    <row r="900" spans="1:4" x14ac:dyDescent="0.3">
      <c r="A900">
        <v>8</v>
      </c>
      <c r="B900">
        <v>102</v>
      </c>
      <c r="C900">
        <v>0.73347300000000004</v>
      </c>
      <c r="D900">
        <f t="shared" si="14"/>
        <v>0.26652699999999996</v>
      </c>
    </row>
    <row r="901" spans="1:4" x14ac:dyDescent="0.3">
      <c r="A901">
        <v>8</v>
      </c>
      <c r="B901">
        <v>103</v>
      </c>
      <c r="C901">
        <v>0.73370599999999997</v>
      </c>
      <c r="D901">
        <f t="shared" si="14"/>
        <v>0.26629400000000003</v>
      </c>
    </row>
    <row r="902" spans="1:4" x14ac:dyDescent="0.3">
      <c r="A902">
        <v>8</v>
      </c>
      <c r="B902">
        <v>104</v>
      </c>
      <c r="C902">
        <v>0.73610799999999998</v>
      </c>
      <c r="D902">
        <f t="shared" si="14"/>
        <v>0.26389200000000002</v>
      </c>
    </row>
    <row r="903" spans="1:4" x14ac:dyDescent="0.3">
      <c r="A903">
        <v>8</v>
      </c>
      <c r="B903">
        <v>105</v>
      </c>
      <c r="C903">
        <v>0.73321599999999998</v>
      </c>
      <c r="D903">
        <f t="shared" si="14"/>
        <v>0.26678400000000002</v>
      </c>
    </row>
    <row r="904" spans="1:4" x14ac:dyDescent="0.3">
      <c r="A904">
        <v>8</v>
      </c>
      <c r="B904">
        <v>106</v>
      </c>
      <c r="C904">
        <v>0.70172800000000002</v>
      </c>
      <c r="D904">
        <f t="shared" si="14"/>
        <v>0.29827199999999998</v>
      </c>
    </row>
    <row r="905" spans="1:4" x14ac:dyDescent="0.3">
      <c r="A905">
        <v>8</v>
      </c>
      <c r="B905">
        <v>107</v>
      </c>
      <c r="C905">
        <v>0.67779500000000004</v>
      </c>
      <c r="D905">
        <f t="shared" si="14"/>
        <v>0.32220499999999996</v>
      </c>
    </row>
    <row r="906" spans="1:4" x14ac:dyDescent="0.3">
      <c r="A906">
        <v>8</v>
      </c>
      <c r="B906">
        <v>108</v>
      </c>
      <c r="C906">
        <v>0.67496599999999995</v>
      </c>
      <c r="D906">
        <f t="shared" si="14"/>
        <v>0.32503400000000005</v>
      </c>
    </row>
    <row r="907" spans="1:4" x14ac:dyDescent="0.3">
      <c r="A907">
        <v>8</v>
      </c>
      <c r="B907">
        <v>109</v>
      </c>
      <c r="C907">
        <v>0.67779800000000001</v>
      </c>
      <c r="D907">
        <f t="shared" si="14"/>
        <v>0.32220199999999999</v>
      </c>
    </row>
    <row r="908" spans="1:4" x14ac:dyDescent="0.3">
      <c r="A908">
        <v>8</v>
      </c>
      <c r="B908">
        <v>110</v>
      </c>
      <c r="C908">
        <v>0.71343900000000005</v>
      </c>
      <c r="D908">
        <f t="shared" si="14"/>
        <v>0.28656099999999995</v>
      </c>
    </row>
    <row r="909" spans="1:4" x14ac:dyDescent="0.3">
      <c r="A909">
        <v>8</v>
      </c>
      <c r="B909">
        <v>111</v>
      </c>
      <c r="C909">
        <v>0.68770500000000001</v>
      </c>
      <c r="D909">
        <f t="shared" si="14"/>
        <v>0.31229499999999999</v>
      </c>
    </row>
    <row r="910" spans="1:4" x14ac:dyDescent="0.3">
      <c r="A910">
        <v>8</v>
      </c>
      <c r="B910">
        <v>112</v>
      </c>
      <c r="C910">
        <v>0.68770500000000001</v>
      </c>
      <c r="D910">
        <f t="shared" si="14"/>
        <v>0.31229499999999999</v>
      </c>
    </row>
    <row r="911" spans="1:4" x14ac:dyDescent="0.3">
      <c r="A911">
        <v>8</v>
      </c>
      <c r="B911">
        <v>113</v>
      </c>
      <c r="C911">
        <v>0.734236</v>
      </c>
      <c r="D911">
        <f t="shared" si="14"/>
        <v>0.265764</v>
      </c>
    </row>
    <row r="912" spans="1:4" x14ac:dyDescent="0.3">
      <c r="A912">
        <v>8</v>
      </c>
      <c r="B912">
        <v>114</v>
      </c>
      <c r="C912">
        <v>0.73422600000000005</v>
      </c>
      <c r="D912">
        <f t="shared" si="14"/>
        <v>0.26577399999999995</v>
      </c>
    </row>
    <row r="913" spans="1:4" x14ac:dyDescent="0.3">
      <c r="A913">
        <v>8</v>
      </c>
      <c r="B913">
        <v>115</v>
      </c>
      <c r="C913">
        <v>0.734236</v>
      </c>
      <c r="D913">
        <f t="shared" si="14"/>
        <v>0.265764</v>
      </c>
    </row>
    <row r="914" spans="1:4" x14ac:dyDescent="0.3">
      <c r="A914">
        <v>8</v>
      </c>
      <c r="B914">
        <v>116</v>
      </c>
      <c r="C914">
        <v>0.73410900000000001</v>
      </c>
      <c r="D914">
        <f t="shared" si="14"/>
        <v>0.26589099999999999</v>
      </c>
    </row>
    <row r="915" spans="1:4" x14ac:dyDescent="0.3">
      <c r="A915">
        <v>8</v>
      </c>
      <c r="B915">
        <v>117</v>
      </c>
      <c r="C915">
        <v>0.73410900000000001</v>
      </c>
      <c r="D915">
        <f t="shared" si="14"/>
        <v>0.26589099999999999</v>
      </c>
    </row>
    <row r="916" spans="1:4" x14ac:dyDescent="0.3">
      <c r="A916">
        <v>8</v>
      </c>
      <c r="B916">
        <v>118</v>
      </c>
      <c r="C916">
        <v>0.70703199999999999</v>
      </c>
      <c r="D916">
        <f t="shared" si="14"/>
        <v>0.29296800000000001</v>
      </c>
    </row>
    <row r="917" spans="1:4" x14ac:dyDescent="0.3">
      <c r="A917">
        <v>8</v>
      </c>
      <c r="B917">
        <v>119</v>
      </c>
      <c r="C917">
        <v>0.73411899999999997</v>
      </c>
      <c r="D917">
        <f t="shared" si="14"/>
        <v>0.26588100000000003</v>
      </c>
    </row>
    <row r="918" spans="1:4" x14ac:dyDescent="0.3">
      <c r="A918">
        <v>9</v>
      </c>
      <c r="B918">
        <v>10</v>
      </c>
      <c r="C918">
        <v>0.99349399999999999</v>
      </c>
      <c r="D918">
        <f t="shared" si="14"/>
        <v>6.5060000000000118E-3</v>
      </c>
    </row>
    <row r="919" spans="1:4" x14ac:dyDescent="0.3">
      <c r="A919">
        <v>9</v>
      </c>
      <c r="B919">
        <v>11</v>
      </c>
      <c r="C919">
        <v>0.66603800000000002</v>
      </c>
      <c r="D919">
        <f t="shared" si="14"/>
        <v>0.33396199999999998</v>
      </c>
    </row>
    <row r="920" spans="1:4" x14ac:dyDescent="0.3">
      <c r="A920">
        <v>9</v>
      </c>
      <c r="B920">
        <v>12</v>
      </c>
      <c r="C920">
        <v>0.72429900000000003</v>
      </c>
      <c r="D920">
        <f t="shared" si="14"/>
        <v>0.27570099999999997</v>
      </c>
    </row>
    <row r="921" spans="1:4" x14ac:dyDescent="0.3">
      <c r="A921">
        <v>9</v>
      </c>
      <c r="B921">
        <v>13</v>
      </c>
      <c r="C921">
        <v>0.66798500000000005</v>
      </c>
      <c r="D921">
        <f t="shared" si="14"/>
        <v>0.33201499999999995</v>
      </c>
    </row>
    <row r="922" spans="1:4" x14ac:dyDescent="0.3">
      <c r="A922">
        <v>9</v>
      </c>
      <c r="B922">
        <v>14</v>
      </c>
      <c r="C922">
        <v>0.68793800000000005</v>
      </c>
      <c r="D922">
        <f t="shared" si="14"/>
        <v>0.31206199999999995</v>
      </c>
    </row>
    <row r="923" spans="1:4" x14ac:dyDescent="0.3">
      <c r="A923">
        <v>9</v>
      </c>
      <c r="B923">
        <v>15</v>
      </c>
      <c r="C923">
        <v>0.69542499999999996</v>
      </c>
      <c r="D923">
        <f t="shared" si="14"/>
        <v>0.30457500000000004</v>
      </c>
    </row>
    <row r="924" spans="1:4" x14ac:dyDescent="0.3">
      <c r="A924">
        <v>9</v>
      </c>
      <c r="B924">
        <v>16</v>
      </c>
      <c r="C924">
        <v>0.69494500000000003</v>
      </c>
      <c r="D924">
        <f t="shared" si="14"/>
        <v>0.30505499999999997</v>
      </c>
    </row>
    <row r="925" spans="1:4" x14ac:dyDescent="0.3">
      <c r="A925">
        <v>9</v>
      </c>
      <c r="B925">
        <v>17</v>
      </c>
      <c r="C925">
        <v>0.71354899999999999</v>
      </c>
      <c r="D925">
        <f t="shared" si="14"/>
        <v>0.28645100000000001</v>
      </c>
    </row>
    <row r="926" spans="1:4" x14ac:dyDescent="0.3">
      <c r="A926">
        <v>9</v>
      </c>
      <c r="B926">
        <v>18</v>
      </c>
      <c r="C926">
        <v>0.720808</v>
      </c>
      <c r="D926">
        <f t="shared" si="14"/>
        <v>0.279192</v>
      </c>
    </row>
    <row r="927" spans="1:4" x14ac:dyDescent="0.3">
      <c r="A927">
        <v>9</v>
      </c>
      <c r="B927">
        <v>19</v>
      </c>
      <c r="C927">
        <v>0.69064499999999995</v>
      </c>
      <c r="D927">
        <f t="shared" si="14"/>
        <v>0.30935500000000005</v>
      </c>
    </row>
    <row r="928" spans="1:4" x14ac:dyDescent="0.3">
      <c r="A928">
        <v>9</v>
      </c>
      <c r="B928">
        <v>20</v>
      </c>
      <c r="C928">
        <v>0.66254199999999996</v>
      </c>
      <c r="D928">
        <f t="shared" si="14"/>
        <v>0.33745800000000004</v>
      </c>
    </row>
    <row r="929" spans="1:4" x14ac:dyDescent="0.3">
      <c r="A929">
        <v>9</v>
      </c>
      <c r="B929">
        <v>21</v>
      </c>
      <c r="C929">
        <v>0.66887099999999999</v>
      </c>
      <c r="D929">
        <f t="shared" si="14"/>
        <v>0.33112900000000001</v>
      </c>
    </row>
    <row r="930" spans="1:4" x14ac:dyDescent="0.3">
      <c r="A930">
        <v>9</v>
      </c>
      <c r="B930">
        <v>22</v>
      </c>
      <c r="C930">
        <v>0.65190700000000001</v>
      </c>
      <c r="D930">
        <f t="shared" si="14"/>
        <v>0.34809299999999999</v>
      </c>
    </row>
    <row r="931" spans="1:4" x14ac:dyDescent="0.3">
      <c r="A931">
        <v>9</v>
      </c>
      <c r="B931">
        <v>23</v>
      </c>
      <c r="C931">
        <v>0.98956500000000003</v>
      </c>
      <c r="D931">
        <f t="shared" si="14"/>
        <v>1.0434999999999972E-2</v>
      </c>
    </row>
    <row r="932" spans="1:4" x14ac:dyDescent="0.3">
      <c r="A932">
        <v>9</v>
      </c>
      <c r="B932">
        <v>24</v>
      </c>
      <c r="C932">
        <v>0.98912500000000003</v>
      </c>
      <c r="D932">
        <f t="shared" si="14"/>
        <v>1.0874999999999968E-2</v>
      </c>
    </row>
    <row r="933" spans="1:4" x14ac:dyDescent="0.3">
      <c r="A933">
        <v>9</v>
      </c>
      <c r="B933">
        <v>25</v>
      </c>
      <c r="C933">
        <v>0.96684400000000004</v>
      </c>
      <c r="D933">
        <f t="shared" si="14"/>
        <v>3.3155999999999963E-2</v>
      </c>
    </row>
    <row r="934" spans="1:4" x14ac:dyDescent="0.3">
      <c r="A934">
        <v>9</v>
      </c>
      <c r="B934">
        <v>26</v>
      </c>
      <c r="C934">
        <v>0.64434199999999997</v>
      </c>
      <c r="D934">
        <f t="shared" si="14"/>
        <v>0.35565800000000003</v>
      </c>
    </row>
    <row r="935" spans="1:4" x14ac:dyDescent="0.3">
      <c r="A935">
        <v>9</v>
      </c>
      <c r="B935">
        <v>27</v>
      </c>
      <c r="C935">
        <v>0.65738399999999997</v>
      </c>
      <c r="D935">
        <f t="shared" si="14"/>
        <v>0.34261600000000003</v>
      </c>
    </row>
    <row r="936" spans="1:4" x14ac:dyDescent="0.3">
      <c r="A936">
        <v>9</v>
      </c>
      <c r="B936">
        <v>28</v>
      </c>
      <c r="C936">
        <v>0.66334800000000005</v>
      </c>
      <c r="D936">
        <f t="shared" si="14"/>
        <v>0.33665199999999995</v>
      </c>
    </row>
    <row r="937" spans="1:4" x14ac:dyDescent="0.3">
      <c r="A937">
        <v>9</v>
      </c>
      <c r="B937">
        <v>29</v>
      </c>
      <c r="C937">
        <v>0.65805499999999995</v>
      </c>
      <c r="D937">
        <f t="shared" si="14"/>
        <v>0.34194500000000005</v>
      </c>
    </row>
    <row r="938" spans="1:4" x14ac:dyDescent="0.3">
      <c r="A938">
        <v>9</v>
      </c>
      <c r="B938">
        <v>30</v>
      </c>
      <c r="C938">
        <v>0.65527500000000005</v>
      </c>
      <c r="D938">
        <f t="shared" si="14"/>
        <v>0.34472499999999995</v>
      </c>
    </row>
    <row r="939" spans="1:4" x14ac:dyDescent="0.3">
      <c r="A939">
        <v>9</v>
      </c>
      <c r="B939">
        <v>31</v>
      </c>
      <c r="C939">
        <v>0.65319700000000003</v>
      </c>
      <c r="D939">
        <f t="shared" si="14"/>
        <v>0.34680299999999997</v>
      </c>
    </row>
    <row r="940" spans="1:4" x14ac:dyDescent="0.3">
      <c r="A940">
        <v>9</v>
      </c>
      <c r="B940">
        <v>32</v>
      </c>
      <c r="C940">
        <v>0.625552</v>
      </c>
      <c r="D940">
        <f t="shared" si="14"/>
        <v>0.374448</v>
      </c>
    </row>
    <row r="941" spans="1:4" x14ac:dyDescent="0.3">
      <c r="A941">
        <v>9</v>
      </c>
      <c r="B941">
        <v>33</v>
      </c>
      <c r="C941">
        <v>0.68874299999999999</v>
      </c>
      <c r="D941">
        <f t="shared" si="14"/>
        <v>0.31125700000000001</v>
      </c>
    </row>
    <row r="942" spans="1:4" x14ac:dyDescent="0.3">
      <c r="A942">
        <v>9</v>
      </c>
      <c r="B942">
        <v>34</v>
      </c>
      <c r="C942">
        <v>0.66944999999999999</v>
      </c>
      <c r="D942">
        <f t="shared" si="14"/>
        <v>0.33055000000000001</v>
      </c>
    </row>
    <row r="943" spans="1:4" x14ac:dyDescent="0.3">
      <c r="A943">
        <v>9</v>
      </c>
      <c r="B943">
        <v>35</v>
      </c>
      <c r="C943">
        <v>0.66948600000000003</v>
      </c>
      <c r="D943">
        <f t="shared" si="14"/>
        <v>0.33051399999999997</v>
      </c>
    </row>
    <row r="944" spans="1:4" x14ac:dyDescent="0.3">
      <c r="A944">
        <v>9</v>
      </c>
      <c r="B944">
        <v>36</v>
      </c>
      <c r="C944">
        <v>0.64651199999999998</v>
      </c>
      <c r="D944">
        <f t="shared" si="14"/>
        <v>0.35348800000000002</v>
      </c>
    </row>
    <row r="945" spans="1:4" x14ac:dyDescent="0.3">
      <c r="A945">
        <v>9</v>
      </c>
      <c r="B945">
        <v>37</v>
      </c>
      <c r="C945">
        <v>0.66643399999999997</v>
      </c>
      <c r="D945">
        <f t="shared" si="14"/>
        <v>0.33356600000000003</v>
      </c>
    </row>
    <row r="946" spans="1:4" x14ac:dyDescent="0.3">
      <c r="A946">
        <v>9</v>
      </c>
      <c r="B946">
        <v>38</v>
      </c>
      <c r="C946">
        <v>0.70551200000000003</v>
      </c>
      <c r="D946">
        <f t="shared" si="14"/>
        <v>0.29448799999999997</v>
      </c>
    </row>
    <row r="947" spans="1:4" x14ac:dyDescent="0.3">
      <c r="A947">
        <v>9</v>
      </c>
      <c r="B947">
        <v>39</v>
      </c>
      <c r="C947">
        <v>0.71313700000000002</v>
      </c>
      <c r="D947">
        <f t="shared" si="14"/>
        <v>0.28686299999999998</v>
      </c>
    </row>
    <row r="948" spans="1:4" x14ac:dyDescent="0.3">
      <c r="A948">
        <v>9</v>
      </c>
      <c r="B948">
        <v>40</v>
      </c>
      <c r="C948">
        <v>0.60669700000000004</v>
      </c>
      <c r="D948">
        <f t="shared" si="14"/>
        <v>0.39330299999999996</v>
      </c>
    </row>
    <row r="949" spans="1:4" x14ac:dyDescent="0.3">
      <c r="A949">
        <v>9</v>
      </c>
      <c r="B949">
        <v>41</v>
      </c>
      <c r="C949">
        <v>0.69012499999999999</v>
      </c>
      <c r="D949">
        <f t="shared" si="14"/>
        <v>0.30987500000000001</v>
      </c>
    </row>
    <row r="950" spans="1:4" x14ac:dyDescent="0.3">
      <c r="A950">
        <v>9</v>
      </c>
      <c r="B950">
        <v>42</v>
      </c>
      <c r="C950">
        <v>0.69921999999999995</v>
      </c>
      <c r="D950">
        <f t="shared" si="14"/>
        <v>0.30078000000000005</v>
      </c>
    </row>
    <row r="951" spans="1:4" x14ac:dyDescent="0.3">
      <c r="A951">
        <v>9</v>
      </c>
      <c r="B951">
        <v>43</v>
      </c>
      <c r="C951">
        <v>0.70638699999999999</v>
      </c>
      <c r="D951">
        <f t="shared" si="14"/>
        <v>0.29361300000000001</v>
      </c>
    </row>
    <row r="952" spans="1:4" x14ac:dyDescent="0.3">
      <c r="A952">
        <v>9</v>
      </c>
      <c r="B952">
        <v>44</v>
      </c>
      <c r="C952">
        <v>0.71209800000000001</v>
      </c>
      <c r="D952">
        <f t="shared" si="14"/>
        <v>0.28790199999999999</v>
      </c>
    </row>
    <row r="953" spans="1:4" x14ac:dyDescent="0.3">
      <c r="A953">
        <v>9</v>
      </c>
      <c r="B953">
        <v>45</v>
      </c>
      <c r="C953">
        <v>0.64010699999999998</v>
      </c>
      <c r="D953">
        <f t="shared" si="14"/>
        <v>0.35989300000000002</v>
      </c>
    </row>
    <row r="954" spans="1:4" x14ac:dyDescent="0.3">
      <c r="A954">
        <v>9</v>
      </c>
      <c r="B954">
        <v>46</v>
      </c>
      <c r="C954">
        <v>0.560446</v>
      </c>
      <c r="D954">
        <f t="shared" si="14"/>
        <v>0.439554</v>
      </c>
    </row>
    <row r="955" spans="1:4" x14ac:dyDescent="0.3">
      <c r="A955">
        <v>9</v>
      </c>
      <c r="B955">
        <v>47</v>
      </c>
      <c r="C955">
        <v>0.62959799999999999</v>
      </c>
      <c r="D955">
        <f t="shared" si="14"/>
        <v>0.37040200000000001</v>
      </c>
    </row>
    <row r="956" spans="1:4" x14ac:dyDescent="0.3">
      <c r="A956">
        <v>9</v>
      </c>
      <c r="B956">
        <v>48</v>
      </c>
      <c r="C956">
        <v>0.669153</v>
      </c>
      <c r="D956">
        <f t="shared" si="14"/>
        <v>0.330847</v>
      </c>
    </row>
    <row r="957" spans="1:4" x14ac:dyDescent="0.3">
      <c r="A957">
        <v>9</v>
      </c>
      <c r="B957">
        <v>49</v>
      </c>
      <c r="C957">
        <v>0.62122299999999997</v>
      </c>
      <c r="D957">
        <f t="shared" si="14"/>
        <v>0.37877700000000003</v>
      </c>
    </row>
    <row r="958" spans="1:4" x14ac:dyDescent="0.3">
      <c r="A958">
        <v>9</v>
      </c>
      <c r="B958">
        <v>50</v>
      </c>
      <c r="C958">
        <v>0.62126499999999996</v>
      </c>
      <c r="D958">
        <f t="shared" si="14"/>
        <v>0.37873500000000004</v>
      </c>
    </row>
    <row r="959" spans="1:4" x14ac:dyDescent="0.3">
      <c r="A959">
        <v>9</v>
      </c>
      <c r="B959">
        <v>51</v>
      </c>
      <c r="C959">
        <v>0.62245200000000001</v>
      </c>
      <c r="D959">
        <f t="shared" si="14"/>
        <v>0.37754799999999999</v>
      </c>
    </row>
    <row r="960" spans="1:4" x14ac:dyDescent="0.3">
      <c r="A960">
        <v>9</v>
      </c>
      <c r="B960">
        <v>52</v>
      </c>
      <c r="C960">
        <v>0.69330000000000003</v>
      </c>
      <c r="D960">
        <f t="shared" si="14"/>
        <v>0.30669999999999997</v>
      </c>
    </row>
    <row r="961" spans="1:4" x14ac:dyDescent="0.3">
      <c r="A961">
        <v>9</v>
      </c>
      <c r="B961">
        <v>53</v>
      </c>
      <c r="C961">
        <v>0.61158800000000002</v>
      </c>
      <c r="D961">
        <f t="shared" si="14"/>
        <v>0.38841199999999998</v>
      </c>
    </row>
    <row r="962" spans="1:4" x14ac:dyDescent="0.3">
      <c r="A962">
        <v>9</v>
      </c>
      <c r="B962">
        <v>54</v>
      </c>
      <c r="C962">
        <v>0.66112400000000004</v>
      </c>
      <c r="D962">
        <f t="shared" ref="D962:D1025" si="15">1-C962</f>
        <v>0.33887599999999996</v>
      </c>
    </row>
    <row r="963" spans="1:4" x14ac:dyDescent="0.3">
      <c r="A963">
        <v>9</v>
      </c>
      <c r="B963">
        <v>55</v>
      </c>
      <c r="C963">
        <v>0.68600700000000003</v>
      </c>
      <c r="D963">
        <f t="shared" si="15"/>
        <v>0.31399299999999997</v>
      </c>
    </row>
    <row r="964" spans="1:4" x14ac:dyDescent="0.3">
      <c r="A964">
        <v>9</v>
      </c>
      <c r="B964">
        <v>56</v>
      </c>
      <c r="C964">
        <v>0.62058400000000002</v>
      </c>
      <c r="D964">
        <f t="shared" si="15"/>
        <v>0.37941599999999998</v>
      </c>
    </row>
    <row r="965" spans="1:4" x14ac:dyDescent="0.3">
      <c r="A965">
        <v>9</v>
      </c>
      <c r="B965">
        <v>57</v>
      </c>
      <c r="C965">
        <v>0.71743699999999999</v>
      </c>
      <c r="D965">
        <f t="shared" si="15"/>
        <v>0.28256300000000001</v>
      </c>
    </row>
    <row r="966" spans="1:4" x14ac:dyDescent="0.3">
      <c r="A966">
        <v>9</v>
      </c>
      <c r="B966">
        <v>58</v>
      </c>
      <c r="C966">
        <v>0.71759200000000001</v>
      </c>
      <c r="D966">
        <f t="shared" si="15"/>
        <v>0.28240799999999999</v>
      </c>
    </row>
    <row r="967" spans="1:4" x14ac:dyDescent="0.3">
      <c r="A967">
        <v>9</v>
      </c>
      <c r="B967">
        <v>59</v>
      </c>
      <c r="C967">
        <v>0.62064200000000003</v>
      </c>
      <c r="D967">
        <f t="shared" si="15"/>
        <v>0.37935799999999997</v>
      </c>
    </row>
    <row r="968" spans="1:4" x14ac:dyDescent="0.3">
      <c r="A968">
        <v>9</v>
      </c>
      <c r="B968">
        <v>60</v>
      </c>
      <c r="C968">
        <v>0.71525499999999997</v>
      </c>
      <c r="D968">
        <f t="shared" si="15"/>
        <v>0.28474500000000003</v>
      </c>
    </row>
    <row r="969" spans="1:4" x14ac:dyDescent="0.3">
      <c r="A969">
        <v>9</v>
      </c>
      <c r="B969">
        <v>61</v>
      </c>
      <c r="C969">
        <v>0.70834699999999995</v>
      </c>
      <c r="D969">
        <f t="shared" si="15"/>
        <v>0.29165300000000005</v>
      </c>
    </row>
    <row r="970" spans="1:4" x14ac:dyDescent="0.3">
      <c r="A970">
        <v>9</v>
      </c>
      <c r="B970">
        <v>62</v>
      </c>
      <c r="C970">
        <v>0.63919300000000001</v>
      </c>
      <c r="D970">
        <f t="shared" si="15"/>
        <v>0.36080699999999999</v>
      </c>
    </row>
    <row r="971" spans="1:4" x14ac:dyDescent="0.3">
      <c r="A971">
        <v>9</v>
      </c>
      <c r="B971">
        <v>63</v>
      </c>
      <c r="C971">
        <v>0.71094299999999999</v>
      </c>
      <c r="D971">
        <f t="shared" si="15"/>
        <v>0.28905700000000001</v>
      </c>
    </row>
    <row r="972" spans="1:4" x14ac:dyDescent="0.3">
      <c r="A972">
        <v>9</v>
      </c>
      <c r="B972">
        <v>64</v>
      </c>
      <c r="C972">
        <v>0.67957900000000004</v>
      </c>
      <c r="D972">
        <f t="shared" si="15"/>
        <v>0.32042099999999996</v>
      </c>
    </row>
    <row r="973" spans="1:4" x14ac:dyDescent="0.3">
      <c r="A973">
        <v>9</v>
      </c>
      <c r="B973">
        <v>65</v>
      </c>
      <c r="C973">
        <v>0.64071699999999998</v>
      </c>
      <c r="D973">
        <f t="shared" si="15"/>
        <v>0.35928300000000002</v>
      </c>
    </row>
    <row r="974" spans="1:4" x14ac:dyDescent="0.3">
      <c r="A974">
        <v>9</v>
      </c>
      <c r="B974">
        <v>66</v>
      </c>
      <c r="C974">
        <v>0.699071</v>
      </c>
      <c r="D974">
        <f t="shared" si="15"/>
        <v>0.300929</v>
      </c>
    </row>
    <row r="975" spans="1:4" x14ac:dyDescent="0.3">
      <c r="A975">
        <v>9</v>
      </c>
      <c r="B975">
        <v>67</v>
      </c>
      <c r="C975">
        <v>0.64071500000000003</v>
      </c>
      <c r="D975">
        <f t="shared" si="15"/>
        <v>0.35928499999999997</v>
      </c>
    </row>
    <row r="976" spans="1:4" x14ac:dyDescent="0.3">
      <c r="A976">
        <v>9</v>
      </c>
      <c r="B976">
        <v>68</v>
      </c>
      <c r="C976">
        <v>0.71374899999999997</v>
      </c>
      <c r="D976">
        <f t="shared" si="15"/>
        <v>0.28625100000000003</v>
      </c>
    </row>
    <row r="977" spans="1:4" x14ac:dyDescent="0.3">
      <c r="A977">
        <v>9</v>
      </c>
      <c r="B977">
        <v>69</v>
      </c>
      <c r="C977">
        <v>0.64065300000000003</v>
      </c>
      <c r="D977">
        <f t="shared" si="15"/>
        <v>0.35934699999999997</v>
      </c>
    </row>
    <row r="978" spans="1:4" x14ac:dyDescent="0.3">
      <c r="A978">
        <v>9</v>
      </c>
      <c r="B978">
        <v>70</v>
      </c>
      <c r="C978">
        <v>0.75209999999999999</v>
      </c>
      <c r="D978">
        <f t="shared" si="15"/>
        <v>0.24790000000000001</v>
      </c>
    </row>
    <row r="979" spans="1:4" x14ac:dyDescent="0.3">
      <c r="A979">
        <v>9</v>
      </c>
      <c r="B979">
        <v>71</v>
      </c>
      <c r="C979">
        <v>0.71841999999999995</v>
      </c>
      <c r="D979">
        <f t="shared" si="15"/>
        <v>0.28158000000000005</v>
      </c>
    </row>
    <row r="980" spans="1:4" x14ac:dyDescent="0.3">
      <c r="A980">
        <v>9</v>
      </c>
      <c r="B980">
        <v>72</v>
      </c>
      <c r="C980">
        <v>0.684388</v>
      </c>
      <c r="D980">
        <f t="shared" si="15"/>
        <v>0.315612</v>
      </c>
    </row>
    <row r="981" spans="1:4" x14ac:dyDescent="0.3">
      <c r="A981">
        <v>9</v>
      </c>
      <c r="B981">
        <v>73</v>
      </c>
      <c r="C981">
        <v>0.68779699999999999</v>
      </c>
      <c r="D981">
        <f t="shared" si="15"/>
        <v>0.31220300000000001</v>
      </c>
    </row>
    <row r="982" spans="1:4" x14ac:dyDescent="0.3">
      <c r="A982">
        <v>9</v>
      </c>
      <c r="B982">
        <v>74</v>
      </c>
      <c r="C982">
        <v>0.68250299999999997</v>
      </c>
      <c r="D982">
        <f t="shared" si="15"/>
        <v>0.31749700000000003</v>
      </c>
    </row>
    <row r="983" spans="1:4" x14ac:dyDescent="0.3">
      <c r="A983">
        <v>9</v>
      </c>
      <c r="B983">
        <v>75</v>
      </c>
      <c r="C983">
        <v>0.70841799999999999</v>
      </c>
      <c r="D983">
        <f t="shared" si="15"/>
        <v>0.29158200000000001</v>
      </c>
    </row>
    <row r="984" spans="1:4" x14ac:dyDescent="0.3">
      <c r="A984">
        <v>9</v>
      </c>
      <c r="B984">
        <v>76</v>
      </c>
      <c r="C984">
        <v>0.62131199999999998</v>
      </c>
      <c r="D984">
        <f t="shared" si="15"/>
        <v>0.37868800000000002</v>
      </c>
    </row>
    <row r="985" spans="1:4" x14ac:dyDescent="0.3">
      <c r="A985">
        <v>9</v>
      </c>
      <c r="B985">
        <v>77</v>
      </c>
      <c r="C985">
        <v>0.73216400000000004</v>
      </c>
      <c r="D985">
        <f t="shared" si="15"/>
        <v>0.26783599999999996</v>
      </c>
    </row>
    <row r="986" spans="1:4" x14ac:dyDescent="0.3">
      <c r="A986">
        <v>9</v>
      </c>
      <c r="B986">
        <v>78</v>
      </c>
      <c r="C986">
        <v>0.715113</v>
      </c>
      <c r="D986">
        <f t="shared" si="15"/>
        <v>0.284887</v>
      </c>
    </row>
    <row r="987" spans="1:4" x14ac:dyDescent="0.3">
      <c r="A987">
        <v>9</v>
      </c>
      <c r="B987">
        <v>79</v>
      </c>
      <c r="C987">
        <v>0.67771199999999998</v>
      </c>
      <c r="D987">
        <f t="shared" si="15"/>
        <v>0.32228800000000002</v>
      </c>
    </row>
    <row r="988" spans="1:4" x14ac:dyDescent="0.3">
      <c r="A988">
        <v>9</v>
      </c>
      <c r="B988">
        <v>80</v>
      </c>
      <c r="C988">
        <v>0.63700400000000001</v>
      </c>
      <c r="D988">
        <f t="shared" si="15"/>
        <v>0.36299599999999999</v>
      </c>
    </row>
    <row r="989" spans="1:4" x14ac:dyDescent="0.3">
      <c r="A989">
        <v>9</v>
      </c>
      <c r="B989">
        <v>81</v>
      </c>
      <c r="C989">
        <v>0.707094</v>
      </c>
      <c r="D989">
        <f t="shared" si="15"/>
        <v>0.292906</v>
      </c>
    </row>
    <row r="990" spans="1:4" x14ac:dyDescent="0.3">
      <c r="A990">
        <v>9</v>
      </c>
      <c r="B990">
        <v>82</v>
      </c>
      <c r="C990">
        <v>0.707117</v>
      </c>
      <c r="D990">
        <f t="shared" si="15"/>
        <v>0.292883</v>
      </c>
    </row>
    <row r="991" spans="1:4" x14ac:dyDescent="0.3">
      <c r="A991">
        <v>9</v>
      </c>
      <c r="B991">
        <v>83</v>
      </c>
      <c r="C991">
        <v>0.61849399999999999</v>
      </c>
      <c r="D991">
        <f t="shared" si="15"/>
        <v>0.38150600000000001</v>
      </c>
    </row>
    <row r="992" spans="1:4" x14ac:dyDescent="0.3">
      <c r="A992">
        <v>9</v>
      </c>
      <c r="B992">
        <v>84</v>
      </c>
      <c r="C992">
        <v>0.66718299999999997</v>
      </c>
      <c r="D992">
        <f t="shared" si="15"/>
        <v>0.33281700000000003</v>
      </c>
    </row>
    <row r="993" spans="1:4" x14ac:dyDescent="0.3">
      <c r="A993">
        <v>9</v>
      </c>
      <c r="B993">
        <v>85</v>
      </c>
      <c r="C993">
        <v>0.68247800000000003</v>
      </c>
      <c r="D993">
        <f t="shared" si="15"/>
        <v>0.31752199999999997</v>
      </c>
    </row>
    <row r="994" spans="1:4" x14ac:dyDescent="0.3">
      <c r="A994">
        <v>9</v>
      </c>
      <c r="B994">
        <v>86</v>
      </c>
      <c r="C994">
        <v>0.66386800000000001</v>
      </c>
      <c r="D994">
        <f t="shared" si="15"/>
        <v>0.33613199999999999</v>
      </c>
    </row>
    <row r="995" spans="1:4" x14ac:dyDescent="0.3">
      <c r="A995">
        <v>9</v>
      </c>
      <c r="B995">
        <v>87</v>
      </c>
      <c r="C995">
        <v>0.66745500000000002</v>
      </c>
      <c r="D995">
        <f t="shared" si="15"/>
        <v>0.33254499999999998</v>
      </c>
    </row>
    <row r="996" spans="1:4" x14ac:dyDescent="0.3">
      <c r="A996">
        <v>9</v>
      </c>
      <c r="B996">
        <v>88</v>
      </c>
      <c r="C996">
        <v>0.69214799999999999</v>
      </c>
      <c r="D996">
        <f t="shared" si="15"/>
        <v>0.30785200000000001</v>
      </c>
    </row>
    <row r="997" spans="1:4" x14ac:dyDescent="0.3">
      <c r="A997">
        <v>9</v>
      </c>
      <c r="B997">
        <v>89</v>
      </c>
      <c r="C997">
        <v>0.57724699999999995</v>
      </c>
      <c r="D997">
        <f t="shared" si="15"/>
        <v>0.42275300000000005</v>
      </c>
    </row>
    <row r="998" spans="1:4" x14ac:dyDescent="0.3">
      <c r="A998">
        <v>9</v>
      </c>
      <c r="B998">
        <v>90</v>
      </c>
      <c r="C998">
        <v>0.64780199999999999</v>
      </c>
      <c r="D998">
        <f t="shared" si="15"/>
        <v>0.35219800000000001</v>
      </c>
    </row>
    <row r="999" spans="1:4" x14ac:dyDescent="0.3">
      <c r="A999">
        <v>9</v>
      </c>
      <c r="B999">
        <v>91</v>
      </c>
      <c r="C999">
        <v>0.65145399999999998</v>
      </c>
      <c r="D999">
        <f t="shared" si="15"/>
        <v>0.34854600000000002</v>
      </c>
    </row>
    <row r="1000" spans="1:4" x14ac:dyDescent="0.3">
      <c r="A1000">
        <v>9</v>
      </c>
      <c r="B1000">
        <v>92</v>
      </c>
      <c r="C1000">
        <v>0.562473</v>
      </c>
      <c r="D1000">
        <f t="shared" si="15"/>
        <v>0.437527</v>
      </c>
    </row>
    <row r="1001" spans="1:4" x14ac:dyDescent="0.3">
      <c r="A1001">
        <v>9</v>
      </c>
      <c r="B1001">
        <v>93</v>
      </c>
      <c r="C1001">
        <v>0.61174799999999996</v>
      </c>
      <c r="D1001">
        <f t="shared" si="15"/>
        <v>0.38825200000000004</v>
      </c>
    </row>
    <row r="1002" spans="1:4" x14ac:dyDescent="0.3">
      <c r="A1002">
        <v>9</v>
      </c>
      <c r="B1002">
        <v>94</v>
      </c>
      <c r="C1002">
        <v>0.69457100000000005</v>
      </c>
      <c r="D1002">
        <f t="shared" si="15"/>
        <v>0.30542899999999995</v>
      </c>
    </row>
    <row r="1003" spans="1:4" x14ac:dyDescent="0.3">
      <c r="A1003">
        <v>9</v>
      </c>
      <c r="B1003">
        <v>95</v>
      </c>
      <c r="C1003">
        <v>0.69471799999999995</v>
      </c>
      <c r="D1003">
        <f t="shared" si="15"/>
        <v>0.30528200000000005</v>
      </c>
    </row>
    <row r="1004" spans="1:4" x14ac:dyDescent="0.3">
      <c r="A1004">
        <v>9</v>
      </c>
      <c r="B1004">
        <v>96</v>
      </c>
      <c r="C1004">
        <v>0.60584000000000005</v>
      </c>
      <c r="D1004">
        <f t="shared" si="15"/>
        <v>0.39415999999999995</v>
      </c>
    </row>
    <row r="1005" spans="1:4" x14ac:dyDescent="0.3">
      <c r="A1005">
        <v>9</v>
      </c>
      <c r="B1005">
        <v>97</v>
      </c>
      <c r="C1005">
        <v>0.66550900000000002</v>
      </c>
      <c r="D1005">
        <f t="shared" si="15"/>
        <v>0.33449099999999998</v>
      </c>
    </row>
    <row r="1006" spans="1:4" x14ac:dyDescent="0.3">
      <c r="A1006">
        <v>9</v>
      </c>
      <c r="B1006">
        <v>98</v>
      </c>
      <c r="C1006">
        <v>0.61653100000000005</v>
      </c>
      <c r="D1006">
        <f t="shared" si="15"/>
        <v>0.38346899999999995</v>
      </c>
    </row>
    <row r="1007" spans="1:4" x14ac:dyDescent="0.3">
      <c r="A1007">
        <v>9</v>
      </c>
      <c r="B1007">
        <v>99</v>
      </c>
      <c r="C1007">
        <v>0.66743200000000003</v>
      </c>
      <c r="D1007">
        <f t="shared" si="15"/>
        <v>0.33256799999999997</v>
      </c>
    </row>
    <row r="1008" spans="1:4" x14ac:dyDescent="0.3">
      <c r="A1008">
        <v>9</v>
      </c>
      <c r="B1008">
        <v>100</v>
      </c>
      <c r="C1008">
        <v>0.667435</v>
      </c>
      <c r="D1008">
        <f t="shared" si="15"/>
        <v>0.332565</v>
      </c>
    </row>
    <row r="1009" spans="1:4" x14ac:dyDescent="0.3">
      <c r="A1009">
        <v>9</v>
      </c>
      <c r="B1009">
        <v>101</v>
      </c>
      <c r="C1009">
        <v>0.664439</v>
      </c>
      <c r="D1009">
        <f t="shared" si="15"/>
        <v>0.335561</v>
      </c>
    </row>
    <row r="1010" spans="1:4" x14ac:dyDescent="0.3">
      <c r="A1010">
        <v>9</v>
      </c>
      <c r="B1010">
        <v>102</v>
      </c>
      <c r="C1010">
        <v>0.73347600000000002</v>
      </c>
      <c r="D1010">
        <f t="shared" si="15"/>
        <v>0.26652399999999998</v>
      </c>
    </row>
    <row r="1011" spans="1:4" x14ac:dyDescent="0.3">
      <c r="A1011">
        <v>9</v>
      </c>
      <c r="B1011">
        <v>103</v>
      </c>
      <c r="C1011">
        <v>0.73370899999999994</v>
      </c>
      <c r="D1011">
        <f t="shared" si="15"/>
        <v>0.26629100000000006</v>
      </c>
    </row>
    <row r="1012" spans="1:4" x14ac:dyDescent="0.3">
      <c r="A1012">
        <v>9</v>
      </c>
      <c r="B1012">
        <v>104</v>
      </c>
      <c r="C1012">
        <v>0.73611099999999996</v>
      </c>
      <c r="D1012">
        <f t="shared" si="15"/>
        <v>0.26388900000000004</v>
      </c>
    </row>
    <row r="1013" spans="1:4" x14ac:dyDescent="0.3">
      <c r="A1013">
        <v>9</v>
      </c>
      <c r="B1013">
        <v>105</v>
      </c>
      <c r="C1013">
        <v>0.73321899999999995</v>
      </c>
      <c r="D1013">
        <f t="shared" si="15"/>
        <v>0.26678100000000005</v>
      </c>
    </row>
    <row r="1014" spans="1:4" x14ac:dyDescent="0.3">
      <c r="A1014">
        <v>9</v>
      </c>
      <c r="B1014">
        <v>106</v>
      </c>
      <c r="C1014">
        <v>0.70172599999999996</v>
      </c>
      <c r="D1014">
        <f t="shared" si="15"/>
        <v>0.29827400000000004</v>
      </c>
    </row>
    <row r="1015" spans="1:4" x14ac:dyDescent="0.3">
      <c r="A1015">
        <v>9</v>
      </c>
      <c r="B1015">
        <v>107</v>
      </c>
      <c r="C1015">
        <v>0.67779299999999998</v>
      </c>
      <c r="D1015">
        <f t="shared" si="15"/>
        <v>0.32220700000000002</v>
      </c>
    </row>
    <row r="1016" spans="1:4" x14ac:dyDescent="0.3">
      <c r="A1016">
        <v>9</v>
      </c>
      <c r="B1016">
        <v>108</v>
      </c>
      <c r="C1016">
        <v>0.67496500000000004</v>
      </c>
      <c r="D1016">
        <f t="shared" si="15"/>
        <v>0.32503499999999996</v>
      </c>
    </row>
    <row r="1017" spans="1:4" x14ac:dyDescent="0.3">
      <c r="A1017">
        <v>9</v>
      </c>
      <c r="B1017">
        <v>109</v>
      </c>
      <c r="C1017">
        <v>0.67779599999999995</v>
      </c>
      <c r="D1017">
        <f t="shared" si="15"/>
        <v>0.32220400000000005</v>
      </c>
    </row>
    <row r="1018" spans="1:4" x14ac:dyDescent="0.3">
      <c r="A1018">
        <v>9</v>
      </c>
      <c r="B1018">
        <v>110</v>
      </c>
      <c r="C1018">
        <v>0.71343900000000005</v>
      </c>
      <c r="D1018">
        <f t="shared" si="15"/>
        <v>0.28656099999999995</v>
      </c>
    </row>
    <row r="1019" spans="1:4" x14ac:dyDescent="0.3">
      <c r="A1019">
        <v>9</v>
      </c>
      <c r="B1019">
        <v>111</v>
      </c>
      <c r="C1019">
        <v>0.68770399999999998</v>
      </c>
      <c r="D1019">
        <f t="shared" si="15"/>
        <v>0.31229600000000002</v>
      </c>
    </row>
    <row r="1020" spans="1:4" x14ac:dyDescent="0.3">
      <c r="A1020">
        <v>9</v>
      </c>
      <c r="B1020">
        <v>112</v>
      </c>
      <c r="C1020">
        <v>0.68770299999999995</v>
      </c>
      <c r="D1020">
        <f t="shared" si="15"/>
        <v>0.31229700000000005</v>
      </c>
    </row>
    <row r="1021" spans="1:4" x14ac:dyDescent="0.3">
      <c r="A1021">
        <v>9</v>
      </c>
      <c r="B1021">
        <v>113</v>
      </c>
      <c r="C1021">
        <v>0.73423899999999998</v>
      </c>
      <c r="D1021">
        <f t="shared" si="15"/>
        <v>0.26576100000000002</v>
      </c>
    </row>
    <row r="1022" spans="1:4" x14ac:dyDescent="0.3">
      <c r="A1022">
        <v>9</v>
      </c>
      <c r="B1022">
        <v>114</v>
      </c>
      <c r="C1022">
        <v>0.73422900000000002</v>
      </c>
      <c r="D1022">
        <f t="shared" si="15"/>
        <v>0.26577099999999998</v>
      </c>
    </row>
    <row r="1023" spans="1:4" x14ac:dyDescent="0.3">
      <c r="A1023">
        <v>9</v>
      </c>
      <c r="B1023">
        <v>115</v>
      </c>
      <c r="C1023">
        <v>0.73423899999999998</v>
      </c>
      <c r="D1023">
        <f t="shared" si="15"/>
        <v>0.26576100000000002</v>
      </c>
    </row>
    <row r="1024" spans="1:4" x14ac:dyDescent="0.3">
      <c r="A1024">
        <v>9</v>
      </c>
      <c r="B1024">
        <v>116</v>
      </c>
      <c r="C1024">
        <v>0.73411199999999999</v>
      </c>
      <c r="D1024">
        <f t="shared" si="15"/>
        <v>0.26588800000000001</v>
      </c>
    </row>
    <row r="1025" spans="1:4" x14ac:dyDescent="0.3">
      <c r="A1025">
        <v>9</v>
      </c>
      <c r="B1025">
        <v>117</v>
      </c>
      <c r="C1025">
        <v>0.73411199999999999</v>
      </c>
      <c r="D1025">
        <f t="shared" si="15"/>
        <v>0.26588800000000001</v>
      </c>
    </row>
    <row r="1026" spans="1:4" x14ac:dyDescent="0.3">
      <c r="A1026">
        <v>9</v>
      </c>
      <c r="B1026">
        <v>118</v>
      </c>
      <c r="C1026">
        <v>0.70703099999999997</v>
      </c>
      <c r="D1026">
        <f t="shared" ref="D1026:D1089" si="16">1-C1026</f>
        <v>0.29296900000000003</v>
      </c>
    </row>
    <row r="1027" spans="1:4" x14ac:dyDescent="0.3">
      <c r="A1027">
        <v>9</v>
      </c>
      <c r="B1027">
        <v>119</v>
      </c>
      <c r="C1027">
        <v>0.73412200000000005</v>
      </c>
      <c r="D1027">
        <f t="shared" si="16"/>
        <v>0.26587799999999995</v>
      </c>
    </row>
    <row r="1028" spans="1:4" x14ac:dyDescent="0.3">
      <c r="A1028">
        <v>10</v>
      </c>
      <c r="B1028">
        <v>11</v>
      </c>
      <c r="C1028">
        <v>0.67091000000000001</v>
      </c>
      <c r="D1028">
        <f t="shared" si="16"/>
        <v>0.32908999999999999</v>
      </c>
    </row>
    <row r="1029" spans="1:4" x14ac:dyDescent="0.3">
      <c r="A1029">
        <v>10</v>
      </c>
      <c r="B1029">
        <v>12</v>
      </c>
      <c r="C1029">
        <v>0.72934500000000002</v>
      </c>
      <c r="D1029">
        <f t="shared" si="16"/>
        <v>0.27065499999999998</v>
      </c>
    </row>
    <row r="1030" spans="1:4" x14ac:dyDescent="0.3">
      <c r="A1030">
        <v>10</v>
      </c>
      <c r="B1030">
        <v>13</v>
      </c>
      <c r="C1030">
        <v>0.67286500000000005</v>
      </c>
      <c r="D1030">
        <f t="shared" si="16"/>
        <v>0.32713499999999995</v>
      </c>
    </row>
    <row r="1031" spans="1:4" x14ac:dyDescent="0.3">
      <c r="A1031">
        <v>10</v>
      </c>
      <c r="B1031">
        <v>14</v>
      </c>
      <c r="C1031">
        <v>0.69281599999999999</v>
      </c>
      <c r="D1031">
        <f t="shared" si="16"/>
        <v>0.30718400000000001</v>
      </c>
    </row>
    <row r="1032" spans="1:4" x14ac:dyDescent="0.3">
      <c r="A1032">
        <v>10</v>
      </c>
      <c r="B1032">
        <v>15</v>
      </c>
      <c r="C1032">
        <v>0.70032099999999997</v>
      </c>
      <c r="D1032">
        <f t="shared" si="16"/>
        <v>0.29967900000000003</v>
      </c>
    </row>
    <row r="1033" spans="1:4" x14ac:dyDescent="0.3">
      <c r="A1033">
        <v>10</v>
      </c>
      <c r="B1033">
        <v>16</v>
      </c>
      <c r="C1033">
        <v>0.69982900000000003</v>
      </c>
      <c r="D1033">
        <f t="shared" si="16"/>
        <v>0.30017099999999997</v>
      </c>
    </row>
    <row r="1034" spans="1:4" x14ac:dyDescent="0.3">
      <c r="A1034">
        <v>10</v>
      </c>
      <c r="B1034">
        <v>17</v>
      </c>
      <c r="C1034">
        <v>0.71842499999999998</v>
      </c>
      <c r="D1034">
        <f t="shared" si="16"/>
        <v>0.28157500000000002</v>
      </c>
    </row>
    <row r="1035" spans="1:4" x14ac:dyDescent="0.3">
      <c r="A1035">
        <v>10</v>
      </c>
      <c r="B1035">
        <v>18</v>
      </c>
      <c r="C1035">
        <v>0.72568699999999997</v>
      </c>
      <c r="D1035">
        <f t="shared" si="16"/>
        <v>0.27431300000000003</v>
      </c>
    </row>
    <row r="1036" spans="1:4" x14ac:dyDescent="0.3">
      <c r="A1036">
        <v>10</v>
      </c>
      <c r="B1036">
        <v>19</v>
      </c>
      <c r="C1036">
        <v>0.69551799999999997</v>
      </c>
      <c r="D1036">
        <f t="shared" si="16"/>
        <v>0.30448200000000003</v>
      </c>
    </row>
    <row r="1037" spans="1:4" x14ac:dyDescent="0.3">
      <c r="A1037">
        <v>10</v>
      </c>
      <c r="B1037">
        <v>20</v>
      </c>
      <c r="C1037">
        <v>0.66741499999999998</v>
      </c>
      <c r="D1037">
        <f t="shared" si="16"/>
        <v>0.33258500000000002</v>
      </c>
    </row>
    <row r="1038" spans="1:4" x14ac:dyDescent="0.3">
      <c r="A1038">
        <v>10</v>
      </c>
      <c r="B1038">
        <v>21</v>
      </c>
      <c r="C1038">
        <v>0.67363799999999996</v>
      </c>
      <c r="D1038">
        <f t="shared" si="16"/>
        <v>0.32636200000000004</v>
      </c>
    </row>
    <row r="1039" spans="1:4" x14ac:dyDescent="0.3">
      <c r="A1039">
        <v>10</v>
      </c>
      <c r="B1039">
        <v>22</v>
      </c>
      <c r="C1039">
        <v>0.65676199999999996</v>
      </c>
      <c r="D1039">
        <f t="shared" si="16"/>
        <v>0.34323800000000004</v>
      </c>
    </row>
    <row r="1040" spans="1:4" x14ac:dyDescent="0.3">
      <c r="A1040">
        <v>10</v>
      </c>
      <c r="B1040">
        <v>23</v>
      </c>
      <c r="C1040">
        <v>0.99588600000000005</v>
      </c>
      <c r="D1040">
        <f t="shared" si="16"/>
        <v>4.113999999999951E-3</v>
      </c>
    </row>
    <row r="1041" spans="1:4" x14ac:dyDescent="0.3">
      <c r="A1041">
        <v>10</v>
      </c>
      <c r="B1041">
        <v>24</v>
      </c>
      <c r="C1041">
        <v>0.99540200000000001</v>
      </c>
      <c r="D1041">
        <f t="shared" si="16"/>
        <v>4.597999999999991E-3</v>
      </c>
    </row>
    <row r="1042" spans="1:4" x14ac:dyDescent="0.3">
      <c r="A1042">
        <v>10</v>
      </c>
      <c r="B1042">
        <v>25</v>
      </c>
      <c r="C1042">
        <v>0.97296700000000003</v>
      </c>
      <c r="D1042">
        <f t="shared" si="16"/>
        <v>2.7032999999999974E-2</v>
      </c>
    </row>
    <row r="1043" spans="1:4" x14ac:dyDescent="0.3">
      <c r="A1043">
        <v>10</v>
      </c>
      <c r="B1043">
        <v>26</v>
      </c>
      <c r="C1043">
        <v>0.64922299999999999</v>
      </c>
      <c r="D1043">
        <f t="shared" si="16"/>
        <v>0.35077700000000001</v>
      </c>
    </row>
    <row r="1044" spans="1:4" x14ac:dyDescent="0.3">
      <c r="A1044">
        <v>10</v>
      </c>
      <c r="B1044">
        <v>27</v>
      </c>
      <c r="C1044">
        <v>0.65623600000000004</v>
      </c>
      <c r="D1044">
        <f t="shared" si="16"/>
        <v>0.34376399999999996</v>
      </c>
    </row>
    <row r="1045" spans="1:4" x14ac:dyDescent="0.3">
      <c r="A1045">
        <v>10</v>
      </c>
      <c r="B1045">
        <v>28</v>
      </c>
      <c r="C1045">
        <v>0.66672699999999996</v>
      </c>
      <c r="D1045">
        <f t="shared" si="16"/>
        <v>0.33327300000000004</v>
      </c>
    </row>
    <row r="1046" spans="1:4" x14ac:dyDescent="0.3">
      <c r="A1046">
        <v>10</v>
      </c>
      <c r="B1046">
        <v>29</v>
      </c>
      <c r="C1046">
        <v>0.65857200000000005</v>
      </c>
      <c r="D1046">
        <f t="shared" si="16"/>
        <v>0.34142799999999995</v>
      </c>
    </row>
    <row r="1047" spans="1:4" x14ac:dyDescent="0.3">
      <c r="A1047">
        <v>10</v>
      </c>
      <c r="B1047">
        <v>30</v>
      </c>
      <c r="C1047">
        <v>0.658667</v>
      </c>
      <c r="D1047">
        <f t="shared" si="16"/>
        <v>0.341333</v>
      </c>
    </row>
    <row r="1048" spans="1:4" x14ac:dyDescent="0.3">
      <c r="A1048">
        <v>10</v>
      </c>
      <c r="B1048">
        <v>31</v>
      </c>
      <c r="C1048">
        <v>0.65805599999999997</v>
      </c>
      <c r="D1048">
        <f t="shared" si="16"/>
        <v>0.34194400000000003</v>
      </c>
    </row>
    <row r="1049" spans="1:4" x14ac:dyDescent="0.3">
      <c r="A1049">
        <v>10</v>
      </c>
      <c r="B1049">
        <v>32</v>
      </c>
      <c r="C1049">
        <v>0.63042399999999998</v>
      </c>
      <c r="D1049">
        <f t="shared" si="16"/>
        <v>0.36957600000000002</v>
      </c>
    </row>
    <row r="1050" spans="1:4" x14ac:dyDescent="0.3">
      <c r="A1050">
        <v>10</v>
      </c>
      <c r="B1050">
        <v>33</v>
      </c>
      <c r="C1050">
        <v>0.69361600000000001</v>
      </c>
      <c r="D1050">
        <f t="shared" si="16"/>
        <v>0.30638399999999999</v>
      </c>
    </row>
    <row r="1051" spans="1:4" x14ac:dyDescent="0.3">
      <c r="A1051">
        <v>10</v>
      </c>
      <c r="B1051">
        <v>34</v>
      </c>
      <c r="C1051">
        <v>0.67429700000000004</v>
      </c>
      <c r="D1051">
        <f t="shared" si="16"/>
        <v>0.32570299999999996</v>
      </c>
    </row>
    <row r="1052" spans="1:4" x14ac:dyDescent="0.3">
      <c r="A1052">
        <v>10</v>
      </c>
      <c r="B1052">
        <v>35</v>
      </c>
      <c r="C1052">
        <v>0.67433600000000005</v>
      </c>
      <c r="D1052">
        <f t="shared" si="16"/>
        <v>0.32566399999999995</v>
      </c>
    </row>
    <row r="1053" spans="1:4" x14ac:dyDescent="0.3">
      <c r="A1053">
        <v>10</v>
      </c>
      <c r="B1053">
        <v>36</v>
      </c>
      <c r="C1053">
        <v>0.65138700000000005</v>
      </c>
      <c r="D1053">
        <f t="shared" si="16"/>
        <v>0.34861299999999995</v>
      </c>
    </row>
    <row r="1054" spans="1:4" x14ac:dyDescent="0.3">
      <c r="A1054">
        <v>10</v>
      </c>
      <c r="B1054">
        <v>37</v>
      </c>
      <c r="C1054">
        <v>0.67130400000000001</v>
      </c>
      <c r="D1054">
        <f t="shared" si="16"/>
        <v>0.32869599999999999</v>
      </c>
    </row>
    <row r="1055" spans="1:4" x14ac:dyDescent="0.3">
      <c r="A1055">
        <v>10</v>
      </c>
      <c r="B1055">
        <v>38</v>
      </c>
      <c r="C1055">
        <v>0.71053699999999997</v>
      </c>
      <c r="D1055">
        <f t="shared" si="16"/>
        <v>0.28946300000000003</v>
      </c>
    </row>
    <row r="1056" spans="1:4" x14ac:dyDescent="0.3">
      <c r="A1056">
        <v>10</v>
      </c>
      <c r="B1056">
        <v>39</v>
      </c>
      <c r="C1056">
        <v>0.71815899999999999</v>
      </c>
      <c r="D1056">
        <f t="shared" si="16"/>
        <v>0.28184100000000001</v>
      </c>
    </row>
    <row r="1057" spans="1:4" x14ac:dyDescent="0.3">
      <c r="A1057">
        <v>10</v>
      </c>
      <c r="B1057">
        <v>40</v>
      </c>
      <c r="C1057">
        <v>0.60960400000000003</v>
      </c>
      <c r="D1057">
        <f t="shared" si="16"/>
        <v>0.39039599999999997</v>
      </c>
    </row>
    <row r="1058" spans="1:4" x14ac:dyDescent="0.3">
      <c r="A1058">
        <v>10</v>
      </c>
      <c r="B1058">
        <v>41</v>
      </c>
      <c r="C1058">
        <v>0.69302900000000001</v>
      </c>
      <c r="D1058">
        <f t="shared" si="16"/>
        <v>0.30697099999999999</v>
      </c>
    </row>
    <row r="1059" spans="1:4" x14ac:dyDescent="0.3">
      <c r="A1059">
        <v>10</v>
      </c>
      <c r="B1059">
        <v>42</v>
      </c>
      <c r="C1059">
        <v>0.702125</v>
      </c>
      <c r="D1059">
        <f t="shared" si="16"/>
        <v>0.297875</v>
      </c>
    </row>
    <row r="1060" spans="1:4" x14ac:dyDescent="0.3">
      <c r="A1060">
        <v>10</v>
      </c>
      <c r="B1060">
        <v>43</v>
      </c>
      <c r="C1060">
        <v>0.70929200000000003</v>
      </c>
      <c r="D1060">
        <f t="shared" si="16"/>
        <v>0.29070799999999997</v>
      </c>
    </row>
    <row r="1061" spans="1:4" x14ac:dyDescent="0.3">
      <c r="A1061">
        <v>10</v>
      </c>
      <c r="B1061">
        <v>44</v>
      </c>
      <c r="C1061">
        <v>0.71618199999999999</v>
      </c>
      <c r="D1061">
        <f t="shared" si="16"/>
        <v>0.28381800000000001</v>
      </c>
    </row>
    <row r="1062" spans="1:4" x14ac:dyDescent="0.3">
      <c r="A1062">
        <v>10</v>
      </c>
      <c r="B1062">
        <v>45</v>
      </c>
      <c r="C1062">
        <v>0.64498699999999998</v>
      </c>
      <c r="D1062">
        <f t="shared" si="16"/>
        <v>0.35501300000000002</v>
      </c>
    </row>
    <row r="1063" spans="1:4" x14ac:dyDescent="0.3">
      <c r="A1063">
        <v>10</v>
      </c>
      <c r="B1063">
        <v>46</v>
      </c>
      <c r="C1063">
        <v>0.55993599999999999</v>
      </c>
      <c r="D1063">
        <f t="shared" si="16"/>
        <v>0.44006400000000001</v>
      </c>
    </row>
    <row r="1064" spans="1:4" x14ac:dyDescent="0.3">
      <c r="A1064">
        <v>10</v>
      </c>
      <c r="B1064">
        <v>47</v>
      </c>
      <c r="C1064">
        <v>0.63446999999999998</v>
      </c>
      <c r="D1064">
        <f t="shared" si="16"/>
        <v>0.36553000000000002</v>
      </c>
    </row>
    <row r="1065" spans="1:4" x14ac:dyDescent="0.3">
      <c r="A1065">
        <v>10</v>
      </c>
      <c r="B1065">
        <v>48</v>
      </c>
      <c r="C1065">
        <v>0.67403299999999999</v>
      </c>
      <c r="D1065">
        <f t="shared" si="16"/>
        <v>0.32596700000000001</v>
      </c>
    </row>
    <row r="1066" spans="1:4" x14ac:dyDescent="0.3">
      <c r="A1066">
        <v>10</v>
      </c>
      <c r="B1066">
        <v>49</v>
      </c>
      <c r="C1066">
        <v>0.62568400000000002</v>
      </c>
      <c r="D1066">
        <f t="shared" si="16"/>
        <v>0.37431599999999998</v>
      </c>
    </row>
    <row r="1067" spans="1:4" x14ac:dyDescent="0.3">
      <c r="A1067">
        <v>10</v>
      </c>
      <c r="B1067">
        <v>50</v>
      </c>
      <c r="C1067">
        <v>0.62575199999999997</v>
      </c>
      <c r="D1067">
        <f t="shared" si="16"/>
        <v>0.37424800000000003</v>
      </c>
    </row>
    <row r="1068" spans="1:4" x14ac:dyDescent="0.3">
      <c r="A1068">
        <v>10</v>
      </c>
      <c r="B1068">
        <v>51</v>
      </c>
      <c r="C1068">
        <v>0.62688999999999995</v>
      </c>
      <c r="D1068">
        <f t="shared" si="16"/>
        <v>0.37311000000000005</v>
      </c>
    </row>
    <row r="1069" spans="1:4" x14ac:dyDescent="0.3">
      <c r="A1069">
        <v>10</v>
      </c>
      <c r="B1069">
        <v>52</v>
      </c>
      <c r="C1069">
        <v>0.69771099999999997</v>
      </c>
      <c r="D1069">
        <f t="shared" si="16"/>
        <v>0.30228900000000003</v>
      </c>
    </row>
    <row r="1070" spans="1:4" x14ac:dyDescent="0.3">
      <c r="A1070">
        <v>10</v>
      </c>
      <c r="B1070">
        <v>53</v>
      </c>
      <c r="C1070">
        <v>0.61641999999999997</v>
      </c>
      <c r="D1070">
        <f t="shared" si="16"/>
        <v>0.38358000000000003</v>
      </c>
    </row>
    <row r="1071" spans="1:4" x14ac:dyDescent="0.3">
      <c r="A1071">
        <v>10</v>
      </c>
      <c r="B1071">
        <v>54</v>
      </c>
      <c r="C1071">
        <v>0.66600400000000004</v>
      </c>
      <c r="D1071">
        <f t="shared" si="16"/>
        <v>0.33399599999999996</v>
      </c>
    </row>
    <row r="1072" spans="1:4" x14ac:dyDescent="0.3">
      <c r="A1072">
        <v>10</v>
      </c>
      <c r="B1072">
        <v>55</v>
      </c>
      <c r="C1072">
        <v>0.69047199999999997</v>
      </c>
      <c r="D1072">
        <f t="shared" si="16"/>
        <v>0.30952800000000003</v>
      </c>
    </row>
    <row r="1073" spans="1:4" x14ac:dyDescent="0.3">
      <c r="A1073">
        <v>10</v>
      </c>
      <c r="B1073">
        <v>56</v>
      </c>
      <c r="C1073">
        <v>0.62504899999999997</v>
      </c>
      <c r="D1073">
        <f t="shared" si="16"/>
        <v>0.37495100000000003</v>
      </c>
    </row>
    <row r="1074" spans="1:4" x14ac:dyDescent="0.3">
      <c r="A1074">
        <v>10</v>
      </c>
      <c r="B1074">
        <v>57</v>
      </c>
      <c r="C1074">
        <v>0.72231999999999996</v>
      </c>
      <c r="D1074">
        <f t="shared" si="16"/>
        <v>0.27768000000000004</v>
      </c>
    </row>
    <row r="1075" spans="1:4" x14ac:dyDescent="0.3">
      <c r="A1075">
        <v>10</v>
      </c>
      <c r="B1075">
        <v>58</v>
      </c>
      <c r="C1075">
        <v>0.72247499999999998</v>
      </c>
      <c r="D1075">
        <f t="shared" si="16"/>
        <v>0.27752500000000002</v>
      </c>
    </row>
    <row r="1076" spans="1:4" x14ac:dyDescent="0.3">
      <c r="A1076">
        <v>10</v>
      </c>
      <c r="B1076">
        <v>59</v>
      </c>
      <c r="C1076">
        <v>0.625112</v>
      </c>
      <c r="D1076">
        <f t="shared" si="16"/>
        <v>0.374888</v>
      </c>
    </row>
    <row r="1077" spans="1:4" x14ac:dyDescent="0.3">
      <c r="A1077">
        <v>10</v>
      </c>
      <c r="B1077">
        <v>60</v>
      </c>
      <c r="C1077">
        <v>0.71968699999999997</v>
      </c>
      <c r="D1077">
        <f t="shared" si="16"/>
        <v>0.28031300000000003</v>
      </c>
    </row>
    <row r="1078" spans="1:4" x14ac:dyDescent="0.3">
      <c r="A1078">
        <v>10</v>
      </c>
      <c r="B1078">
        <v>61</v>
      </c>
      <c r="C1078">
        <v>0.71303899999999998</v>
      </c>
      <c r="D1078">
        <f t="shared" si="16"/>
        <v>0.28696100000000002</v>
      </c>
    </row>
    <row r="1079" spans="1:4" x14ac:dyDescent="0.3">
      <c r="A1079">
        <v>10</v>
      </c>
      <c r="B1079">
        <v>62</v>
      </c>
      <c r="C1079">
        <v>0.64216200000000001</v>
      </c>
      <c r="D1079">
        <f t="shared" si="16"/>
        <v>0.35783799999999999</v>
      </c>
    </row>
    <row r="1080" spans="1:4" x14ac:dyDescent="0.3">
      <c r="A1080">
        <v>10</v>
      </c>
      <c r="B1080">
        <v>63</v>
      </c>
      <c r="C1080">
        <v>0.71582599999999996</v>
      </c>
      <c r="D1080">
        <f t="shared" si="16"/>
        <v>0.28417400000000004</v>
      </c>
    </row>
    <row r="1081" spans="1:4" x14ac:dyDescent="0.3">
      <c r="A1081">
        <v>10</v>
      </c>
      <c r="B1081">
        <v>64</v>
      </c>
      <c r="C1081">
        <v>0.68432800000000005</v>
      </c>
      <c r="D1081">
        <f t="shared" si="16"/>
        <v>0.31567199999999995</v>
      </c>
    </row>
    <row r="1082" spans="1:4" x14ac:dyDescent="0.3">
      <c r="A1082">
        <v>10</v>
      </c>
      <c r="B1082">
        <v>65</v>
      </c>
      <c r="C1082">
        <v>0.64368499999999995</v>
      </c>
      <c r="D1082">
        <f t="shared" si="16"/>
        <v>0.35631500000000005</v>
      </c>
    </row>
    <row r="1083" spans="1:4" x14ac:dyDescent="0.3">
      <c r="A1083">
        <v>10</v>
      </c>
      <c r="B1083">
        <v>66</v>
      </c>
      <c r="C1083">
        <v>0.70394900000000005</v>
      </c>
      <c r="D1083">
        <f t="shared" si="16"/>
        <v>0.29605099999999995</v>
      </c>
    </row>
    <row r="1084" spans="1:4" x14ac:dyDescent="0.3">
      <c r="A1084">
        <v>10</v>
      </c>
      <c r="B1084">
        <v>67</v>
      </c>
      <c r="C1084">
        <v>0.64368300000000001</v>
      </c>
      <c r="D1084">
        <f t="shared" si="16"/>
        <v>0.35631699999999999</v>
      </c>
    </row>
    <row r="1085" spans="1:4" x14ac:dyDescent="0.3">
      <c r="A1085">
        <v>10</v>
      </c>
      <c r="B1085">
        <v>68</v>
      </c>
      <c r="C1085">
        <v>0.71282199999999996</v>
      </c>
      <c r="D1085">
        <f t="shared" si="16"/>
        <v>0.28717800000000004</v>
      </c>
    </row>
    <row r="1086" spans="1:4" x14ac:dyDescent="0.3">
      <c r="A1086">
        <v>10</v>
      </c>
      <c r="B1086">
        <v>69</v>
      </c>
      <c r="C1086">
        <v>0.64362200000000003</v>
      </c>
      <c r="D1086">
        <f t="shared" si="16"/>
        <v>0.35637799999999997</v>
      </c>
    </row>
    <row r="1087" spans="1:4" x14ac:dyDescent="0.3">
      <c r="A1087">
        <v>10</v>
      </c>
      <c r="B1087">
        <v>70</v>
      </c>
      <c r="C1087">
        <v>0.75714999999999999</v>
      </c>
      <c r="D1087">
        <f t="shared" si="16"/>
        <v>0.24285000000000001</v>
      </c>
    </row>
    <row r="1088" spans="1:4" x14ac:dyDescent="0.3">
      <c r="A1088">
        <v>10</v>
      </c>
      <c r="B1088">
        <v>71</v>
      </c>
      <c r="C1088">
        <v>0.72346200000000005</v>
      </c>
      <c r="D1088">
        <f t="shared" si="16"/>
        <v>0.27653799999999995</v>
      </c>
    </row>
    <row r="1089" spans="1:4" x14ac:dyDescent="0.3">
      <c r="A1089">
        <v>10</v>
      </c>
      <c r="B1089">
        <v>72</v>
      </c>
      <c r="C1089">
        <v>0.68926100000000001</v>
      </c>
      <c r="D1089">
        <f t="shared" si="16"/>
        <v>0.31073899999999999</v>
      </c>
    </row>
    <row r="1090" spans="1:4" x14ac:dyDescent="0.3">
      <c r="A1090">
        <v>10</v>
      </c>
      <c r="B1090">
        <v>73</v>
      </c>
      <c r="C1090">
        <v>0.68867400000000001</v>
      </c>
      <c r="D1090">
        <f t="shared" ref="D1090:D1153" si="17">1-C1090</f>
        <v>0.31132599999999999</v>
      </c>
    </row>
    <row r="1091" spans="1:4" x14ac:dyDescent="0.3">
      <c r="A1091">
        <v>10</v>
      </c>
      <c r="B1091">
        <v>74</v>
      </c>
      <c r="C1091">
        <v>0.68694500000000003</v>
      </c>
      <c r="D1091">
        <f t="shared" si="17"/>
        <v>0.31305499999999997</v>
      </c>
    </row>
    <row r="1092" spans="1:4" x14ac:dyDescent="0.3">
      <c r="A1092">
        <v>10</v>
      </c>
      <c r="B1092">
        <v>75</v>
      </c>
      <c r="C1092">
        <v>0.71324799999999999</v>
      </c>
      <c r="D1092">
        <f t="shared" si="17"/>
        <v>0.28675200000000001</v>
      </c>
    </row>
    <row r="1093" spans="1:4" x14ac:dyDescent="0.3">
      <c r="A1093">
        <v>10</v>
      </c>
      <c r="B1093">
        <v>76</v>
      </c>
      <c r="C1093">
        <v>0.62618099999999999</v>
      </c>
      <c r="D1093">
        <f t="shared" si="17"/>
        <v>0.37381900000000001</v>
      </c>
    </row>
    <row r="1094" spans="1:4" x14ac:dyDescent="0.3">
      <c r="A1094">
        <v>10</v>
      </c>
      <c r="B1094">
        <v>77</v>
      </c>
      <c r="C1094">
        <v>0.73712500000000003</v>
      </c>
      <c r="D1094">
        <f t="shared" si="17"/>
        <v>0.26287499999999997</v>
      </c>
    </row>
    <row r="1095" spans="1:4" x14ac:dyDescent="0.3">
      <c r="A1095">
        <v>10</v>
      </c>
      <c r="B1095">
        <v>78</v>
      </c>
      <c r="C1095">
        <v>0.72015099999999999</v>
      </c>
      <c r="D1095">
        <f t="shared" si="17"/>
        <v>0.27984900000000001</v>
      </c>
    </row>
    <row r="1096" spans="1:4" x14ac:dyDescent="0.3">
      <c r="A1096">
        <v>10</v>
      </c>
      <c r="B1096">
        <v>79</v>
      </c>
      <c r="C1096">
        <v>0.68252100000000004</v>
      </c>
      <c r="D1096">
        <f t="shared" si="17"/>
        <v>0.31747899999999996</v>
      </c>
    </row>
    <row r="1097" spans="1:4" x14ac:dyDescent="0.3">
      <c r="A1097">
        <v>10</v>
      </c>
      <c r="B1097">
        <v>80</v>
      </c>
      <c r="C1097">
        <v>0.64189600000000002</v>
      </c>
      <c r="D1097">
        <f t="shared" si="17"/>
        <v>0.35810399999999998</v>
      </c>
    </row>
    <row r="1098" spans="1:4" x14ac:dyDescent="0.3">
      <c r="A1098">
        <v>10</v>
      </c>
      <c r="B1098">
        <v>81</v>
      </c>
      <c r="C1098">
        <v>0.71196700000000002</v>
      </c>
      <c r="D1098">
        <f t="shared" si="17"/>
        <v>0.28803299999999998</v>
      </c>
    </row>
    <row r="1099" spans="1:4" x14ac:dyDescent="0.3">
      <c r="A1099">
        <v>10</v>
      </c>
      <c r="B1099">
        <v>82</v>
      </c>
      <c r="C1099">
        <v>0.71198899999999998</v>
      </c>
      <c r="D1099">
        <f t="shared" si="17"/>
        <v>0.28801100000000002</v>
      </c>
    </row>
    <row r="1100" spans="1:4" x14ac:dyDescent="0.3">
      <c r="A1100">
        <v>10</v>
      </c>
      <c r="B1100">
        <v>83</v>
      </c>
      <c r="C1100">
        <v>0.62335200000000002</v>
      </c>
      <c r="D1100">
        <f t="shared" si="17"/>
        <v>0.37664799999999998</v>
      </c>
    </row>
    <row r="1101" spans="1:4" x14ac:dyDescent="0.3">
      <c r="A1101">
        <v>10</v>
      </c>
      <c r="B1101">
        <v>84</v>
      </c>
      <c r="C1101">
        <v>0.67206299999999997</v>
      </c>
      <c r="D1101">
        <f t="shared" si="17"/>
        <v>0.32793700000000003</v>
      </c>
    </row>
    <row r="1102" spans="1:4" x14ac:dyDescent="0.3">
      <c r="A1102">
        <v>10</v>
      </c>
      <c r="B1102">
        <v>85</v>
      </c>
      <c r="C1102">
        <v>0.68693400000000004</v>
      </c>
      <c r="D1102">
        <f t="shared" si="17"/>
        <v>0.31306599999999996</v>
      </c>
    </row>
    <row r="1103" spans="1:4" x14ac:dyDescent="0.3">
      <c r="A1103">
        <v>10</v>
      </c>
      <c r="B1103">
        <v>86</v>
      </c>
      <c r="C1103">
        <v>0.66362299999999996</v>
      </c>
      <c r="D1103">
        <f t="shared" si="17"/>
        <v>0.33637700000000004</v>
      </c>
    </row>
    <row r="1104" spans="1:4" x14ac:dyDescent="0.3">
      <c r="A1104">
        <v>10</v>
      </c>
      <c r="B1104">
        <v>87</v>
      </c>
      <c r="C1104">
        <v>0.67219899999999999</v>
      </c>
      <c r="D1104">
        <f t="shared" si="17"/>
        <v>0.32780100000000001</v>
      </c>
    </row>
    <row r="1105" spans="1:4" x14ac:dyDescent="0.3">
      <c r="A1105">
        <v>10</v>
      </c>
      <c r="B1105">
        <v>88</v>
      </c>
      <c r="C1105">
        <v>0.69701500000000005</v>
      </c>
      <c r="D1105">
        <f t="shared" si="17"/>
        <v>0.30298499999999995</v>
      </c>
    </row>
    <row r="1106" spans="1:4" x14ac:dyDescent="0.3">
      <c r="A1106">
        <v>10</v>
      </c>
      <c r="B1106">
        <v>89</v>
      </c>
      <c r="C1106">
        <v>0.58184499999999995</v>
      </c>
      <c r="D1106">
        <f t="shared" si="17"/>
        <v>0.41815500000000005</v>
      </c>
    </row>
    <row r="1107" spans="1:4" x14ac:dyDescent="0.3">
      <c r="A1107">
        <v>10</v>
      </c>
      <c r="B1107">
        <v>90</v>
      </c>
      <c r="C1107">
        <v>0.65268199999999998</v>
      </c>
      <c r="D1107">
        <f t="shared" si="17"/>
        <v>0.34731800000000002</v>
      </c>
    </row>
    <row r="1108" spans="1:4" x14ac:dyDescent="0.3">
      <c r="A1108">
        <v>10</v>
      </c>
      <c r="B1108">
        <v>91</v>
      </c>
      <c r="C1108">
        <v>0.65633399999999997</v>
      </c>
      <c r="D1108">
        <f t="shared" si="17"/>
        <v>0.34366600000000003</v>
      </c>
    </row>
    <row r="1109" spans="1:4" x14ac:dyDescent="0.3">
      <c r="A1109">
        <v>10</v>
      </c>
      <c r="B1109">
        <v>92</v>
      </c>
      <c r="C1109">
        <v>0.561971</v>
      </c>
      <c r="D1109">
        <f t="shared" si="17"/>
        <v>0.438029</v>
      </c>
    </row>
    <row r="1110" spans="1:4" x14ac:dyDescent="0.3">
      <c r="A1110">
        <v>10</v>
      </c>
      <c r="B1110">
        <v>93</v>
      </c>
      <c r="C1110">
        <v>0.61658000000000002</v>
      </c>
      <c r="D1110">
        <f t="shared" si="17"/>
        <v>0.38341999999999998</v>
      </c>
    </row>
    <row r="1111" spans="1:4" x14ac:dyDescent="0.3">
      <c r="A1111">
        <v>10</v>
      </c>
      <c r="B1111">
        <v>94</v>
      </c>
      <c r="C1111">
        <v>0.69845000000000002</v>
      </c>
      <c r="D1111">
        <f t="shared" si="17"/>
        <v>0.30154999999999998</v>
      </c>
    </row>
    <row r="1112" spans="1:4" x14ac:dyDescent="0.3">
      <c r="A1112">
        <v>10</v>
      </c>
      <c r="B1112">
        <v>95</v>
      </c>
      <c r="C1112">
        <v>0.69860500000000003</v>
      </c>
      <c r="D1112">
        <f t="shared" si="17"/>
        <v>0.30139499999999997</v>
      </c>
    </row>
    <row r="1113" spans="1:4" x14ac:dyDescent="0.3">
      <c r="A1113">
        <v>10</v>
      </c>
      <c r="B1113">
        <v>96</v>
      </c>
      <c r="C1113">
        <v>0.60885</v>
      </c>
      <c r="D1113">
        <f t="shared" si="17"/>
        <v>0.39115</v>
      </c>
    </row>
    <row r="1114" spans="1:4" x14ac:dyDescent="0.3">
      <c r="A1114">
        <v>10</v>
      </c>
      <c r="B1114">
        <v>97</v>
      </c>
      <c r="C1114">
        <v>0.67028600000000005</v>
      </c>
      <c r="D1114">
        <f t="shared" si="17"/>
        <v>0.32971399999999995</v>
      </c>
    </row>
    <row r="1115" spans="1:4" x14ac:dyDescent="0.3">
      <c r="A1115">
        <v>10</v>
      </c>
      <c r="B1115">
        <v>98</v>
      </c>
      <c r="C1115">
        <v>0.62140300000000004</v>
      </c>
      <c r="D1115">
        <f t="shared" si="17"/>
        <v>0.37859699999999996</v>
      </c>
    </row>
    <row r="1116" spans="1:4" x14ac:dyDescent="0.3">
      <c r="A1116">
        <v>10</v>
      </c>
      <c r="B1116">
        <v>99</v>
      </c>
      <c r="C1116">
        <v>0.67220999999999997</v>
      </c>
      <c r="D1116">
        <f t="shared" si="17"/>
        <v>0.32779000000000003</v>
      </c>
    </row>
    <row r="1117" spans="1:4" x14ac:dyDescent="0.3">
      <c r="A1117">
        <v>10</v>
      </c>
      <c r="B1117">
        <v>100</v>
      </c>
      <c r="C1117">
        <v>0.67221200000000003</v>
      </c>
      <c r="D1117">
        <f t="shared" si="17"/>
        <v>0.32778799999999997</v>
      </c>
    </row>
    <row r="1118" spans="1:4" x14ac:dyDescent="0.3">
      <c r="A1118">
        <v>10</v>
      </c>
      <c r="B1118">
        <v>101</v>
      </c>
      <c r="C1118">
        <v>0.66798000000000002</v>
      </c>
      <c r="D1118">
        <f t="shared" si="17"/>
        <v>0.33201999999999998</v>
      </c>
    </row>
    <row r="1119" spans="1:4" x14ac:dyDescent="0.3">
      <c r="A1119">
        <v>10</v>
      </c>
      <c r="B1119">
        <v>102</v>
      </c>
      <c r="C1119">
        <v>0.73813899999999999</v>
      </c>
      <c r="D1119">
        <f t="shared" si="17"/>
        <v>0.26186100000000001</v>
      </c>
    </row>
    <row r="1120" spans="1:4" x14ac:dyDescent="0.3">
      <c r="A1120">
        <v>10</v>
      </c>
      <c r="B1120">
        <v>103</v>
      </c>
      <c r="C1120">
        <v>0.73841299999999999</v>
      </c>
      <c r="D1120">
        <f t="shared" si="17"/>
        <v>0.26158700000000001</v>
      </c>
    </row>
    <row r="1121" spans="1:4" x14ac:dyDescent="0.3">
      <c r="A1121">
        <v>10</v>
      </c>
      <c r="B1121">
        <v>104</v>
      </c>
      <c r="C1121">
        <v>0.74120699999999995</v>
      </c>
      <c r="D1121">
        <f t="shared" si="17"/>
        <v>0.25879300000000005</v>
      </c>
    </row>
    <row r="1122" spans="1:4" x14ac:dyDescent="0.3">
      <c r="A1122">
        <v>10</v>
      </c>
      <c r="B1122">
        <v>105</v>
      </c>
      <c r="C1122">
        <v>0.738236</v>
      </c>
      <c r="D1122">
        <f t="shared" si="17"/>
        <v>0.261764</v>
      </c>
    </row>
    <row r="1123" spans="1:4" x14ac:dyDescent="0.3">
      <c r="A1123">
        <v>10</v>
      </c>
      <c r="B1123">
        <v>106</v>
      </c>
      <c r="C1123">
        <v>0.706534</v>
      </c>
      <c r="D1123">
        <f t="shared" si="17"/>
        <v>0.293466</v>
      </c>
    </row>
    <row r="1124" spans="1:4" x14ac:dyDescent="0.3">
      <c r="A1124">
        <v>10</v>
      </c>
      <c r="B1124">
        <v>107</v>
      </c>
      <c r="C1124">
        <v>0.68252400000000002</v>
      </c>
      <c r="D1124">
        <f t="shared" si="17"/>
        <v>0.31747599999999998</v>
      </c>
    </row>
    <row r="1125" spans="1:4" x14ac:dyDescent="0.3">
      <c r="A1125">
        <v>10</v>
      </c>
      <c r="B1125">
        <v>108</v>
      </c>
      <c r="C1125">
        <v>0.67977399999999999</v>
      </c>
      <c r="D1125">
        <f t="shared" si="17"/>
        <v>0.32022600000000001</v>
      </c>
    </row>
    <row r="1126" spans="1:4" x14ac:dyDescent="0.3">
      <c r="A1126">
        <v>10</v>
      </c>
      <c r="B1126">
        <v>109</v>
      </c>
      <c r="C1126">
        <v>0.68260699999999996</v>
      </c>
      <c r="D1126">
        <f t="shared" si="17"/>
        <v>0.31739300000000004</v>
      </c>
    </row>
    <row r="1127" spans="1:4" x14ac:dyDescent="0.3">
      <c r="A1127">
        <v>10</v>
      </c>
      <c r="B1127">
        <v>110</v>
      </c>
      <c r="C1127">
        <v>0.71306199999999997</v>
      </c>
      <c r="D1127">
        <f t="shared" si="17"/>
        <v>0.28693800000000003</v>
      </c>
    </row>
    <row r="1128" spans="1:4" x14ac:dyDescent="0.3">
      <c r="A1128">
        <v>10</v>
      </c>
      <c r="B1128">
        <v>111</v>
      </c>
      <c r="C1128">
        <v>0.68858200000000003</v>
      </c>
      <c r="D1128">
        <f t="shared" si="17"/>
        <v>0.31141799999999997</v>
      </c>
    </row>
    <row r="1129" spans="1:4" x14ac:dyDescent="0.3">
      <c r="A1129">
        <v>10</v>
      </c>
      <c r="B1129">
        <v>112</v>
      </c>
      <c r="C1129">
        <v>0.688581</v>
      </c>
      <c r="D1129">
        <f t="shared" si="17"/>
        <v>0.311419</v>
      </c>
    </row>
    <row r="1130" spans="1:4" x14ac:dyDescent="0.3">
      <c r="A1130">
        <v>10</v>
      </c>
      <c r="B1130">
        <v>113</v>
      </c>
      <c r="C1130">
        <v>0.73889400000000005</v>
      </c>
      <c r="D1130">
        <f t="shared" si="17"/>
        <v>0.26110599999999995</v>
      </c>
    </row>
    <row r="1131" spans="1:4" x14ac:dyDescent="0.3">
      <c r="A1131">
        <v>10</v>
      </c>
      <c r="B1131">
        <v>114</v>
      </c>
      <c r="C1131">
        <v>0.73888299999999996</v>
      </c>
      <c r="D1131">
        <f t="shared" si="17"/>
        <v>0.26111700000000004</v>
      </c>
    </row>
    <row r="1132" spans="1:4" x14ac:dyDescent="0.3">
      <c r="A1132">
        <v>10</v>
      </c>
      <c r="B1132">
        <v>115</v>
      </c>
      <c r="C1132">
        <v>0.73889400000000005</v>
      </c>
      <c r="D1132">
        <f t="shared" si="17"/>
        <v>0.26110599999999995</v>
      </c>
    </row>
    <row r="1133" spans="1:4" x14ac:dyDescent="0.3">
      <c r="A1133">
        <v>10</v>
      </c>
      <c r="B1133">
        <v>116</v>
      </c>
      <c r="C1133">
        <v>0.73876699999999995</v>
      </c>
      <c r="D1133">
        <f t="shared" si="17"/>
        <v>0.26123300000000005</v>
      </c>
    </row>
    <row r="1134" spans="1:4" x14ac:dyDescent="0.3">
      <c r="A1134">
        <v>10</v>
      </c>
      <c r="B1134">
        <v>117</v>
      </c>
      <c r="C1134">
        <v>0.73876699999999995</v>
      </c>
      <c r="D1134">
        <f t="shared" si="17"/>
        <v>0.26123300000000005</v>
      </c>
    </row>
    <row r="1135" spans="1:4" x14ac:dyDescent="0.3">
      <c r="A1135">
        <v>10</v>
      </c>
      <c r="B1135">
        <v>118</v>
      </c>
      <c r="C1135">
        <v>0.71190399999999998</v>
      </c>
      <c r="D1135">
        <f t="shared" si="17"/>
        <v>0.28809600000000002</v>
      </c>
    </row>
    <row r="1136" spans="1:4" x14ac:dyDescent="0.3">
      <c r="A1136">
        <v>10</v>
      </c>
      <c r="B1136">
        <v>119</v>
      </c>
      <c r="C1136">
        <v>0.73877700000000002</v>
      </c>
      <c r="D1136">
        <f t="shared" si="17"/>
        <v>0.26122299999999998</v>
      </c>
    </row>
    <row r="1137" spans="1:4" x14ac:dyDescent="0.3">
      <c r="A1137">
        <v>11</v>
      </c>
      <c r="B1137">
        <v>12</v>
      </c>
      <c r="C1137">
        <v>0.69778799999999996</v>
      </c>
      <c r="D1137">
        <f t="shared" si="17"/>
        <v>0.30221200000000004</v>
      </c>
    </row>
    <row r="1138" spans="1:4" x14ac:dyDescent="0.3">
      <c r="A1138">
        <v>11</v>
      </c>
      <c r="B1138">
        <v>13</v>
      </c>
      <c r="C1138">
        <v>0.773177</v>
      </c>
      <c r="D1138">
        <f t="shared" si="17"/>
        <v>0.226823</v>
      </c>
    </row>
    <row r="1139" spans="1:4" x14ac:dyDescent="0.3">
      <c r="A1139">
        <v>11</v>
      </c>
      <c r="B1139">
        <v>14</v>
      </c>
      <c r="C1139">
        <v>0.75182099999999996</v>
      </c>
      <c r="D1139">
        <f t="shared" si="17"/>
        <v>0.24817900000000004</v>
      </c>
    </row>
    <row r="1140" spans="1:4" x14ac:dyDescent="0.3">
      <c r="A1140">
        <v>11</v>
      </c>
      <c r="B1140">
        <v>15</v>
      </c>
      <c r="C1140">
        <v>0.76946899999999996</v>
      </c>
      <c r="D1140">
        <f t="shared" si="17"/>
        <v>0.23053100000000004</v>
      </c>
    </row>
    <row r="1141" spans="1:4" x14ac:dyDescent="0.3">
      <c r="A1141">
        <v>11</v>
      </c>
      <c r="B1141">
        <v>16</v>
      </c>
      <c r="C1141">
        <v>0.77132599999999996</v>
      </c>
      <c r="D1141">
        <f t="shared" si="17"/>
        <v>0.22867400000000004</v>
      </c>
    </row>
    <row r="1142" spans="1:4" x14ac:dyDescent="0.3">
      <c r="A1142">
        <v>11</v>
      </c>
      <c r="B1142">
        <v>17</v>
      </c>
      <c r="C1142">
        <v>0.787968</v>
      </c>
      <c r="D1142">
        <f t="shared" si="17"/>
        <v>0.212032</v>
      </c>
    </row>
    <row r="1143" spans="1:4" x14ac:dyDescent="0.3">
      <c r="A1143">
        <v>11</v>
      </c>
      <c r="B1143">
        <v>18</v>
      </c>
      <c r="C1143">
        <v>0.79357</v>
      </c>
      <c r="D1143">
        <f t="shared" si="17"/>
        <v>0.20643</v>
      </c>
    </row>
    <row r="1144" spans="1:4" x14ac:dyDescent="0.3">
      <c r="A1144">
        <v>11</v>
      </c>
      <c r="B1144">
        <v>19</v>
      </c>
      <c r="C1144">
        <v>0.78508599999999995</v>
      </c>
      <c r="D1144">
        <f t="shared" si="17"/>
        <v>0.21491400000000005</v>
      </c>
    </row>
    <row r="1145" spans="1:4" x14ac:dyDescent="0.3">
      <c r="A1145">
        <v>11</v>
      </c>
      <c r="B1145">
        <v>20</v>
      </c>
      <c r="C1145">
        <v>0.762629</v>
      </c>
      <c r="D1145">
        <f t="shared" si="17"/>
        <v>0.237371</v>
      </c>
    </row>
    <row r="1146" spans="1:4" x14ac:dyDescent="0.3">
      <c r="A1146">
        <v>11</v>
      </c>
      <c r="B1146">
        <v>21</v>
      </c>
      <c r="C1146">
        <v>0.77888199999999996</v>
      </c>
      <c r="D1146">
        <f t="shared" si="17"/>
        <v>0.22111800000000004</v>
      </c>
    </row>
    <row r="1147" spans="1:4" x14ac:dyDescent="0.3">
      <c r="A1147">
        <v>11</v>
      </c>
      <c r="B1147">
        <v>22</v>
      </c>
      <c r="C1147">
        <v>0.786887</v>
      </c>
      <c r="D1147">
        <f t="shared" si="17"/>
        <v>0.213113</v>
      </c>
    </row>
    <row r="1148" spans="1:4" x14ac:dyDescent="0.3">
      <c r="A1148">
        <v>11</v>
      </c>
      <c r="B1148">
        <v>31</v>
      </c>
      <c r="C1148">
        <v>0.78752500000000003</v>
      </c>
      <c r="D1148">
        <f t="shared" si="17"/>
        <v>0.21247499999999997</v>
      </c>
    </row>
    <row r="1149" spans="1:4" x14ac:dyDescent="0.3">
      <c r="A1149">
        <v>11</v>
      </c>
      <c r="B1149">
        <v>32</v>
      </c>
      <c r="C1149">
        <v>0.71681899999999998</v>
      </c>
      <c r="D1149">
        <f t="shared" si="17"/>
        <v>0.28318100000000002</v>
      </c>
    </row>
    <row r="1150" spans="1:4" x14ac:dyDescent="0.3">
      <c r="A1150">
        <v>11</v>
      </c>
      <c r="B1150">
        <v>33</v>
      </c>
      <c r="C1150">
        <v>0.82022499999999998</v>
      </c>
      <c r="D1150">
        <f t="shared" si="17"/>
        <v>0.17977500000000002</v>
      </c>
    </row>
    <row r="1151" spans="1:4" x14ac:dyDescent="0.3">
      <c r="A1151">
        <v>11</v>
      </c>
      <c r="B1151">
        <v>34</v>
      </c>
      <c r="C1151">
        <v>0.674458</v>
      </c>
      <c r="D1151">
        <f t="shared" si="17"/>
        <v>0.325542</v>
      </c>
    </row>
    <row r="1152" spans="1:4" x14ac:dyDescent="0.3">
      <c r="A1152">
        <v>11</v>
      </c>
      <c r="B1152">
        <v>35</v>
      </c>
      <c r="C1152">
        <v>0.67455600000000004</v>
      </c>
      <c r="D1152">
        <f t="shared" si="17"/>
        <v>0.32544399999999996</v>
      </c>
    </row>
    <row r="1153" spans="1:4" x14ac:dyDescent="0.3">
      <c r="A1153">
        <v>11</v>
      </c>
      <c r="B1153">
        <v>36</v>
      </c>
      <c r="C1153">
        <v>0.74742500000000001</v>
      </c>
      <c r="D1153">
        <f t="shared" si="17"/>
        <v>0.25257499999999999</v>
      </c>
    </row>
    <row r="1154" spans="1:4" x14ac:dyDescent="0.3">
      <c r="A1154">
        <v>11</v>
      </c>
      <c r="B1154">
        <v>37</v>
      </c>
      <c r="C1154">
        <v>0.76932800000000001</v>
      </c>
      <c r="D1154">
        <f t="shared" ref="D1154:D1217" si="18">1-C1154</f>
        <v>0.23067199999999999</v>
      </c>
    </row>
    <row r="1155" spans="1:4" x14ac:dyDescent="0.3">
      <c r="A1155">
        <v>11</v>
      </c>
      <c r="B1155">
        <v>38</v>
      </c>
      <c r="C1155">
        <v>0.77724700000000002</v>
      </c>
      <c r="D1155">
        <f t="shared" si="18"/>
        <v>0.22275299999999998</v>
      </c>
    </row>
    <row r="1156" spans="1:4" x14ac:dyDescent="0.3">
      <c r="A1156">
        <v>11</v>
      </c>
      <c r="B1156">
        <v>39</v>
      </c>
      <c r="C1156">
        <v>0.73036999999999996</v>
      </c>
      <c r="D1156">
        <f t="shared" si="18"/>
        <v>0.26963000000000004</v>
      </c>
    </row>
    <row r="1157" spans="1:4" x14ac:dyDescent="0.3">
      <c r="A1157">
        <v>11</v>
      </c>
      <c r="B1157">
        <v>40</v>
      </c>
      <c r="C1157">
        <v>0.70990299999999995</v>
      </c>
      <c r="D1157">
        <f t="shared" si="18"/>
        <v>0.29009700000000005</v>
      </c>
    </row>
    <row r="1158" spans="1:4" x14ac:dyDescent="0.3">
      <c r="A1158">
        <v>11</v>
      </c>
      <c r="B1158">
        <v>41</v>
      </c>
      <c r="C1158">
        <v>0.74982700000000002</v>
      </c>
      <c r="D1158">
        <f t="shared" si="18"/>
        <v>0.25017299999999998</v>
      </c>
    </row>
    <row r="1159" spans="1:4" x14ac:dyDescent="0.3">
      <c r="A1159">
        <v>11</v>
      </c>
      <c r="B1159">
        <v>42</v>
      </c>
      <c r="C1159">
        <v>0.75586399999999998</v>
      </c>
      <c r="D1159">
        <f t="shared" si="18"/>
        <v>0.24413600000000002</v>
      </c>
    </row>
    <row r="1160" spans="1:4" x14ac:dyDescent="0.3">
      <c r="A1160">
        <v>11</v>
      </c>
      <c r="B1160">
        <v>43</v>
      </c>
      <c r="C1160">
        <v>0.76199300000000003</v>
      </c>
      <c r="D1160">
        <f t="shared" si="18"/>
        <v>0.23800699999999997</v>
      </c>
    </row>
    <row r="1161" spans="1:4" x14ac:dyDescent="0.3">
      <c r="A1161">
        <v>11</v>
      </c>
      <c r="B1161">
        <v>44</v>
      </c>
      <c r="C1161">
        <v>0.80945800000000001</v>
      </c>
      <c r="D1161">
        <f t="shared" si="18"/>
        <v>0.19054199999999999</v>
      </c>
    </row>
    <row r="1162" spans="1:4" x14ac:dyDescent="0.3">
      <c r="A1162">
        <v>11</v>
      </c>
      <c r="B1162">
        <v>45</v>
      </c>
      <c r="C1162">
        <v>0.800234</v>
      </c>
      <c r="D1162">
        <f t="shared" si="18"/>
        <v>0.199766</v>
      </c>
    </row>
    <row r="1163" spans="1:4" x14ac:dyDescent="0.3">
      <c r="A1163">
        <v>11</v>
      </c>
      <c r="B1163">
        <v>46</v>
      </c>
      <c r="C1163">
        <v>0.62048099999999995</v>
      </c>
      <c r="D1163">
        <f t="shared" si="18"/>
        <v>0.37951900000000005</v>
      </c>
    </row>
    <row r="1164" spans="1:4" x14ac:dyDescent="0.3">
      <c r="A1164">
        <v>11</v>
      </c>
      <c r="B1164">
        <v>47</v>
      </c>
      <c r="C1164">
        <v>0.72082800000000002</v>
      </c>
      <c r="D1164">
        <f t="shared" si="18"/>
        <v>0.27917199999999998</v>
      </c>
    </row>
    <row r="1165" spans="1:4" x14ac:dyDescent="0.3">
      <c r="A1165">
        <v>11</v>
      </c>
      <c r="B1165">
        <v>48</v>
      </c>
      <c r="C1165">
        <v>0.76938700000000004</v>
      </c>
      <c r="D1165">
        <f t="shared" si="18"/>
        <v>0.23061299999999996</v>
      </c>
    </row>
    <row r="1166" spans="1:4" x14ac:dyDescent="0.3">
      <c r="A1166">
        <v>11</v>
      </c>
      <c r="B1166">
        <v>49</v>
      </c>
      <c r="C1166">
        <v>0.68638100000000002</v>
      </c>
      <c r="D1166">
        <f t="shared" si="18"/>
        <v>0.31361899999999998</v>
      </c>
    </row>
    <row r="1167" spans="1:4" x14ac:dyDescent="0.3">
      <c r="A1167">
        <v>11</v>
      </c>
      <c r="B1167">
        <v>50</v>
      </c>
      <c r="C1167">
        <v>0.68642000000000003</v>
      </c>
      <c r="D1167">
        <f t="shared" si="18"/>
        <v>0.31357999999999997</v>
      </c>
    </row>
    <row r="1168" spans="1:4" x14ac:dyDescent="0.3">
      <c r="A1168">
        <v>11</v>
      </c>
      <c r="B1168">
        <v>51</v>
      </c>
      <c r="C1168">
        <v>0.68686000000000003</v>
      </c>
      <c r="D1168">
        <f t="shared" si="18"/>
        <v>0.31313999999999997</v>
      </c>
    </row>
    <row r="1169" spans="1:4" x14ac:dyDescent="0.3">
      <c r="A1169">
        <v>11</v>
      </c>
      <c r="B1169">
        <v>52</v>
      </c>
      <c r="C1169">
        <v>0.77230600000000005</v>
      </c>
      <c r="D1169">
        <f t="shared" si="18"/>
        <v>0.22769399999999995</v>
      </c>
    </row>
    <row r="1170" spans="1:4" x14ac:dyDescent="0.3">
      <c r="A1170">
        <v>11</v>
      </c>
      <c r="B1170">
        <v>53</v>
      </c>
      <c r="C1170">
        <v>0.71584899999999996</v>
      </c>
      <c r="D1170">
        <f t="shared" si="18"/>
        <v>0.28415100000000004</v>
      </c>
    </row>
    <row r="1171" spans="1:4" x14ac:dyDescent="0.3">
      <c r="A1171">
        <v>11</v>
      </c>
      <c r="B1171">
        <v>54</v>
      </c>
      <c r="C1171">
        <v>0.76359200000000005</v>
      </c>
      <c r="D1171">
        <f t="shared" si="18"/>
        <v>0.23640799999999995</v>
      </c>
    </row>
    <row r="1172" spans="1:4" x14ac:dyDescent="0.3">
      <c r="A1172">
        <v>11</v>
      </c>
      <c r="B1172">
        <v>55</v>
      </c>
      <c r="C1172">
        <v>0.76023499999999999</v>
      </c>
      <c r="D1172">
        <f t="shared" si="18"/>
        <v>0.23976500000000001</v>
      </c>
    </row>
    <row r="1173" spans="1:4" x14ac:dyDescent="0.3">
      <c r="A1173">
        <v>11</v>
      </c>
      <c r="B1173">
        <v>56</v>
      </c>
      <c r="C1173">
        <v>0.68627300000000002</v>
      </c>
      <c r="D1173">
        <f t="shared" si="18"/>
        <v>0.31372699999999998</v>
      </c>
    </row>
    <row r="1174" spans="1:4" x14ac:dyDescent="0.3">
      <c r="A1174">
        <v>11</v>
      </c>
      <c r="B1174">
        <v>57</v>
      </c>
      <c r="C1174">
        <v>0.77488999999999997</v>
      </c>
      <c r="D1174">
        <f t="shared" si="18"/>
        <v>0.22511000000000003</v>
      </c>
    </row>
    <row r="1175" spans="1:4" x14ac:dyDescent="0.3">
      <c r="A1175">
        <v>11</v>
      </c>
      <c r="B1175">
        <v>58</v>
      </c>
      <c r="C1175">
        <v>0.77500000000000002</v>
      </c>
      <c r="D1175">
        <f t="shared" si="18"/>
        <v>0.22499999999999998</v>
      </c>
    </row>
    <row r="1176" spans="1:4" x14ac:dyDescent="0.3">
      <c r="A1176">
        <v>11</v>
      </c>
      <c r="B1176">
        <v>59</v>
      </c>
      <c r="C1176">
        <v>0.68628400000000001</v>
      </c>
      <c r="D1176">
        <f t="shared" si="18"/>
        <v>0.31371599999999999</v>
      </c>
    </row>
    <row r="1177" spans="1:4" x14ac:dyDescent="0.3">
      <c r="A1177">
        <v>11</v>
      </c>
      <c r="B1177">
        <v>60</v>
      </c>
      <c r="C1177">
        <v>0.79881199999999997</v>
      </c>
      <c r="D1177">
        <f t="shared" si="18"/>
        <v>0.20118800000000003</v>
      </c>
    </row>
    <row r="1178" spans="1:4" x14ac:dyDescent="0.3">
      <c r="A1178">
        <v>11</v>
      </c>
      <c r="B1178">
        <v>61</v>
      </c>
      <c r="C1178">
        <v>0.79300000000000004</v>
      </c>
      <c r="D1178">
        <f t="shared" si="18"/>
        <v>0.20699999999999996</v>
      </c>
    </row>
    <row r="1179" spans="1:4" x14ac:dyDescent="0.3">
      <c r="A1179">
        <v>11</v>
      </c>
      <c r="B1179">
        <v>62</v>
      </c>
      <c r="C1179">
        <v>0.69034300000000004</v>
      </c>
      <c r="D1179">
        <f t="shared" si="18"/>
        <v>0.30965699999999996</v>
      </c>
    </row>
    <row r="1180" spans="1:4" x14ac:dyDescent="0.3">
      <c r="A1180">
        <v>11</v>
      </c>
      <c r="B1180">
        <v>63</v>
      </c>
      <c r="C1180">
        <v>0.76688199999999995</v>
      </c>
      <c r="D1180">
        <f t="shared" si="18"/>
        <v>0.23311800000000005</v>
      </c>
    </row>
    <row r="1181" spans="1:4" x14ac:dyDescent="0.3">
      <c r="A1181">
        <v>11</v>
      </c>
      <c r="B1181">
        <v>64</v>
      </c>
      <c r="C1181">
        <v>0.69967100000000004</v>
      </c>
      <c r="D1181">
        <f t="shared" si="18"/>
        <v>0.30032899999999996</v>
      </c>
    </row>
    <row r="1182" spans="1:4" x14ac:dyDescent="0.3">
      <c r="A1182">
        <v>11</v>
      </c>
      <c r="B1182">
        <v>65</v>
      </c>
      <c r="C1182">
        <v>0.69156899999999999</v>
      </c>
      <c r="D1182">
        <f t="shared" si="18"/>
        <v>0.30843100000000001</v>
      </c>
    </row>
    <row r="1183" spans="1:4" x14ac:dyDescent="0.3">
      <c r="A1183">
        <v>11</v>
      </c>
      <c r="B1183">
        <v>66</v>
      </c>
      <c r="C1183">
        <v>0.79222400000000004</v>
      </c>
      <c r="D1183">
        <f t="shared" si="18"/>
        <v>0.20777599999999996</v>
      </c>
    </row>
    <row r="1184" spans="1:4" x14ac:dyDescent="0.3">
      <c r="A1184">
        <v>11</v>
      </c>
      <c r="B1184">
        <v>67</v>
      </c>
      <c r="C1184">
        <v>0.69156499999999999</v>
      </c>
      <c r="D1184">
        <f t="shared" si="18"/>
        <v>0.30843500000000001</v>
      </c>
    </row>
    <row r="1185" spans="1:4" x14ac:dyDescent="0.3">
      <c r="A1185">
        <v>11</v>
      </c>
      <c r="B1185">
        <v>68</v>
      </c>
      <c r="C1185">
        <v>0.76852799999999999</v>
      </c>
      <c r="D1185">
        <f t="shared" si="18"/>
        <v>0.23147200000000001</v>
      </c>
    </row>
    <row r="1186" spans="1:4" x14ac:dyDescent="0.3">
      <c r="A1186">
        <v>11</v>
      </c>
      <c r="B1186">
        <v>69</v>
      </c>
      <c r="C1186">
        <v>0.69156499999999999</v>
      </c>
      <c r="D1186">
        <f t="shared" si="18"/>
        <v>0.30843500000000001</v>
      </c>
    </row>
    <row r="1187" spans="1:4" x14ac:dyDescent="0.3">
      <c r="A1187">
        <v>11</v>
      </c>
      <c r="B1187">
        <v>70</v>
      </c>
      <c r="C1187">
        <v>0.70582800000000001</v>
      </c>
      <c r="D1187">
        <f t="shared" si="18"/>
        <v>0.29417199999999999</v>
      </c>
    </row>
    <row r="1188" spans="1:4" x14ac:dyDescent="0.3">
      <c r="A1188">
        <v>11</v>
      </c>
      <c r="B1188">
        <v>71</v>
      </c>
      <c r="C1188">
        <v>0.69635499999999995</v>
      </c>
      <c r="D1188">
        <f t="shared" si="18"/>
        <v>0.30364500000000005</v>
      </c>
    </row>
    <row r="1189" spans="1:4" x14ac:dyDescent="0.3">
      <c r="A1189">
        <v>11</v>
      </c>
      <c r="B1189">
        <v>72</v>
      </c>
      <c r="C1189">
        <v>0.80578000000000005</v>
      </c>
      <c r="D1189">
        <f t="shared" si="18"/>
        <v>0.19421999999999995</v>
      </c>
    </row>
    <row r="1190" spans="1:4" x14ac:dyDescent="0.3">
      <c r="A1190">
        <v>11</v>
      </c>
      <c r="B1190">
        <v>73</v>
      </c>
      <c r="C1190">
        <v>0.713117</v>
      </c>
      <c r="D1190">
        <f t="shared" si="18"/>
        <v>0.286883</v>
      </c>
    </row>
    <row r="1191" spans="1:4" x14ac:dyDescent="0.3">
      <c r="A1191">
        <v>11</v>
      </c>
      <c r="B1191">
        <v>74</v>
      </c>
      <c r="C1191">
        <v>0.73485999999999996</v>
      </c>
      <c r="D1191">
        <f t="shared" si="18"/>
        <v>0.26514000000000004</v>
      </c>
    </row>
    <row r="1192" spans="1:4" x14ac:dyDescent="0.3">
      <c r="A1192">
        <v>11</v>
      </c>
      <c r="B1192">
        <v>75</v>
      </c>
      <c r="C1192">
        <v>0.79198000000000002</v>
      </c>
      <c r="D1192">
        <f t="shared" si="18"/>
        <v>0.20801999999999998</v>
      </c>
    </row>
    <row r="1193" spans="1:4" x14ac:dyDescent="0.3">
      <c r="A1193">
        <v>11</v>
      </c>
      <c r="B1193">
        <v>76</v>
      </c>
      <c r="C1193">
        <v>0.77941899999999997</v>
      </c>
      <c r="D1193">
        <f t="shared" si="18"/>
        <v>0.22058100000000003</v>
      </c>
    </row>
    <row r="1194" spans="1:4" x14ac:dyDescent="0.3">
      <c r="A1194">
        <v>11</v>
      </c>
      <c r="B1194">
        <v>77</v>
      </c>
      <c r="C1194">
        <v>0.72330700000000003</v>
      </c>
      <c r="D1194">
        <f t="shared" si="18"/>
        <v>0.27669299999999997</v>
      </c>
    </row>
    <row r="1195" spans="1:4" x14ac:dyDescent="0.3">
      <c r="A1195">
        <v>11</v>
      </c>
      <c r="B1195">
        <v>78</v>
      </c>
      <c r="C1195">
        <v>0.71154399999999995</v>
      </c>
      <c r="D1195">
        <f t="shared" si="18"/>
        <v>0.28845600000000005</v>
      </c>
    </row>
    <row r="1196" spans="1:4" x14ac:dyDescent="0.3">
      <c r="A1196">
        <v>11</v>
      </c>
      <c r="B1196">
        <v>79</v>
      </c>
      <c r="C1196">
        <v>0.79068000000000005</v>
      </c>
      <c r="D1196">
        <f t="shared" si="18"/>
        <v>0.20931999999999995</v>
      </c>
    </row>
    <row r="1197" spans="1:4" x14ac:dyDescent="0.3">
      <c r="A1197">
        <v>11</v>
      </c>
      <c r="B1197">
        <v>80</v>
      </c>
      <c r="C1197">
        <v>0.71108700000000002</v>
      </c>
      <c r="D1197">
        <f t="shared" si="18"/>
        <v>0.28891299999999998</v>
      </c>
    </row>
    <row r="1198" spans="1:4" x14ac:dyDescent="0.3">
      <c r="A1198">
        <v>11</v>
      </c>
      <c r="B1198">
        <v>81</v>
      </c>
      <c r="C1198">
        <v>0.821102</v>
      </c>
      <c r="D1198">
        <f t="shared" si="18"/>
        <v>0.178898</v>
      </c>
    </row>
    <row r="1199" spans="1:4" x14ac:dyDescent="0.3">
      <c r="A1199">
        <v>11</v>
      </c>
      <c r="B1199">
        <v>82</v>
      </c>
      <c r="C1199">
        <v>0.82117899999999999</v>
      </c>
      <c r="D1199">
        <f t="shared" si="18"/>
        <v>0.17882100000000001</v>
      </c>
    </row>
    <row r="1200" spans="1:4" x14ac:dyDescent="0.3">
      <c r="A1200">
        <v>11</v>
      </c>
      <c r="B1200">
        <v>83</v>
      </c>
      <c r="C1200">
        <v>0.70112600000000003</v>
      </c>
      <c r="D1200">
        <f t="shared" si="18"/>
        <v>0.29887399999999997</v>
      </c>
    </row>
    <row r="1201" spans="1:4" x14ac:dyDescent="0.3">
      <c r="A1201">
        <v>11</v>
      </c>
      <c r="B1201">
        <v>84</v>
      </c>
      <c r="C1201">
        <v>0.77783199999999997</v>
      </c>
      <c r="D1201">
        <f t="shared" si="18"/>
        <v>0.22216800000000003</v>
      </c>
    </row>
    <row r="1202" spans="1:4" x14ac:dyDescent="0.3">
      <c r="A1202">
        <v>11</v>
      </c>
      <c r="B1202">
        <v>85</v>
      </c>
      <c r="C1202">
        <v>0.735182</v>
      </c>
      <c r="D1202">
        <f t="shared" si="18"/>
        <v>0.264818</v>
      </c>
    </row>
    <row r="1203" spans="1:4" x14ac:dyDescent="0.3">
      <c r="A1203">
        <v>11</v>
      </c>
      <c r="B1203">
        <v>86</v>
      </c>
      <c r="C1203">
        <v>0.68905300000000003</v>
      </c>
      <c r="D1203">
        <f t="shared" si="18"/>
        <v>0.31094699999999997</v>
      </c>
    </row>
    <row r="1204" spans="1:4" x14ac:dyDescent="0.3">
      <c r="A1204">
        <v>11</v>
      </c>
      <c r="B1204">
        <v>87</v>
      </c>
      <c r="C1204">
        <v>0.79928100000000002</v>
      </c>
      <c r="D1204">
        <f t="shared" si="18"/>
        <v>0.20071899999999998</v>
      </c>
    </row>
    <row r="1205" spans="1:4" x14ac:dyDescent="0.3">
      <c r="A1205">
        <v>11</v>
      </c>
      <c r="B1205">
        <v>88</v>
      </c>
      <c r="C1205">
        <v>0.75898100000000002</v>
      </c>
      <c r="D1205">
        <f t="shared" si="18"/>
        <v>0.24101899999999998</v>
      </c>
    </row>
    <row r="1206" spans="1:4" x14ac:dyDescent="0.3">
      <c r="A1206">
        <v>11</v>
      </c>
      <c r="B1206">
        <v>89</v>
      </c>
      <c r="C1206">
        <v>0.67122599999999999</v>
      </c>
      <c r="D1206">
        <f t="shared" si="18"/>
        <v>0.32877400000000001</v>
      </c>
    </row>
    <row r="1207" spans="1:4" x14ac:dyDescent="0.3">
      <c r="A1207">
        <v>11</v>
      </c>
      <c r="B1207">
        <v>90</v>
      </c>
      <c r="C1207">
        <v>0.80071899999999996</v>
      </c>
      <c r="D1207">
        <f t="shared" si="18"/>
        <v>0.19928100000000004</v>
      </c>
    </row>
    <row r="1208" spans="1:4" x14ac:dyDescent="0.3">
      <c r="A1208">
        <v>11</v>
      </c>
      <c r="B1208">
        <v>91</v>
      </c>
      <c r="C1208">
        <v>0.801284</v>
      </c>
      <c r="D1208">
        <f t="shared" si="18"/>
        <v>0.198716</v>
      </c>
    </row>
    <row r="1209" spans="1:4" x14ac:dyDescent="0.3">
      <c r="A1209">
        <v>11</v>
      </c>
      <c r="B1209">
        <v>92</v>
      </c>
      <c r="C1209">
        <v>0.62116800000000005</v>
      </c>
      <c r="D1209">
        <f t="shared" si="18"/>
        <v>0.37883199999999995</v>
      </c>
    </row>
    <row r="1210" spans="1:4" x14ac:dyDescent="0.3">
      <c r="A1210">
        <v>11</v>
      </c>
      <c r="B1210">
        <v>93</v>
      </c>
      <c r="C1210">
        <v>0.717252</v>
      </c>
      <c r="D1210">
        <f t="shared" si="18"/>
        <v>0.282748</v>
      </c>
    </row>
    <row r="1211" spans="1:4" x14ac:dyDescent="0.3">
      <c r="A1211">
        <v>11</v>
      </c>
      <c r="B1211">
        <v>94</v>
      </c>
      <c r="C1211">
        <v>0.66239999999999999</v>
      </c>
      <c r="D1211">
        <f t="shared" si="18"/>
        <v>0.33760000000000001</v>
      </c>
    </row>
    <row r="1212" spans="1:4" x14ac:dyDescent="0.3">
      <c r="A1212">
        <v>11</v>
      </c>
      <c r="B1212">
        <v>95</v>
      </c>
      <c r="C1212">
        <v>0.66253200000000001</v>
      </c>
      <c r="D1212">
        <f t="shared" si="18"/>
        <v>0.33746799999999999</v>
      </c>
    </row>
    <row r="1213" spans="1:4" x14ac:dyDescent="0.3">
      <c r="A1213">
        <v>11</v>
      </c>
      <c r="B1213">
        <v>96</v>
      </c>
      <c r="C1213">
        <v>0.69991300000000001</v>
      </c>
      <c r="D1213">
        <f t="shared" si="18"/>
        <v>0.30008699999999999</v>
      </c>
    </row>
    <row r="1214" spans="1:4" x14ac:dyDescent="0.3">
      <c r="A1214">
        <v>11</v>
      </c>
      <c r="B1214">
        <v>97</v>
      </c>
      <c r="C1214">
        <v>0.76281399999999999</v>
      </c>
      <c r="D1214">
        <f t="shared" si="18"/>
        <v>0.23718600000000001</v>
      </c>
    </row>
    <row r="1215" spans="1:4" x14ac:dyDescent="0.3">
      <c r="A1215">
        <v>11</v>
      </c>
      <c r="B1215">
        <v>98</v>
      </c>
      <c r="C1215">
        <v>0.70762100000000006</v>
      </c>
      <c r="D1215">
        <f t="shared" si="18"/>
        <v>0.29237899999999994</v>
      </c>
    </row>
    <row r="1216" spans="1:4" x14ac:dyDescent="0.3">
      <c r="A1216">
        <v>11</v>
      </c>
      <c r="B1216">
        <v>99</v>
      </c>
      <c r="C1216">
        <v>0.76438499999999998</v>
      </c>
      <c r="D1216">
        <f t="shared" si="18"/>
        <v>0.23561500000000002</v>
      </c>
    </row>
    <row r="1217" spans="1:4" x14ac:dyDescent="0.3">
      <c r="A1217">
        <v>11</v>
      </c>
      <c r="B1217">
        <v>100</v>
      </c>
      <c r="C1217">
        <v>0.76438600000000001</v>
      </c>
      <c r="D1217">
        <f t="shared" si="18"/>
        <v>0.23561399999999999</v>
      </c>
    </row>
    <row r="1218" spans="1:4" x14ac:dyDescent="0.3">
      <c r="A1218">
        <v>11</v>
      </c>
      <c r="B1218">
        <v>101</v>
      </c>
      <c r="C1218">
        <v>0.79229300000000003</v>
      </c>
      <c r="D1218">
        <f t="shared" ref="D1218:D1281" si="19">1-C1218</f>
        <v>0.20770699999999997</v>
      </c>
    </row>
    <row r="1219" spans="1:4" x14ac:dyDescent="0.3">
      <c r="A1219">
        <v>11</v>
      </c>
      <c r="B1219">
        <v>102</v>
      </c>
      <c r="C1219">
        <v>0.70570299999999997</v>
      </c>
      <c r="D1219">
        <f t="shared" si="19"/>
        <v>0.29429700000000003</v>
      </c>
    </row>
    <row r="1220" spans="1:4" x14ac:dyDescent="0.3">
      <c r="A1220">
        <v>11</v>
      </c>
      <c r="B1220">
        <v>103</v>
      </c>
      <c r="C1220">
        <v>0.70654499999999998</v>
      </c>
      <c r="D1220">
        <f t="shared" si="19"/>
        <v>0.29345500000000002</v>
      </c>
    </row>
    <row r="1221" spans="1:4" x14ac:dyDescent="0.3">
      <c r="A1221">
        <v>11</v>
      </c>
      <c r="B1221">
        <v>104</v>
      </c>
      <c r="C1221">
        <v>0.71124900000000002</v>
      </c>
      <c r="D1221">
        <f t="shared" si="19"/>
        <v>0.28875099999999998</v>
      </c>
    </row>
    <row r="1222" spans="1:4" x14ac:dyDescent="0.3">
      <c r="A1222">
        <v>11</v>
      </c>
      <c r="B1222">
        <v>105</v>
      </c>
      <c r="C1222">
        <v>0.71059099999999997</v>
      </c>
      <c r="D1222">
        <f t="shared" si="19"/>
        <v>0.28940900000000003</v>
      </c>
    </row>
    <row r="1223" spans="1:4" x14ac:dyDescent="0.3">
      <c r="A1223">
        <v>11</v>
      </c>
      <c r="B1223">
        <v>106</v>
      </c>
      <c r="C1223">
        <v>0.77657500000000002</v>
      </c>
      <c r="D1223">
        <f t="shared" si="19"/>
        <v>0.22342499999999998</v>
      </c>
    </row>
    <row r="1224" spans="1:4" x14ac:dyDescent="0.3">
      <c r="A1224">
        <v>11</v>
      </c>
      <c r="B1224">
        <v>107</v>
      </c>
      <c r="C1224">
        <v>0.75939400000000001</v>
      </c>
      <c r="D1224">
        <f t="shared" si="19"/>
        <v>0.24060599999999999</v>
      </c>
    </row>
    <row r="1225" spans="1:4" x14ac:dyDescent="0.3">
      <c r="A1225">
        <v>11</v>
      </c>
      <c r="B1225">
        <v>108</v>
      </c>
      <c r="C1225">
        <v>0.78849999999999998</v>
      </c>
      <c r="D1225">
        <f t="shared" si="19"/>
        <v>0.21150000000000002</v>
      </c>
    </row>
    <row r="1226" spans="1:4" x14ac:dyDescent="0.3">
      <c r="A1226">
        <v>11</v>
      </c>
      <c r="B1226">
        <v>109</v>
      </c>
      <c r="C1226">
        <v>0.79077799999999998</v>
      </c>
      <c r="D1226">
        <f t="shared" si="19"/>
        <v>0.20922200000000002</v>
      </c>
    </row>
    <row r="1227" spans="1:4" x14ac:dyDescent="0.3">
      <c r="A1227">
        <v>11</v>
      </c>
      <c r="B1227">
        <v>110</v>
      </c>
      <c r="C1227">
        <v>0.73725700000000005</v>
      </c>
      <c r="D1227">
        <f t="shared" si="19"/>
        <v>0.26274299999999995</v>
      </c>
    </row>
    <row r="1228" spans="1:4" x14ac:dyDescent="0.3">
      <c r="A1228">
        <v>11</v>
      </c>
      <c r="B1228">
        <v>111</v>
      </c>
      <c r="C1228">
        <v>0.71299699999999999</v>
      </c>
      <c r="D1228">
        <f t="shared" si="19"/>
        <v>0.28700300000000001</v>
      </c>
    </row>
    <row r="1229" spans="1:4" x14ac:dyDescent="0.3">
      <c r="A1229">
        <v>11</v>
      </c>
      <c r="B1229">
        <v>112</v>
      </c>
      <c r="C1229">
        <v>0.71299599999999996</v>
      </c>
      <c r="D1229">
        <f t="shared" si="19"/>
        <v>0.28700400000000004</v>
      </c>
    </row>
    <row r="1230" spans="1:4" x14ac:dyDescent="0.3">
      <c r="A1230">
        <v>11</v>
      </c>
      <c r="B1230">
        <v>113</v>
      </c>
      <c r="C1230">
        <v>0.70563200000000004</v>
      </c>
      <c r="D1230">
        <f t="shared" si="19"/>
        <v>0.29436799999999996</v>
      </c>
    </row>
    <row r="1231" spans="1:4" x14ac:dyDescent="0.3">
      <c r="A1231">
        <v>11</v>
      </c>
      <c r="B1231">
        <v>114</v>
      </c>
      <c r="C1231">
        <v>0.70562599999999998</v>
      </c>
      <c r="D1231">
        <f t="shared" si="19"/>
        <v>0.29437400000000002</v>
      </c>
    </row>
    <row r="1232" spans="1:4" x14ac:dyDescent="0.3">
      <c r="A1232">
        <v>11</v>
      </c>
      <c r="B1232">
        <v>115</v>
      </c>
      <c r="C1232">
        <v>0.70563200000000004</v>
      </c>
      <c r="D1232">
        <f t="shared" si="19"/>
        <v>0.29436799999999996</v>
      </c>
    </row>
    <row r="1233" spans="1:4" x14ac:dyDescent="0.3">
      <c r="A1233">
        <v>11</v>
      </c>
      <c r="B1233">
        <v>116</v>
      </c>
      <c r="C1233">
        <v>0.705646</v>
      </c>
      <c r="D1233">
        <f t="shared" si="19"/>
        <v>0.294354</v>
      </c>
    </row>
    <row r="1234" spans="1:4" x14ac:dyDescent="0.3">
      <c r="A1234">
        <v>11</v>
      </c>
      <c r="B1234">
        <v>117</v>
      </c>
      <c r="C1234">
        <v>0.705646</v>
      </c>
      <c r="D1234">
        <f t="shared" si="19"/>
        <v>0.294354</v>
      </c>
    </row>
    <row r="1235" spans="1:4" x14ac:dyDescent="0.3">
      <c r="A1235">
        <v>11</v>
      </c>
      <c r="B1235">
        <v>118</v>
      </c>
      <c r="C1235">
        <v>0.81864899999999996</v>
      </c>
      <c r="D1235">
        <f t="shared" si="19"/>
        <v>0.18135100000000004</v>
      </c>
    </row>
    <row r="1236" spans="1:4" x14ac:dyDescent="0.3">
      <c r="A1236">
        <v>11</v>
      </c>
      <c r="B1236">
        <v>119</v>
      </c>
      <c r="C1236">
        <v>0.70565500000000003</v>
      </c>
      <c r="D1236">
        <f t="shared" si="19"/>
        <v>0.29434499999999997</v>
      </c>
    </row>
    <row r="1237" spans="1:4" x14ac:dyDescent="0.3">
      <c r="A1237">
        <v>12</v>
      </c>
      <c r="B1237">
        <v>13</v>
      </c>
      <c r="C1237">
        <v>0.71919100000000002</v>
      </c>
      <c r="D1237">
        <f t="shared" si="19"/>
        <v>0.28080899999999998</v>
      </c>
    </row>
    <row r="1238" spans="1:4" x14ac:dyDescent="0.3">
      <c r="A1238">
        <v>12</v>
      </c>
      <c r="B1238">
        <v>14</v>
      </c>
      <c r="C1238">
        <v>0.71825899999999998</v>
      </c>
      <c r="D1238">
        <f t="shared" si="19"/>
        <v>0.28174100000000002</v>
      </c>
    </row>
    <row r="1239" spans="1:4" x14ac:dyDescent="0.3">
      <c r="A1239">
        <v>12</v>
      </c>
      <c r="B1239">
        <v>15</v>
      </c>
      <c r="C1239">
        <v>0.72223499999999996</v>
      </c>
      <c r="D1239">
        <f t="shared" si="19"/>
        <v>0.27776500000000004</v>
      </c>
    </row>
    <row r="1240" spans="1:4" x14ac:dyDescent="0.3">
      <c r="A1240">
        <v>12</v>
      </c>
      <c r="B1240">
        <v>16</v>
      </c>
      <c r="C1240">
        <v>0.72492400000000001</v>
      </c>
      <c r="D1240">
        <f t="shared" si="19"/>
        <v>0.27507599999999999</v>
      </c>
    </row>
    <row r="1241" spans="1:4" x14ac:dyDescent="0.3">
      <c r="A1241">
        <v>12</v>
      </c>
      <c r="B1241">
        <v>17</v>
      </c>
      <c r="C1241">
        <v>0.74377599999999999</v>
      </c>
      <c r="D1241">
        <f t="shared" si="19"/>
        <v>0.25622400000000001</v>
      </c>
    </row>
    <row r="1242" spans="1:4" x14ac:dyDescent="0.3">
      <c r="A1242">
        <v>12</v>
      </c>
      <c r="B1242">
        <v>18</v>
      </c>
      <c r="C1242">
        <v>0.75078999999999996</v>
      </c>
      <c r="D1242">
        <f t="shared" si="19"/>
        <v>0.24921000000000004</v>
      </c>
    </row>
    <row r="1243" spans="1:4" x14ac:dyDescent="0.3">
      <c r="A1243">
        <v>12</v>
      </c>
      <c r="B1243">
        <v>19</v>
      </c>
      <c r="C1243">
        <v>0.73888399999999999</v>
      </c>
      <c r="D1243">
        <f t="shared" si="19"/>
        <v>0.26111600000000001</v>
      </c>
    </row>
    <row r="1244" spans="1:4" x14ac:dyDescent="0.3">
      <c r="A1244">
        <v>12</v>
      </c>
      <c r="B1244">
        <v>20</v>
      </c>
      <c r="C1244">
        <v>0.70006500000000005</v>
      </c>
      <c r="D1244">
        <f t="shared" si="19"/>
        <v>0.29993499999999995</v>
      </c>
    </row>
    <row r="1245" spans="1:4" x14ac:dyDescent="0.3">
      <c r="A1245">
        <v>12</v>
      </c>
      <c r="B1245">
        <v>21</v>
      </c>
      <c r="C1245">
        <v>0.72685299999999997</v>
      </c>
      <c r="D1245">
        <f t="shared" si="19"/>
        <v>0.27314700000000003</v>
      </c>
    </row>
    <row r="1246" spans="1:4" x14ac:dyDescent="0.3">
      <c r="A1246">
        <v>12</v>
      </c>
      <c r="B1246">
        <v>22</v>
      </c>
      <c r="C1246">
        <v>0.71047700000000003</v>
      </c>
      <c r="D1246">
        <f t="shared" si="19"/>
        <v>0.28952299999999997</v>
      </c>
    </row>
    <row r="1247" spans="1:4" x14ac:dyDescent="0.3">
      <c r="A1247">
        <v>12</v>
      </c>
      <c r="B1247">
        <v>31</v>
      </c>
      <c r="C1247">
        <v>0.71108000000000005</v>
      </c>
      <c r="D1247">
        <f t="shared" si="19"/>
        <v>0.28891999999999995</v>
      </c>
    </row>
    <row r="1248" spans="1:4" x14ac:dyDescent="0.3">
      <c r="A1248">
        <v>12</v>
      </c>
      <c r="B1248">
        <v>32</v>
      </c>
      <c r="C1248">
        <v>0.65146000000000004</v>
      </c>
      <c r="D1248">
        <f t="shared" si="19"/>
        <v>0.34853999999999996</v>
      </c>
    </row>
    <row r="1249" spans="1:4" x14ac:dyDescent="0.3">
      <c r="A1249">
        <v>12</v>
      </c>
      <c r="B1249">
        <v>33</v>
      </c>
      <c r="C1249">
        <v>0.71441100000000002</v>
      </c>
      <c r="D1249">
        <f t="shared" si="19"/>
        <v>0.28558899999999998</v>
      </c>
    </row>
    <row r="1250" spans="1:4" x14ac:dyDescent="0.3">
      <c r="A1250">
        <v>12</v>
      </c>
      <c r="B1250">
        <v>34</v>
      </c>
      <c r="C1250">
        <v>0.68838600000000005</v>
      </c>
      <c r="D1250">
        <f t="shared" si="19"/>
        <v>0.31161399999999995</v>
      </c>
    </row>
    <row r="1251" spans="1:4" x14ac:dyDescent="0.3">
      <c r="A1251">
        <v>12</v>
      </c>
      <c r="B1251">
        <v>35</v>
      </c>
      <c r="C1251">
        <v>0.68844499999999997</v>
      </c>
      <c r="D1251">
        <f t="shared" si="19"/>
        <v>0.31155500000000003</v>
      </c>
    </row>
    <row r="1252" spans="1:4" x14ac:dyDescent="0.3">
      <c r="A1252">
        <v>12</v>
      </c>
      <c r="B1252">
        <v>36</v>
      </c>
      <c r="C1252">
        <v>0.69352899999999995</v>
      </c>
      <c r="D1252">
        <f t="shared" si="19"/>
        <v>0.30647100000000005</v>
      </c>
    </row>
    <row r="1253" spans="1:4" x14ac:dyDescent="0.3">
      <c r="A1253">
        <v>12</v>
      </c>
      <c r="B1253">
        <v>37</v>
      </c>
      <c r="C1253">
        <v>0.71000799999999997</v>
      </c>
      <c r="D1253">
        <f t="shared" si="19"/>
        <v>0.28999200000000003</v>
      </c>
    </row>
    <row r="1254" spans="1:4" x14ac:dyDescent="0.3">
      <c r="A1254">
        <v>12</v>
      </c>
      <c r="B1254">
        <v>38</v>
      </c>
      <c r="C1254">
        <v>0.72205900000000001</v>
      </c>
      <c r="D1254">
        <f t="shared" si="19"/>
        <v>0.27794099999999999</v>
      </c>
    </row>
    <row r="1255" spans="1:4" x14ac:dyDescent="0.3">
      <c r="A1255">
        <v>12</v>
      </c>
      <c r="B1255">
        <v>39</v>
      </c>
      <c r="C1255">
        <v>0.730155</v>
      </c>
      <c r="D1255">
        <f t="shared" si="19"/>
        <v>0.269845</v>
      </c>
    </row>
    <row r="1256" spans="1:4" x14ac:dyDescent="0.3">
      <c r="A1256">
        <v>12</v>
      </c>
      <c r="B1256">
        <v>40</v>
      </c>
      <c r="C1256">
        <v>0.66360799999999998</v>
      </c>
      <c r="D1256">
        <f t="shared" si="19"/>
        <v>0.33639200000000002</v>
      </c>
    </row>
    <row r="1257" spans="1:4" x14ac:dyDescent="0.3">
      <c r="A1257">
        <v>12</v>
      </c>
      <c r="B1257">
        <v>41</v>
      </c>
      <c r="C1257">
        <v>0.73103200000000002</v>
      </c>
      <c r="D1257">
        <f t="shared" si="19"/>
        <v>0.26896799999999998</v>
      </c>
    </row>
    <row r="1258" spans="1:4" x14ac:dyDescent="0.3">
      <c r="A1258">
        <v>12</v>
      </c>
      <c r="B1258">
        <v>42</v>
      </c>
      <c r="C1258">
        <v>0.74025399999999997</v>
      </c>
      <c r="D1258">
        <f t="shared" si="19"/>
        <v>0.25974600000000003</v>
      </c>
    </row>
    <row r="1259" spans="1:4" x14ac:dyDescent="0.3">
      <c r="A1259">
        <v>12</v>
      </c>
      <c r="B1259">
        <v>43</v>
      </c>
      <c r="C1259">
        <v>0.74712599999999996</v>
      </c>
      <c r="D1259">
        <f t="shared" si="19"/>
        <v>0.25287400000000004</v>
      </c>
    </row>
    <row r="1260" spans="1:4" x14ac:dyDescent="0.3">
      <c r="A1260">
        <v>12</v>
      </c>
      <c r="B1260">
        <v>44</v>
      </c>
      <c r="C1260">
        <v>0.741483</v>
      </c>
      <c r="D1260">
        <f t="shared" si="19"/>
        <v>0.258517</v>
      </c>
    </row>
    <row r="1261" spans="1:4" x14ac:dyDescent="0.3">
      <c r="A1261">
        <v>12</v>
      </c>
      <c r="B1261">
        <v>45</v>
      </c>
      <c r="C1261">
        <v>0.67484200000000005</v>
      </c>
      <c r="D1261">
        <f t="shared" si="19"/>
        <v>0.32515799999999995</v>
      </c>
    </row>
    <row r="1262" spans="1:4" x14ac:dyDescent="0.3">
      <c r="A1262">
        <v>12</v>
      </c>
      <c r="B1262">
        <v>46</v>
      </c>
      <c r="C1262">
        <v>0.55582200000000004</v>
      </c>
      <c r="D1262">
        <f t="shared" si="19"/>
        <v>0.44417799999999996</v>
      </c>
    </row>
    <row r="1263" spans="1:4" x14ac:dyDescent="0.3">
      <c r="A1263">
        <v>12</v>
      </c>
      <c r="B1263">
        <v>47</v>
      </c>
      <c r="C1263">
        <v>0.65424400000000005</v>
      </c>
      <c r="D1263">
        <f t="shared" si="19"/>
        <v>0.34575599999999995</v>
      </c>
    </row>
    <row r="1264" spans="1:4" x14ac:dyDescent="0.3">
      <c r="A1264">
        <v>12</v>
      </c>
      <c r="B1264">
        <v>48</v>
      </c>
      <c r="C1264">
        <v>0.717696</v>
      </c>
      <c r="D1264">
        <f t="shared" si="19"/>
        <v>0.282304</v>
      </c>
    </row>
    <row r="1265" spans="1:4" x14ac:dyDescent="0.3">
      <c r="A1265">
        <v>12</v>
      </c>
      <c r="B1265">
        <v>49</v>
      </c>
      <c r="C1265">
        <v>0.71649499999999999</v>
      </c>
      <c r="D1265">
        <f t="shared" si="19"/>
        <v>0.28350500000000001</v>
      </c>
    </row>
    <row r="1266" spans="1:4" x14ac:dyDescent="0.3">
      <c r="A1266">
        <v>12</v>
      </c>
      <c r="B1266">
        <v>50</v>
      </c>
      <c r="C1266">
        <v>0.71661200000000003</v>
      </c>
      <c r="D1266">
        <f t="shared" si="19"/>
        <v>0.28338799999999997</v>
      </c>
    </row>
    <row r="1267" spans="1:4" x14ac:dyDescent="0.3">
      <c r="A1267">
        <v>12</v>
      </c>
      <c r="B1267">
        <v>51</v>
      </c>
      <c r="C1267">
        <v>0.71670900000000004</v>
      </c>
      <c r="D1267">
        <f t="shared" si="19"/>
        <v>0.28329099999999996</v>
      </c>
    </row>
    <row r="1268" spans="1:4" x14ac:dyDescent="0.3">
      <c r="A1268">
        <v>12</v>
      </c>
      <c r="B1268">
        <v>52</v>
      </c>
      <c r="C1268">
        <v>0.72093799999999997</v>
      </c>
      <c r="D1268">
        <f t="shared" si="19"/>
        <v>0.27906200000000003</v>
      </c>
    </row>
    <row r="1269" spans="1:4" x14ac:dyDescent="0.3">
      <c r="A1269">
        <v>12</v>
      </c>
      <c r="B1269">
        <v>53</v>
      </c>
      <c r="C1269">
        <v>0.642316</v>
      </c>
      <c r="D1269">
        <f t="shared" si="19"/>
        <v>0.357684</v>
      </c>
    </row>
    <row r="1270" spans="1:4" x14ac:dyDescent="0.3">
      <c r="A1270">
        <v>12</v>
      </c>
      <c r="B1270">
        <v>54</v>
      </c>
      <c r="C1270">
        <v>0.70887800000000001</v>
      </c>
      <c r="D1270">
        <f t="shared" si="19"/>
        <v>0.29112199999999999</v>
      </c>
    </row>
    <row r="1271" spans="1:4" x14ac:dyDescent="0.3">
      <c r="A1271">
        <v>12</v>
      </c>
      <c r="B1271">
        <v>55</v>
      </c>
      <c r="C1271">
        <v>0.71316400000000002</v>
      </c>
      <c r="D1271">
        <f t="shared" si="19"/>
        <v>0.28683599999999998</v>
      </c>
    </row>
    <row r="1272" spans="1:4" x14ac:dyDescent="0.3">
      <c r="A1272">
        <v>12</v>
      </c>
      <c r="B1272">
        <v>56</v>
      </c>
      <c r="C1272">
        <v>0.71633000000000002</v>
      </c>
      <c r="D1272">
        <f t="shared" si="19"/>
        <v>0.28366999999999998</v>
      </c>
    </row>
    <row r="1273" spans="1:4" x14ac:dyDescent="0.3">
      <c r="A1273">
        <v>12</v>
      </c>
      <c r="B1273">
        <v>57</v>
      </c>
      <c r="C1273">
        <v>0.74075500000000005</v>
      </c>
      <c r="D1273">
        <f t="shared" si="19"/>
        <v>0.25924499999999995</v>
      </c>
    </row>
    <row r="1274" spans="1:4" x14ac:dyDescent="0.3">
      <c r="A1274">
        <v>12</v>
      </c>
      <c r="B1274">
        <v>58</v>
      </c>
      <c r="C1274">
        <v>0.74085900000000005</v>
      </c>
      <c r="D1274">
        <f t="shared" si="19"/>
        <v>0.25914099999999995</v>
      </c>
    </row>
    <row r="1275" spans="1:4" x14ac:dyDescent="0.3">
      <c r="A1275">
        <v>12</v>
      </c>
      <c r="B1275">
        <v>59</v>
      </c>
      <c r="C1275">
        <v>0.71635000000000004</v>
      </c>
      <c r="D1275">
        <f t="shared" si="19"/>
        <v>0.28364999999999996</v>
      </c>
    </row>
    <row r="1276" spans="1:4" x14ac:dyDescent="0.3">
      <c r="A1276">
        <v>12</v>
      </c>
      <c r="B1276">
        <v>60</v>
      </c>
      <c r="C1276">
        <v>0.76062099999999999</v>
      </c>
      <c r="D1276">
        <f t="shared" si="19"/>
        <v>0.23937900000000001</v>
      </c>
    </row>
    <row r="1277" spans="1:4" x14ac:dyDescent="0.3">
      <c r="A1277">
        <v>12</v>
      </c>
      <c r="B1277">
        <v>61</v>
      </c>
      <c r="C1277">
        <v>0.72684000000000004</v>
      </c>
      <c r="D1277">
        <f t="shared" si="19"/>
        <v>0.27315999999999996</v>
      </c>
    </row>
    <row r="1278" spans="1:4" x14ac:dyDescent="0.3">
      <c r="A1278">
        <v>12</v>
      </c>
      <c r="B1278">
        <v>62</v>
      </c>
      <c r="C1278">
        <v>0.72748000000000002</v>
      </c>
      <c r="D1278">
        <f t="shared" si="19"/>
        <v>0.27251999999999998</v>
      </c>
    </row>
    <row r="1279" spans="1:4" x14ac:dyDescent="0.3">
      <c r="A1279">
        <v>12</v>
      </c>
      <c r="B1279">
        <v>63</v>
      </c>
      <c r="C1279">
        <v>0.73337600000000003</v>
      </c>
      <c r="D1279">
        <f t="shared" si="19"/>
        <v>0.26662399999999997</v>
      </c>
    </row>
    <row r="1280" spans="1:4" x14ac:dyDescent="0.3">
      <c r="A1280">
        <v>12</v>
      </c>
      <c r="B1280">
        <v>64</v>
      </c>
      <c r="C1280">
        <v>0.71990699999999996</v>
      </c>
      <c r="D1280">
        <f t="shared" si="19"/>
        <v>0.28009300000000004</v>
      </c>
    </row>
    <row r="1281" spans="1:4" x14ac:dyDescent="0.3">
      <c r="A1281">
        <v>12</v>
      </c>
      <c r="B1281">
        <v>65</v>
      </c>
      <c r="C1281">
        <v>0.72960100000000006</v>
      </c>
      <c r="D1281">
        <f t="shared" si="19"/>
        <v>0.27039899999999994</v>
      </c>
    </row>
    <row r="1282" spans="1:4" x14ac:dyDescent="0.3">
      <c r="A1282">
        <v>12</v>
      </c>
      <c r="B1282">
        <v>66</v>
      </c>
      <c r="C1282">
        <v>0.74835600000000002</v>
      </c>
      <c r="D1282">
        <f t="shared" ref="D1282:D1345" si="20">1-C1282</f>
        <v>0.25164399999999998</v>
      </c>
    </row>
    <row r="1283" spans="1:4" x14ac:dyDescent="0.3">
      <c r="A1283">
        <v>12</v>
      </c>
      <c r="B1283">
        <v>67</v>
      </c>
      <c r="C1283">
        <v>0.72959799999999997</v>
      </c>
      <c r="D1283">
        <f t="shared" si="20"/>
        <v>0.27040200000000003</v>
      </c>
    </row>
    <row r="1284" spans="1:4" x14ac:dyDescent="0.3">
      <c r="A1284">
        <v>12</v>
      </c>
      <c r="B1284">
        <v>68</v>
      </c>
      <c r="C1284">
        <v>0.71159300000000003</v>
      </c>
      <c r="D1284">
        <f t="shared" si="20"/>
        <v>0.28840699999999997</v>
      </c>
    </row>
    <row r="1285" spans="1:4" x14ac:dyDescent="0.3">
      <c r="A1285">
        <v>12</v>
      </c>
      <c r="B1285">
        <v>69</v>
      </c>
      <c r="C1285">
        <v>0.72963199999999995</v>
      </c>
      <c r="D1285">
        <f t="shared" si="20"/>
        <v>0.27036800000000005</v>
      </c>
    </row>
    <row r="1286" spans="1:4" x14ac:dyDescent="0.3">
      <c r="A1286">
        <v>12</v>
      </c>
      <c r="B1286">
        <v>70</v>
      </c>
      <c r="C1286">
        <v>0.83607900000000002</v>
      </c>
      <c r="D1286">
        <f t="shared" si="20"/>
        <v>0.16392099999999998</v>
      </c>
    </row>
    <row r="1287" spans="1:4" x14ac:dyDescent="0.3">
      <c r="A1287">
        <v>12</v>
      </c>
      <c r="B1287">
        <v>71</v>
      </c>
      <c r="C1287">
        <v>0.83000600000000002</v>
      </c>
      <c r="D1287">
        <f t="shared" si="20"/>
        <v>0.16999399999999998</v>
      </c>
    </row>
    <row r="1288" spans="1:4" x14ac:dyDescent="0.3">
      <c r="A1288">
        <v>12</v>
      </c>
      <c r="B1288">
        <v>72</v>
      </c>
      <c r="C1288">
        <v>0.70602699999999996</v>
      </c>
      <c r="D1288">
        <f t="shared" si="20"/>
        <v>0.29397300000000004</v>
      </c>
    </row>
    <row r="1289" spans="1:4" x14ac:dyDescent="0.3">
      <c r="A1289">
        <v>12</v>
      </c>
      <c r="B1289">
        <v>73</v>
      </c>
      <c r="C1289">
        <v>0.70502900000000002</v>
      </c>
      <c r="D1289">
        <f t="shared" si="20"/>
        <v>0.29497099999999998</v>
      </c>
    </row>
    <row r="1290" spans="1:4" x14ac:dyDescent="0.3">
      <c r="A1290">
        <v>12</v>
      </c>
      <c r="B1290">
        <v>74</v>
      </c>
      <c r="C1290">
        <v>0.72276700000000005</v>
      </c>
      <c r="D1290">
        <f t="shared" si="20"/>
        <v>0.27723299999999995</v>
      </c>
    </row>
    <row r="1291" spans="1:4" x14ac:dyDescent="0.3">
      <c r="A1291">
        <v>12</v>
      </c>
      <c r="B1291">
        <v>75</v>
      </c>
      <c r="C1291">
        <v>0.72818799999999995</v>
      </c>
      <c r="D1291">
        <f t="shared" si="20"/>
        <v>0.27181200000000005</v>
      </c>
    </row>
    <row r="1292" spans="1:4" x14ac:dyDescent="0.3">
      <c r="A1292">
        <v>12</v>
      </c>
      <c r="B1292">
        <v>76</v>
      </c>
      <c r="C1292">
        <v>0.66706299999999996</v>
      </c>
      <c r="D1292">
        <f t="shared" si="20"/>
        <v>0.33293700000000004</v>
      </c>
    </row>
    <row r="1293" spans="1:4" x14ac:dyDescent="0.3">
      <c r="A1293">
        <v>12</v>
      </c>
      <c r="B1293">
        <v>77</v>
      </c>
      <c r="C1293">
        <v>0.76959</v>
      </c>
      <c r="D1293">
        <f t="shared" si="20"/>
        <v>0.23041</v>
      </c>
    </row>
    <row r="1294" spans="1:4" x14ac:dyDescent="0.3">
      <c r="A1294">
        <v>12</v>
      </c>
      <c r="B1294">
        <v>78</v>
      </c>
      <c r="C1294">
        <v>0.81892799999999999</v>
      </c>
      <c r="D1294">
        <f t="shared" si="20"/>
        <v>0.18107200000000001</v>
      </c>
    </row>
    <row r="1295" spans="1:4" x14ac:dyDescent="0.3">
      <c r="A1295">
        <v>12</v>
      </c>
      <c r="B1295">
        <v>79</v>
      </c>
      <c r="C1295">
        <v>0.71587599999999996</v>
      </c>
      <c r="D1295">
        <f t="shared" si="20"/>
        <v>0.28412400000000004</v>
      </c>
    </row>
    <row r="1296" spans="1:4" x14ac:dyDescent="0.3">
      <c r="A1296">
        <v>12</v>
      </c>
      <c r="B1296">
        <v>80</v>
      </c>
      <c r="C1296">
        <v>0.67725100000000005</v>
      </c>
      <c r="D1296">
        <f t="shared" si="20"/>
        <v>0.32274899999999995</v>
      </c>
    </row>
    <row r="1297" spans="1:4" x14ac:dyDescent="0.3">
      <c r="A1297">
        <v>12</v>
      </c>
      <c r="B1297">
        <v>81</v>
      </c>
      <c r="C1297">
        <v>0.72803399999999996</v>
      </c>
      <c r="D1297">
        <f t="shared" si="20"/>
        <v>0.27196600000000004</v>
      </c>
    </row>
    <row r="1298" spans="1:4" x14ac:dyDescent="0.3">
      <c r="A1298">
        <v>12</v>
      </c>
      <c r="B1298">
        <v>82</v>
      </c>
      <c r="C1298">
        <v>0.72807299999999997</v>
      </c>
      <c r="D1298">
        <f t="shared" si="20"/>
        <v>0.27192700000000003</v>
      </c>
    </row>
    <row r="1299" spans="1:4" x14ac:dyDescent="0.3">
      <c r="A1299">
        <v>12</v>
      </c>
      <c r="B1299">
        <v>83</v>
      </c>
      <c r="C1299">
        <v>0.67157599999999995</v>
      </c>
      <c r="D1299">
        <f t="shared" si="20"/>
        <v>0.32842400000000005</v>
      </c>
    </row>
    <row r="1300" spans="1:4" x14ac:dyDescent="0.3">
      <c r="A1300">
        <v>12</v>
      </c>
      <c r="B1300">
        <v>84</v>
      </c>
      <c r="C1300">
        <v>0.69996400000000003</v>
      </c>
      <c r="D1300">
        <f t="shared" si="20"/>
        <v>0.30003599999999997</v>
      </c>
    </row>
    <row r="1301" spans="1:4" x14ac:dyDescent="0.3">
      <c r="A1301">
        <v>12</v>
      </c>
      <c r="B1301">
        <v>85</v>
      </c>
      <c r="C1301">
        <v>0.72277800000000003</v>
      </c>
      <c r="D1301">
        <f t="shared" si="20"/>
        <v>0.27722199999999997</v>
      </c>
    </row>
    <row r="1302" spans="1:4" x14ac:dyDescent="0.3">
      <c r="A1302">
        <v>12</v>
      </c>
      <c r="B1302">
        <v>86</v>
      </c>
      <c r="C1302">
        <v>0.65542299999999998</v>
      </c>
      <c r="D1302">
        <f t="shared" si="20"/>
        <v>0.34457700000000002</v>
      </c>
    </row>
    <row r="1303" spans="1:4" x14ac:dyDescent="0.3">
      <c r="A1303">
        <v>12</v>
      </c>
      <c r="B1303">
        <v>87</v>
      </c>
      <c r="C1303">
        <v>0.71002100000000001</v>
      </c>
      <c r="D1303">
        <f t="shared" si="20"/>
        <v>0.28997899999999999</v>
      </c>
    </row>
    <row r="1304" spans="1:4" x14ac:dyDescent="0.3">
      <c r="A1304">
        <v>12</v>
      </c>
      <c r="B1304">
        <v>88</v>
      </c>
      <c r="C1304">
        <v>0.73103200000000002</v>
      </c>
      <c r="D1304">
        <f t="shared" si="20"/>
        <v>0.26896799999999998</v>
      </c>
    </row>
    <row r="1305" spans="1:4" x14ac:dyDescent="0.3">
      <c r="A1305">
        <v>12</v>
      </c>
      <c r="B1305">
        <v>89</v>
      </c>
      <c r="C1305">
        <v>0.61975599999999997</v>
      </c>
      <c r="D1305">
        <f t="shared" si="20"/>
        <v>0.38024400000000003</v>
      </c>
    </row>
    <row r="1306" spans="1:4" x14ac:dyDescent="0.3">
      <c r="A1306">
        <v>12</v>
      </c>
      <c r="B1306">
        <v>90</v>
      </c>
      <c r="C1306">
        <v>0.68725400000000003</v>
      </c>
      <c r="D1306">
        <f t="shared" si="20"/>
        <v>0.31274599999999997</v>
      </c>
    </row>
    <row r="1307" spans="1:4" x14ac:dyDescent="0.3">
      <c r="A1307">
        <v>12</v>
      </c>
      <c r="B1307">
        <v>91</v>
      </c>
      <c r="C1307">
        <v>0.68947499999999995</v>
      </c>
      <c r="D1307">
        <f t="shared" si="20"/>
        <v>0.31052500000000005</v>
      </c>
    </row>
    <row r="1308" spans="1:4" x14ac:dyDescent="0.3">
      <c r="A1308">
        <v>12</v>
      </c>
      <c r="B1308">
        <v>92</v>
      </c>
      <c r="C1308">
        <v>0.55641700000000005</v>
      </c>
      <c r="D1308">
        <f t="shared" si="20"/>
        <v>0.44358299999999995</v>
      </c>
    </row>
    <row r="1309" spans="1:4" x14ac:dyDescent="0.3">
      <c r="A1309">
        <v>12</v>
      </c>
      <c r="B1309">
        <v>93</v>
      </c>
      <c r="C1309">
        <v>0.64330699999999996</v>
      </c>
      <c r="D1309">
        <f t="shared" si="20"/>
        <v>0.35669300000000004</v>
      </c>
    </row>
    <row r="1310" spans="1:4" x14ac:dyDescent="0.3">
      <c r="A1310">
        <v>12</v>
      </c>
      <c r="B1310">
        <v>94</v>
      </c>
      <c r="C1310">
        <v>0.78450600000000004</v>
      </c>
      <c r="D1310">
        <f t="shared" si="20"/>
        <v>0.21549399999999996</v>
      </c>
    </row>
    <row r="1311" spans="1:4" x14ac:dyDescent="0.3">
      <c r="A1311">
        <v>12</v>
      </c>
      <c r="B1311">
        <v>95</v>
      </c>
      <c r="C1311">
        <v>0.78454699999999999</v>
      </c>
      <c r="D1311">
        <f t="shared" si="20"/>
        <v>0.21545300000000001</v>
      </c>
    </row>
    <row r="1312" spans="1:4" x14ac:dyDescent="0.3">
      <c r="A1312">
        <v>12</v>
      </c>
      <c r="B1312">
        <v>96</v>
      </c>
      <c r="C1312">
        <v>0.63505999999999996</v>
      </c>
      <c r="D1312">
        <f t="shared" si="20"/>
        <v>0.36494000000000004</v>
      </c>
    </row>
    <row r="1313" spans="1:4" x14ac:dyDescent="0.3">
      <c r="A1313">
        <v>12</v>
      </c>
      <c r="B1313">
        <v>97</v>
      </c>
      <c r="C1313">
        <v>0.71361399999999997</v>
      </c>
      <c r="D1313">
        <f t="shared" si="20"/>
        <v>0.28638600000000003</v>
      </c>
    </row>
    <row r="1314" spans="1:4" x14ac:dyDescent="0.3">
      <c r="A1314">
        <v>12</v>
      </c>
      <c r="B1314">
        <v>98</v>
      </c>
      <c r="C1314">
        <v>0.64084200000000002</v>
      </c>
      <c r="D1314">
        <f t="shared" si="20"/>
        <v>0.35915799999999998</v>
      </c>
    </row>
    <row r="1315" spans="1:4" x14ac:dyDescent="0.3">
      <c r="A1315">
        <v>12</v>
      </c>
      <c r="B1315">
        <v>99</v>
      </c>
      <c r="C1315">
        <v>0.71561600000000003</v>
      </c>
      <c r="D1315">
        <f t="shared" si="20"/>
        <v>0.28438399999999997</v>
      </c>
    </row>
    <row r="1316" spans="1:4" x14ac:dyDescent="0.3">
      <c r="A1316">
        <v>12</v>
      </c>
      <c r="B1316">
        <v>100</v>
      </c>
      <c r="C1316">
        <v>0.71561600000000003</v>
      </c>
      <c r="D1316">
        <f t="shared" si="20"/>
        <v>0.28438399999999997</v>
      </c>
    </row>
    <row r="1317" spans="1:4" x14ac:dyDescent="0.3">
      <c r="A1317">
        <v>12</v>
      </c>
      <c r="B1317">
        <v>101</v>
      </c>
      <c r="C1317">
        <v>0.68739700000000004</v>
      </c>
      <c r="D1317">
        <f t="shared" si="20"/>
        <v>0.31260299999999996</v>
      </c>
    </row>
    <row r="1318" spans="1:4" x14ac:dyDescent="0.3">
      <c r="A1318">
        <v>12</v>
      </c>
      <c r="B1318">
        <v>102</v>
      </c>
      <c r="C1318">
        <v>0.76027800000000001</v>
      </c>
      <c r="D1318">
        <f t="shared" si="20"/>
        <v>0.23972199999999999</v>
      </c>
    </row>
    <row r="1319" spans="1:4" x14ac:dyDescent="0.3">
      <c r="A1319">
        <v>12</v>
      </c>
      <c r="B1319">
        <v>103</v>
      </c>
      <c r="C1319">
        <v>0.76092400000000004</v>
      </c>
      <c r="D1319">
        <f t="shared" si="20"/>
        <v>0.23907599999999996</v>
      </c>
    </row>
    <row r="1320" spans="1:4" x14ac:dyDescent="0.3">
      <c r="A1320">
        <v>12</v>
      </c>
      <c r="B1320">
        <v>104</v>
      </c>
      <c r="C1320">
        <v>0.765289</v>
      </c>
      <c r="D1320">
        <f t="shared" si="20"/>
        <v>0.234711</v>
      </c>
    </row>
    <row r="1321" spans="1:4" x14ac:dyDescent="0.3">
      <c r="A1321">
        <v>12</v>
      </c>
      <c r="B1321">
        <v>105</v>
      </c>
      <c r="C1321">
        <v>0.75451100000000004</v>
      </c>
      <c r="D1321">
        <f t="shared" si="20"/>
        <v>0.24548899999999996</v>
      </c>
    </row>
    <row r="1322" spans="1:4" x14ac:dyDescent="0.3">
      <c r="A1322">
        <v>12</v>
      </c>
      <c r="B1322">
        <v>106</v>
      </c>
      <c r="C1322">
        <v>0.74292400000000003</v>
      </c>
      <c r="D1322">
        <f t="shared" si="20"/>
        <v>0.25707599999999997</v>
      </c>
    </row>
    <row r="1323" spans="1:4" x14ac:dyDescent="0.3">
      <c r="A1323">
        <v>12</v>
      </c>
      <c r="B1323">
        <v>107</v>
      </c>
      <c r="C1323">
        <v>0.68486800000000003</v>
      </c>
      <c r="D1323">
        <f t="shared" si="20"/>
        <v>0.31513199999999997</v>
      </c>
    </row>
    <row r="1324" spans="1:4" x14ac:dyDescent="0.3">
      <c r="A1324">
        <v>12</v>
      </c>
      <c r="B1324">
        <v>108</v>
      </c>
      <c r="C1324">
        <v>0.71727799999999997</v>
      </c>
      <c r="D1324">
        <f t="shared" si="20"/>
        <v>0.28272200000000003</v>
      </c>
    </row>
    <row r="1325" spans="1:4" x14ac:dyDescent="0.3">
      <c r="A1325">
        <v>12</v>
      </c>
      <c r="B1325">
        <v>109</v>
      </c>
      <c r="C1325">
        <v>0.71627600000000002</v>
      </c>
      <c r="D1325">
        <f t="shared" si="20"/>
        <v>0.28372399999999998</v>
      </c>
    </row>
    <row r="1326" spans="1:4" x14ac:dyDescent="0.3">
      <c r="A1326">
        <v>12</v>
      </c>
      <c r="B1326">
        <v>110</v>
      </c>
      <c r="C1326">
        <v>0.70635300000000001</v>
      </c>
      <c r="D1326">
        <f t="shared" si="20"/>
        <v>0.29364699999999999</v>
      </c>
    </row>
    <row r="1327" spans="1:4" x14ac:dyDescent="0.3">
      <c r="A1327">
        <v>12</v>
      </c>
      <c r="B1327">
        <v>111</v>
      </c>
      <c r="C1327">
        <v>0.704731</v>
      </c>
      <c r="D1327">
        <f t="shared" si="20"/>
        <v>0.295269</v>
      </c>
    </row>
    <row r="1328" spans="1:4" x14ac:dyDescent="0.3">
      <c r="A1328">
        <v>12</v>
      </c>
      <c r="B1328">
        <v>112</v>
      </c>
      <c r="C1328">
        <v>0.70472900000000005</v>
      </c>
      <c r="D1328">
        <f t="shared" si="20"/>
        <v>0.29527099999999995</v>
      </c>
    </row>
    <row r="1329" spans="1:4" x14ac:dyDescent="0.3">
      <c r="A1329">
        <v>12</v>
      </c>
      <c r="B1329">
        <v>113</v>
      </c>
      <c r="C1329">
        <v>0.76016600000000001</v>
      </c>
      <c r="D1329">
        <f t="shared" si="20"/>
        <v>0.23983399999999999</v>
      </c>
    </row>
    <row r="1330" spans="1:4" x14ac:dyDescent="0.3">
      <c r="A1330">
        <v>12</v>
      </c>
      <c r="B1330">
        <v>114</v>
      </c>
      <c r="C1330">
        <v>0.76012999999999997</v>
      </c>
      <c r="D1330">
        <f t="shared" si="20"/>
        <v>0.23987000000000003</v>
      </c>
    </row>
    <row r="1331" spans="1:4" x14ac:dyDescent="0.3">
      <c r="A1331">
        <v>12</v>
      </c>
      <c r="B1331">
        <v>115</v>
      </c>
      <c r="C1331">
        <v>0.76016600000000001</v>
      </c>
      <c r="D1331">
        <f t="shared" si="20"/>
        <v>0.23983399999999999</v>
      </c>
    </row>
    <row r="1332" spans="1:4" x14ac:dyDescent="0.3">
      <c r="A1332">
        <v>12</v>
      </c>
      <c r="B1332">
        <v>116</v>
      </c>
      <c r="C1332">
        <v>0.76000100000000004</v>
      </c>
      <c r="D1332">
        <f t="shared" si="20"/>
        <v>0.23999899999999996</v>
      </c>
    </row>
    <row r="1333" spans="1:4" x14ac:dyDescent="0.3">
      <c r="A1333">
        <v>12</v>
      </c>
      <c r="B1333">
        <v>117</v>
      </c>
      <c r="C1333">
        <v>0.76000100000000004</v>
      </c>
      <c r="D1333">
        <f t="shared" si="20"/>
        <v>0.23999899999999996</v>
      </c>
    </row>
    <row r="1334" spans="1:4" x14ac:dyDescent="0.3">
      <c r="A1334">
        <v>12</v>
      </c>
      <c r="B1334">
        <v>118</v>
      </c>
      <c r="C1334">
        <v>0.72954200000000002</v>
      </c>
      <c r="D1334">
        <f t="shared" si="20"/>
        <v>0.27045799999999998</v>
      </c>
    </row>
    <row r="1335" spans="1:4" x14ac:dyDescent="0.3">
      <c r="A1335">
        <v>12</v>
      </c>
      <c r="B1335">
        <v>119</v>
      </c>
      <c r="C1335">
        <v>0.76000900000000005</v>
      </c>
      <c r="D1335">
        <f t="shared" si="20"/>
        <v>0.23999099999999995</v>
      </c>
    </row>
    <row r="1336" spans="1:4" x14ac:dyDescent="0.3">
      <c r="A1336">
        <v>13</v>
      </c>
      <c r="B1336">
        <v>14</v>
      </c>
      <c r="C1336">
        <v>0.82111699999999999</v>
      </c>
      <c r="D1336">
        <f t="shared" si="20"/>
        <v>0.17888300000000001</v>
      </c>
    </row>
    <row r="1337" spans="1:4" x14ac:dyDescent="0.3">
      <c r="A1337">
        <v>13</v>
      </c>
      <c r="B1337">
        <v>15</v>
      </c>
      <c r="C1337">
        <v>0.83320499999999997</v>
      </c>
      <c r="D1337">
        <f t="shared" si="20"/>
        <v>0.16679500000000003</v>
      </c>
    </row>
    <row r="1338" spans="1:4" x14ac:dyDescent="0.3">
      <c r="A1338">
        <v>13</v>
      </c>
      <c r="B1338">
        <v>16</v>
      </c>
      <c r="C1338">
        <v>0.83283700000000005</v>
      </c>
      <c r="D1338">
        <f t="shared" si="20"/>
        <v>0.16716299999999995</v>
      </c>
    </row>
    <row r="1339" spans="1:4" x14ac:dyDescent="0.3">
      <c r="A1339">
        <v>13</v>
      </c>
      <c r="B1339">
        <v>17</v>
      </c>
      <c r="C1339">
        <v>0.83658699999999997</v>
      </c>
      <c r="D1339">
        <f t="shared" si="20"/>
        <v>0.16341300000000003</v>
      </c>
    </row>
    <row r="1340" spans="1:4" x14ac:dyDescent="0.3">
      <c r="A1340">
        <v>13</v>
      </c>
      <c r="B1340">
        <v>18</v>
      </c>
      <c r="C1340">
        <v>0.84030300000000002</v>
      </c>
      <c r="D1340">
        <f t="shared" si="20"/>
        <v>0.15969699999999998</v>
      </c>
    </row>
    <row r="1341" spans="1:4" x14ac:dyDescent="0.3">
      <c r="A1341">
        <v>13</v>
      </c>
      <c r="B1341">
        <v>19</v>
      </c>
      <c r="C1341">
        <v>0.83916999999999997</v>
      </c>
      <c r="D1341">
        <f t="shared" si="20"/>
        <v>0.16083000000000003</v>
      </c>
    </row>
    <row r="1342" spans="1:4" x14ac:dyDescent="0.3">
      <c r="A1342">
        <v>13</v>
      </c>
      <c r="B1342">
        <v>20</v>
      </c>
      <c r="C1342">
        <v>0.75210399999999999</v>
      </c>
      <c r="D1342">
        <f t="shared" si="20"/>
        <v>0.24789600000000001</v>
      </c>
    </row>
    <row r="1343" spans="1:4" x14ac:dyDescent="0.3">
      <c r="A1343">
        <v>13</v>
      </c>
      <c r="B1343">
        <v>21</v>
      </c>
      <c r="C1343">
        <v>0.809728</v>
      </c>
      <c r="D1343">
        <f t="shared" si="20"/>
        <v>0.190272</v>
      </c>
    </row>
    <row r="1344" spans="1:4" x14ac:dyDescent="0.3">
      <c r="A1344">
        <v>13</v>
      </c>
      <c r="B1344">
        <v>22</v>
      </c>
      <c r="C1344">
        <v>0.80789200000000005</v>
      </c>
      <c r="D1344">
        <f t="shared" si="20"/>
        <v>0.19210799999999995</v>
      </c>
    </row>
    <row r="1345" spans="1:4" x14ac:dyDescent="0.3">
      <c r="A1345">
        <v>13</v>
      </c>
      <c r="B1345">
        <v>31</v>
      </c>
      <c r="C1345">
        <v>0.80854999999999999</v>
      </c>
      <c r="D1345">
        <f t="shared" si="20"/>
        <v>0.19145000000000001</v>
      </c>
    </row>
    <row r="1346" spans="1:4" x14ac:dyDescent="0.3">
      <c r="A1346">
        <v>13</v>
      </c>
      <c r="B1346">
        <v>32</v>
      </c>
      <c r="C1346">
        <v>0.66413299999999997</v>
      </c>
      <c r="D1346">
        <f t="shared" ref="D1346:D1409" si="21">1-C1346</f>
        <v>0.33586700000000003</v>
      </c>
    </row>
    <row r="1347" spans="1:4" x14ac:dyDescent="0.3">
      <c r="A1347">
        <v>13</v>
      </c>
      <c r="B1347">
        <v>33</v>
      </c>
      <c r="C1347">
        <v>0.74484099999999998</v>
      </c>
      <c r="D1347">
        <f t="shared" si="21"/>
        <v>0.25515900000000002</v>
      </c>
    </row>
    <row r="1348" spans="1:4" x14ac:dyDescent="0.3">
      <c r="A1348">
        <v>13</v>
      </c>
      <c r="B1348">
        <v>34</v>
      </c>
      <c r="C1348">
        <v>0.65747599999999995</v>
      </c>
      <c r="D1348">
        <f t="shared" si="21"/>
        <v>0.34252400000000005</v>
      </c>
    </row>
    <row r="1349" spans="1:4" x14ac:dyDescent="0.3">
      <c r="A1349">
        <v>13</v>
      </c>
      <c r="B1349">
        <v>35</v>
      </c>
      <c r="C1349">
        <v>0.65748600000000001</v>
      </c>
      <c r="D1349">
        <f t="shared" si="21"/>
        <v>0.34251399999999999</v>
      </c>
    </row>
    <row r="1350" spans="1:4" x14ac:dyDescent="0.3">
      <c r="A1350">
        <v>13</v>
      </c>
      <c r="B1350">
        <v>36</v>
      </c>
      <c r="C1350">
        <v>0.750363</v>
      </c>
      <c r="D1350">
        <f t="shared" si="21"/>
        <v>0.249637</v>
      </c>
    </row>
    <row r="1351" spans="1:4" x14ac:dyDescent="0.3">
      <c r="A1351">
        <v>13</v>
      </c>
      <c r="B1351">
        <v>37</v>
      </c>
      <c r="C1351">
        <v>0.740568</v>
      </c>
      <c r="D1351">
        <f t="shared" si="21"/>
        <v>0.259432</v>
      </c>
    </row>
    <row r="1352" spans="1:4" x14ac:dyDescent="0.3">
      <c r="A1352">
        <v>13</v>
      </c>
      <c r="B1352">
        <v>38</v>
      </c>
      <c r="C1352">
        <v>0.717503</v>
      </c>
      <c r="D1352">
        <f t="shared" si="21"/>
        <v>0.282497</v>
      </c>
    </row>
    <row r="1353" spans="1:4" x14ac:dyDescent="0.3">
      <c r="A1353">
        <v>13</v>
      </c>
      <c r="B1353">
        <v>39</v>
      </c>
      <c r="C1353">
        <v>0.72057800000000005</v>
      </c>
      <c r="D1353">
        <f t="shared" si="21"/>
        <v>0.27942199999999995</v>
      </c>
    </row>
    <row r="1354" spans="1:4" x14ac:dyDescent="0.3">
      <c r="A1354">
        <v>13</v>
      </c>
      <c r="B1354">
        <v>40</v>
      </c>
      <c r="C1354">
        <v>0.72025899999999998</v>
      </c>
      <c r="D1354">
        <f t="shared" si="21"/>
        <v>0.27974100000000002</v>
      </c>
    </row>
    <row r="1355" spans="1:4" x14ac:dyDescent="0.3">
      <c r="A1355">
        <v>13</v>
      </c>
      <c r="B1355">
        <v>41</v>
      </c>
      <c r="C1355">
        <v>0.78543399999999997</v>
      </c>
      <c r="D1355">
        <f t="shared" si="21"/>
        <v>0.21456600000000003</v>
      </c>
    </row>
    <row r="1356" spans="1:4" x14ac:dyDescent="0.3">
      <c r="A1356">
        <v>13</v>
      </c>
      <c r="B1356">
        <v>42</v>
      </c>
      <c r="C1356">
        <v>0.78625699999999998</v>
      </c>
      <c r="D1356">
        <f t="shared" si="21"/>
        <v>0.21374300000000002</v>
      </c>
    </row>
    <row r="1357" spans="1:4" x14ac:dyDescent="0.3">
      <c r="A1357">
        <v>13</v>
      </c>
      <c r="B1357">
        <v>43</v>
      </c>
      <c r="C1357">
        <v>0.78893599999999997</v>
      </c>
      <c r="D1357">
        <f t="shared" si="21"/>
        <v>0.21106400000000003</v>
      </c>
    </row>
    <row r="1358" spans="1:4" x14ac:dyDescent="0.3">
      <c r="A1358">
        <v>13</v>
      </c>
      <c r="B1358">
        <v>44</v>
      </c>
      <c r="C1358">
        <v>0.75689799999999996</v>
      </c>
      <c r="D1358">
        <f t="shared" si="21"/>
        <v>0.24310200000000004</v>
      </c>
    </row>
    <row r="1359" spans="1:4" x14ac:dyDescent="0.3">
      <c r="A1359">
        <v>13</v>
      </c>
      <c r="B1359">
        <v>45</v>
      </c>
      <c r="C1359">
        <v>0.70369400000000004</v>
      </c>
      <c r="D1359">
        <f t="shared" si="21"/>
        <v>0.29630599999999996</v>
      </c>
    </row>
    <row r="1360" spans="1:4" x14ac:dyDescent="0.3">
      <c r="A1360">
        <v>13</v>
      </c>
      <c r="B1360">
        <v>46</v>
      </c>
      <c r="C1360">
        <v>0.62487300000000001</v>
      </c>
      <c r="D1360">
        <f t="shared" si="21"/>
        <v>0.37512699999999999</v>
      </c>
    </row>
    <row r="1361" spans="1:4" x14ac:dyDescent="0.3">
      <c r="A1361">
        <v>13</v>
      </c>
      <c r="B1361">
        <v>47</v>
      </c>
      <c r="C1361">
        <v>0.737819</v>
      </c>
      <c r="D1361">
        <f t="shared" si="21"/>
        <v>0.262181</v>
      </c>
    </row>
    <row r="1362" spans="1:4" x14ac:dyDescent="0.3">
      <c r="A1362">
        <v>13</v>
      </c>
      <c r="B1362">
        <v>48</v>
      </c>
      <c r="C1362">
        <v>0.98753199999999997</v>
      </c>
      <c r="D1362">
        <f t="shared" si="21"/>
        <v>1.2468000000000035E-2</v>
      </c>
    </row>
    <row r="1363" spans="1:4" x14ac:dyDescent="0.3">
      <c r="A1363">
        <v>13</v>
      </c>
      <c r="B1363">
        <v>49</v>
      </c>
      <c r="C1363">
        <v>0.63353099999999996</v>
      </c>
      <c r="D1363">
        <f t="shared" si="21"/>
        <v>0.36646900000000004</v>
      </c>
    </row>
    <row r="1364" spans="1:4" x14ac:dyDescent="0.3">
      <c r="A1364">
        <v>13</v>
      </c>
      <c r="B1364">
        <v>50</v>
      </c>
      <c r="C1364">
        <v>0.63361400000000001</v>
      </c>
      <c r="D1364">
        <f t="shared" si="21"/>
        <v>0.36638599999999999</v>
      </c>
    </row>
    <row r="1365" spans="1:4" x14ac:dyDescent="0.3">
      <c r="A1365">
        <v>13</v>
      </c>
      <c r="B1365">
        <v>51</v>
      </c>
      <c r="C1365">
        <v>0.63371999999999995</v>
      </c>
      <c r="D1365">
        <f t="shared" si="21"/>
        <v>0.36628000000000005</v>
      </c>
    </row>
    <row r="1366" spans="1:4" x14ac:dyDescent="0.3">
      <c r="A1366">
        <v>13</v>
      </c>
      <c r="B1366">
        <v>52</v>
      </c>
      <c r="C1366">
        <v>0.74744900000000003</v>
      </c>
      <c r="D1366">
        <f t="shared" si="21"/>
        <v>0.25255099999999997</v>
      </c>
    </row>
    <row r="1367" spans="1:4" x14ac:dyDescent="0.3">
      <c r="A1367">
        <v>13</v>
      </c>
      <c r="B1367">
        <v>53</v>
      </c>
      <c r="C1367">
        <v>0.73062700000000003</v>
      </c>
      <c r="D1367">
        <f t="shared" si="21"/>
        <v>0.26937299999999997</v>
      </c>
    </row>
    <row r="1368" spans="1:4" x14ac:dyDescent="0.3">
      <c r="A1368">
        <v>13</v>
      </c>
      <c r="B1368">
        <v>54</v>
      </c>
      <c r="C1368">
        <v>0.96595500000000001</v>
      </c>
      <c r="D1368">
        <f t="shared" si="21"/>
        <v>3.4044999999999992E-2</v>
      </c>
    </row>
    <row r="1369" spans="1:4" x14ac:dyDescent="0.3">
      <c r="A1369">
        <v>13</v>
      </c>
      <c r="B1369">
        <v>55</v>
      </c>
      <c r="C1369">
        <v>0.73255999999999999</v>
      </c>
      <c r="D1369">
        <f t="shared" si="21"/>
        <v>0.26744000000000001</v>
      </c>
    </row>
    <row r="1370" spans="1:4" x14ac:dyDescent="0.3">
      <c r="A1370">
        <v>13</v>
      </c>
      <c r="B1370">
        <v>56</v>
      </c>
      <c r="C1370">
        <v>0.63336800000000004</v>
      </c>
      <c r="D1370">
        <f t="shared" si="21"/>
        <v>0.36663199999999996</v>
      </c>
    </row>
    <row r="1371" spans="1:4" x14ac:dyDescent="0.3">
      <c r="A1371">
        <v>13</v>
      </c>
      <c r="B1371">
        <v>57</v>
      </c>
      <c r="C1371">
        <v>0.75170899999999996</v>
      </c>
      <c r="D1371">
        <f t="shared" si="21"/>
        <v>0.24829100000000004</v>
      </c>
    </row>
    <row r="1372" spans="1:4" x14ac:dyDescent="0.3">
      <c r="A1372">
        <v>13</v>
      </c>
      <c r="B1372">
        <v>58</v>
      </c>
      <c r="C1372">
        <v>0.75179099999999999</v>
      </c>
      <c r="D1372">
        <f t="shared" si="21"/>
        <v>0.24820900000000001</v>
      </c>
    </row>
    <row r="1373" spans="1:4" x14ac:dyDescent="0.3">
      <c r="A1373">
        <v>13</v>
      </c>
      <c r="B1373">
        <v>59</v>
      </c>
      <c r="C1373">
        <v>0.633386</v>
      </c>
      <c r="D1373">
        <f t="shared" si="21"/>
        <v>0.366614</v>
      </c>
    </row>
    <row r="1374" spans="1:4" x14ac:dyDescent="0.3">
      <c r="A1374">
        <v>13</v>
      </c>
      <c r="B1374">
        <v>60</v>
      </c>
      <c r="C1374">
        <v>0.80684999999999996</v>
      </c>
      <c r="D1374">
        <f t="shared" si="21"/>
        <v>0.19315000000000004</v>
      </c>
    </row>
    <row r="1375" spans="1:4" x14ac:dyDescent="0.3">
      <c r="A1375">
        <v>13</v>
      </c>
      <c r="B1375">
        <v>61</v>
      </c>
      <c r="C1375">
        <v>0.74600999999999995</v>
      </c>
      <c r="D1375">
        <f t="shared" si="21"/>
        <v>0.25399000000000005</v>
      </c>
    </row>
    <row r="1376" spans="1:4" x14ac:dyDescent="0.3">
      <c r="A1376">
        <v>13</v>
      </c>
      <c r="B1376">
        <v>62</v>
      </c>
      <c r="C1376">
        <v>0.65503500000000003</v>
      </c>
      <c r="D1376">
        <f t="shared" si="21"/>
        <v>0.34496499999999997</v>
      </c>
    </row>
    <row r="1377" spans="1:4" x14ac:dyDescent="0.3">
      <c r="A1377">
        <v>13</v>
      </c>
      <c r="B1377">
        <v>63</v>
      </c>
      <c r="C1377">
        <v>0.74422999999999995</v>
      </c>
      <c r="D1377">
        <f t="shared" si="21"/>
        <v>0.25577000000000005</v>
      </c>
    </row>
    <row r="1378" spans="1:4" x14ac:dyDescent="0.3">
      <c r="A1378">
        <v>13</v>
      </c>
      <c r="B1378">
        <v>64</v>
      </c>
      <c r="C1378">
        <v>0.68760699999999997</v>
      </c>
      <c r="D1378">
        <f t="shared" si="21"/>
        <v>0.31239300000000003</v>
      </c>
    </row>
    <row r="1379" spans="1:4" x14ac:dyDescent="0.3">
      <c r="A1379">
        <v>13</v>
      </c>
      <c r="B1379">
        <v>65</v>
      </c>
      <c r="C1379">
        <v>0.65480000000000005</v>
      </c>
      <c r="D1379">
        <f t="shared" si="21"/>
        <v>0.34519999999999995</v>
      </c>
    </row>
    <row r="1380" spans="1:4" x14ac:dyDescent="0.3">
      <c r="A1380">
        <v>13</v>
      </c>
      <c r="B1380">
        <v>66</v>
      </c>
      <c r="C1380">
        <v>0.81807700000000005</v>
      </c>
      <c r="D1380">
        <f t="shared" si="21"/>
        <v>0.18192299999999995</v>
      </c>
    </row>
    <row r="1381" spans="1:4" x14ac:dyDescent="0.3">
      <c r="A1381">
        <v>13</v>
      </c>
      <c r="B1381">
        <v>67</v>
      </c>
      <c r="C1381">
        <v>0.65479600000000004</v>
      </c>
      <c r="D1381">
        <f t="shared" si="21"/>
        <v>0.34520399999999996</v>
      </c>
    </row>
    <row r="1382" spans="1:4" x14ac:dyDescent="0.3">
      <c r="A1382">
        <v>13</v>
      </c>
      <c r="B1382">
        <v>68</v>
      </c>
      <c r="C1382">
        <v>0.74646199999999996</v>
      </c>
      <c r="D1382">
        <f t="shared" si="21"/>
        <v>0.25353800000000004</v>
      </c>
    </row>
    <row r="1383" spans="1:4" x14ac:dyDescent="0.3">
      <c r="A1383">
        <v>13</v>
      </c>
      <c r="B1383">
        <v>69</v>
      </c>
      <c r="C1383">
        <v>0.65494600000000003</v>
      </c>
      <c r="D1383">
        <f t="shared" si="21"/>
        <v>0.34505399999999997</v>
      </c>
    </row>
    <row r="1384" spans="1:4" x14ac:dyDescent="0.3">
      <c r="A1384">
        <v>13</v>
      </c>
      <c r="B1384">
        <v>70</v>
      </c>
      <c r="C1384">
        <v>0.70458100000000001</v>
      </c>
      <c r="D1384">
        <f t="shared" si="21"/>
        <v>0.29541899999999999</v>
      </c>
    </row>
    <row r="1385" spans="1:4" x14ac:dyDescent="0.3">
      <c r="A1385">
        <v>13</v>
      </c>
      <c r="B1385">
        <v>71</v>
      </c>
      <c r="C1385">
        <v>0.69480900000000001</v>
      </c>
      <c r="D1385">
        <f t="shared" si="21"/>
        <v>0.30519099999999999</v>
      </c>
    </row>
    <row r="1386" spans="1:4" x14ac:dyDescent="0.3">
      <c r="A1386">
        <v>13</v>
      </c>
      <c r="B1386">
        <v>72</v>
      </c>
      <c r="C1386">
        <v>0.73431100000000005</v>
      </c>
      <c r="D1386">
        <f t="shared" si="21"/>
        <v>0.26568899999999995</v>
      </c>
    </row>
    <row r="1387" spans="1:4" x14ac:dyDescent="0.3">
      <c r="A1387">
        <v>13</v>
      </c>
      <c r="B1387">
        <v>73</v>
      </c>
      <c r="C1387">
        <v>0.75262600000000002</v>
      </c>
      <c r="D1387">
        <f t="shared" si="21"/>
        <v>0.24737399999999998</v>
      </c>
    </row>
    <row r="1388" spans="1:4" x14ac:dyDescent="0.3">
      <c r="A1388">
        <v>13</v>
      </c>
      <c r="B1388">
        <v>74</v>
      </c>
      <c r="C1388">
        <v>0.75602899999999995</v>
      </c>
      <c r="D1388">
        <f t="shared" si="21"/>
        <v>0.24397100000000005</v>
      </c>
    </row>
    <row r="1389" spans="1:4" x14ac:dyDescent="0.3">
      <c r="A1389">
        <v>13</v>
      </c>
      <c r="B1389">
        <v>75</v>
      </c>
      <c r="C1389">
        <v>0.73519100000000004</v>
      </c>
      <c r="D1389">
        <f t="shared" si="21"/>
        <v>0.26480899999999996</v>
      </c>
    </row>
    <row r="1390" spans="1:4" x14ac:dyDescent="0.3">
      <c r="A1390">
        <v>13</v>
      </c>
      <c r="B1390">
        <v>76</v>
      </c>
      <c r="C1390">
        <v>0.72958999999999996</v>
      </c>
      <c r="D1390">
        <f t="shared" si="21"/>
        <v>0.27041000000000004</v>
      </c>
    </row>
    <row r="1391" spans="1:4" x14ac:dyDescent="0.3">
      <c r="A1391">
        <v>13</v>
      </c>
      <c r="B1391">
        <v>77</v>
      </c>
      <c r="C1391">
        <v>0.71716999999999997</v>
      </c>
      <c r="D1391">
        <f t="shared" si="21"/>
        <v>0.28283000000000003</v>
      </c>
    </row>
    <row r="1392" spans="1:4" x14ac:dyDescent="0.3">
      <c r="A1392">
        <v>13</v>
      </c>
      <c r="B1392">
        <v>78</v>
      </c>
      <c r="C1392">
        <v>0.67681599999999997</v>
      </c>
      <c r="D1392">
        <f t="shared" si="21"/>
        <v>0.32318400000000003</v>
      </c>
    </row>
    <row r="1393" spans="1:4" x14ac:dyDescent="0.3">
      <c r="A1393">
        <v>13</v>
      </c>
      <c r="B1393">
        <v>79</v>
      </c>
      <c r="C1393">
        <v>0.77284200000000003</v>
      </c>
      <c r="D1393">
        <f t="shared" si="21"/>
        <v>0.22715799999999997</v>
      </c>
    </row>
    <row r="1394" spans="1:4" x14ac:dyDescent="0.3">
      <c r="A1394">
        <v>13</v>
      </c>
      <c r="B1394">
        <v>80</v>
      </c>
      <c r="C1394">
        <v>0.70386199999999999</v>
      </c>
      <c r="D1394">
        <f t="shared" si="21"/>
        <v>0.29613800000000001</v>
      </c>
    </row>
    <row r="1395" spans="1:4" x14ac:dyDescent="0.3">
      <c r="A1395">
        <v>13</v>
      </c>
      <c r="B1395">
        <v>81</v>
      </c>
      <c r="C1395">
        <v>0.75575099999999995</v>
      </c>
      <c r="D1395">
        <f t="shared" si="21"/>
        <v>0.24424900000000005</v>
      </c>
    </row>
    <row r="1396" spans="1:4" x14ac:dyDescent="0.3">
      <c r="A1396">
        <v>13</v>
      </c>
      <c r="B1396">
        <v>82</v>
      </c>
      <c r="C1396">
        <v>0.75578999999999996</v>
      </c>
      <c r="D1396">
        <f t="shared" si="21"/>
        <v>0.24421000000000004</v>
      </c>
    </row>
    <row r="1397" spans="1:4" x14ac:dyDescent="0.3">
      <c r="A1397">
        <v>13</v>
      </c>
      <c r="B1397">
        <v>83</v>
      </c>
      <c r="C1397">
        <v>0.74597000000000002</v>
      </c>
      <c r="D1397">
        <f t="shared" si="21"/>
        <v>0.25402999999999998</v>
      </c>
    </row>
    <row r="1398" spans="1:4" x14ac:dyDescent="0.3">
      <c r="A1398">
        <v>13</v>
      </c>
      <c r="B1398">
        <v>84</v>
      </c>
      <c r="C1398">
        <v>0.74408399999999997</v>
      </c>
      <c r="D1398">
        <f t="shared" si="21"/>
        <v>0.25591600000000003</v>
      </c>
    </row>
    <row r="1399" spans="1:4" x14ac:dyDescent="0.3">
      <c r="A1399">
        <v>13</v>
      </c>
      <c r="B1399">
        <v>85</v>
      </c>
      <c r="C1399">
        <v>0.75632900000000003</v>
      </c>
      <c r="D1399">
        <f t="shared" si="21"/>
        <v>0.24367099999999997</v>
      </c>
    </row>
    <row r="1400" spans="1:4" x14ac:dyDescent="0.3">
      <c r="A1400">
        <v>13</v>
      </c>
      <c r="B1400">
        <v>86</v>
      </c>
      <c r="C1400">
        <v>0.72380900000000004</v>
      </c>
      <c r="D1400">
        <f t="shared" si="21"/>
        <v>0.27619099999999996</v>
      </c>
    </row>
    <row r="1401" spans="1:4" x14ac:dyDescent="0.3">
      <c r="A1401">
        <v>13</v>
      </c>
      <c r="B1401">
        <v>87</v>
      </c>
      <c r="C1401">
        <v>0.75860899999999998</v>
      </c>
      <c r="D1401">
        <f t="shared" si="21"/>
        <v>0.24139100000000002</v>
      </c>
    </row>
    <row r="1402" spans="1:4" x14ac:dyDescent="0.3">
      <c r="A1402">
        <v>13</v>
      </c>
      <c r="B1402">
        <v>88</v>
      </c>
      <c r="C1402">
        <v>0.77144299999999999</v>
      </c>
      <c r="D1402">
        <f t="shared" si="21"/>
        <v>0.22855700000000001</v>
      </c>
    </row>
    <row r="1403" spans="1:4" x14ac:dyDescent="0.3">
      <c r="A1403">
        <v>13</v>
      </c>
      <c r="B1403">
        <v>89</v>
      </c>
      <c r="C1403">
        <v>0.66707899999999998</v>
      </c>
      <c r="D1403">
        <f t="shared" si="21"/>
        <v>0.33292100000000002</v>
      </c>
    </row>
    <row r="1404" spans="1:4" x14ac:dyDescent="0.3">
      <c r="A1404">
        <v>13</v>
      </c>
      <c r="B1404">
        <v>90</v>
      </c>
      <c r="C1404">
        <v>0.74080000000000001</v>
      </c>
      <c r="D1404">
        <f t="shared" si="21"/>
        <v>0.25919999999999999</v>
      </c>
    </row>
    <row r="1405" spans="1:4" x14ac:dyDescent="0.3">
      <c r="A1405">
        <v>13</v>
      </c>
      <c r="B1405">
        <v>91</v>
      </c>
      <c r="C1405">
        <v>0.74161999999999995</v>
      </c>
      <c r="D1405">
        <f t="shared" si="21"/>
        <v>0.25838000000000005</v>
      </c>
    </row>
    <row r="1406" spans="1:4" x14ac:dyDescent="0.3">
      <c r="A1406">
        <v>13</v>
      </c>
      <c r="B1406">
        <v>92</v>
      </c>
      <c r="C1406">
        <v>0.62472399999999995</v>
      </c>
      <c r="D1406">
        <f t="shared" si="21"/>
        <v>0.37527600000000005</v>
      </c>
    </row>
    <row r="1407" spans="1:4" x14ac:dyDescent="0.3">
      <c r="A1407">
        <v>13</v>
      </c>
      <c r="B1407">
        <v>93</v>
      </c>
      <c r="C1407">
        <v>0.73106800000000005</v>
      </c>
      <c r="D1407">
        <f t="shared" si="21"/>
        <v>0.26893199999999995</v>
      </c>
    </row>
    <row r="1408" spans="1:4" x14ac:dyDescent="0.3">
      <c r="A1408">
        <v>13</v>
      </c>
      <c r="B1408">
        <v>94</v>
      </c>
      <c r="C1408">
        <v>0.69009600000000004</v>
      </c>
      <c r="D1408">
        <f t="shared" si="21"/>
        <v>0.30990399999999996</v>
      </c>
    </row>
    <row r="1409" spans="1:4" x14ac:dyDescent="0.3">
      <c r="A1409">
        <v>13</v>
      </c>
      <c r="B1409">
        <v>95</v>
      </c>
      <c r="C1409">
        <v>0.69011299999999998</v>
      </c>
      <c r="D1409">
        <f t="shared" si="21"/>
        <v>0.30988700000000002</v>
      </c>
    </row>
    <row r="1410" spans="1:4" x14ac:dyDescent="0.3">
      <c r="A1410">
        <v>13</v>
      </c>
      <c r="B1410">
        <v>96</v>
      </c>
      <c r="C1410">
        <v>0.69255999999999995</v>
      </c>
      <c r="D1410">
        <f t="shared" ref="D1410:D1473" si="22">1-C1410</f>
        <v>0.30744000000000005</v>
      </c>
    </row>
    <row r="1411" spans="1:4" x14ac:dyDescent="0.3">
      <c r="A1411">
        <v>13</v>
      </c>
      <c r="B1411">
        <v>97</v>
      </c>
      <c r="C1411">
        <v>0.77550300000000005</v>
      </c>
      <c r="D1411">
        <f t="shared" si="22"/>
        <v>0.22449699999999995</v>
      </c>
    </row>
    <row r="1412" spans="1:4" x14ac:dyDescent="0.3">
      <c r="A1412">
        <v>13</v>
      </c>
      <c r="B1412">
        <v>98</v>
      </c>
      <c r="C1412">
        <v>0.72228000000000003</v>
      </c>
      <c r="D1412">
        <f t="shared" si="22"/>
        <v>0.27771999999999997</v>
      </c>
    </row>
    <row r="1413" spans="1:4" x14ac:dyDescent="0.3">
      <c r="A1413">
        <v>13</v>
      </c>
      <c r="B1413">
        <v>99</v>
      </c>
      <c r="C1413">
        <v>0.77563499999999996</v>
      </c>
      <c r="D1413">
        <f t="shared" si="22"/>
        <v>0.22436500000000004</v>
      </c>
    </row>
    <row r="1414" spans="1:4" x14ac:dyDescent="0.3">
      <c r="A1414">
        <v>13</v>
      </c>
      <c r="B1414">
        <v>100</v>
      </c>
      <c r="C1414">
        <v>0.77563700000000002</v>
      </c>
      <c r="D1414">
        <f t="shared" si="22"/>
        <v>0.22436299999999998</v>
      </c>
    </row>
    <row r="1415" spans="1:4" x14ac:dyDescent="0.3">
      <c r="A1415">
        <v>13</v>
      </c>
      <c r="B1415">
        <v>101</v>
      </c>
      <c r="C1415">
        <v>0.77416099999999999</v>
      </c>
      <c r="D1415">
        <f t="shared" si="22"/>
        <v>0.22583900000000001</v>
      </c>
    </row>
    <row r="1416" spans="1:4" x14ac:dyDescent="0.3">
      <c r="A1416">
        <v>13</v>
      </c>
      <c r="B1416">
        <v>102</v>
      </c>
      <c r="C1416">
        <v>0.70905799999999997</v>
      </c>
      <c r="D1416">
        <f t="shared" si="22"/>
        <v>0.29094200000000003</v>
      </c>
    </row>
    <row r="1417" spans="1:4" x14ac:dyDescent="0.3">
      <c r="A1417">
        <v>13</v>
      </c>
      <c r="B1417">
        <v>103</v>
      </c>
      <c r="C1417">
        <v>0.70963299999999996</v>
      </c>
      <c r="D1417">
        <f t="shared" si="22"/>
        <v>0.29036700000000004</v>
      </c>
    </row>
    <row r="1418" spans="1:4" x14ac:dyDescent="0.3">
      <c r="A1418">
        <v>13</v>
      </c>
      <c r="B1418">
        <v>104</v>
      </c>
      <c r="C1418">
        <v>0.71378799999999998</v>
      </c>
      <c r="D1418">
        <f t="shared" si="22"/>
        <v>0.28621200000000002</v>
      </c>
    </row>
    <row r="1419" spans="1:4" x14ac:dyDescent="0.3">
      <c r="A1419">
        <v>13</v>
      </c>
      <c r="B1419">
        <v>105</v>
      </c>
      <c r="C1419">
        <v>0.70787699999999998</v>
      </c>
      <c r="D1419">
        <f t="shared" si="22"/>
        <v>0.29212300000000002</v>
      </c>
    </row>
    <row r="1420" spans="1:4" x14ac:dyDescent="0.3">
      <c r="A1420">
        <v>13</v>
      </c>
      <c r="B1420">
        <v>106</v>
      </c>
      <c r="C1420">
        <v>0.78425</v>
      </c>
      <c r="D1420">
        <f t="shared" si="22"/>
        <v>0.21575</v>
      </c>
    </row>
    <row r="1421" spans="1:4" x14ac:dyDescent="0.3">
      <c r="A1421">
        <v>13</v>
      </c>
      <c r="B1421">
        <v>107</v>
      </c>
      <c r="C1421">
        <v>0.729545</v>
      </c>
      <c r="D1421">
        <f t="shared" si="22"/>
        <v>0.270455</v>
      </c>
    </row>
    <row r="1422" spans="1:4" x14ac:dyDescent="0.3">
      <c r="A1422">
        <v>13</v>
      </c>
      <c r="B1422">
        <v>108</v>
      </c>
      <c r="C1422">
        <v>0.773312</v>
      </c>
      <c r="D1422">
        <f t="shared" si="22"/>
        <v>0.226688</v>
      </c>
    </row>
    <row r="1423" spans="1:4" x14ac:dyDescent="0.3">
      <c r="A1423">
        <v>13</v>
      </c>
      <c r="B1423">
        <v>109</v>
      </c>
      <c r="C1423">
        <v>0.77285099999999995</v>
      </c>
      <c r="D1423">
        <f t="shared" si="22"/>
        <v>0.22714900000000005</v>
      </c>
    </row>
    <row r="1424" spans="1:4" x14ac:dyDescent="0.3">
      <c r="A1424">
        <v>13</v>
      </c>
      <c r="B1424">
        <v>110</v>
      </c>
      <c r="C1424">
        <v>0.76966599999999996</v>
      </c>
      <c r="D1424">
        <f t="shared" si="22"/>
        <v>0.23033400000000004</v>
      </c>
    </row>
    <row r="1425" spans="1:4" x14ac:dyDescent="0.3">
      <c r="A1425">
        <v>13</v>
      </c>
      <c r="B1425">
        <v>111</v>
      </c>
      <c r="C1425">
        <v>0.75239400000000001</v>
      </c>
      <c r="D1425">
        <f t="shared" si="22"/>
        <v>0.24760599999999999</v>
      </c>
    </row>
    <row r="1426" spans="1:4" x14ac:dyDescent="0.3">
      <c r="A1426">
        <v>13</v>
      </c>
      <c r="B1426">
        <v>112</v>
      </c>
      <c r="C1426">
        <v>0.75239699999999998</v>
      </c>
      <c r="D1426">
        <f t="shared" si="22"/>
        <v>0.24760300000000002</v>
      </c>
    </row>
    <row r="1427" spans="1:4" x14ac:dyDescent="0.3">
      <c r="A1427">
        <v>13</v>
      </c>
      <c r="B1427">
        <v>113</v>
      </c>
      <c r="C1427">
        <v>0.70898099999999997</v>
      </c>
      <c r="D1427">
        <f t="shared" si="22"/>
        <v>0.29101900000000003</v>
      </c>
    </row>
    <row r="1428" spans="1:4" x14ac:dyDescent="0.3">
      <c r="A1428">
        <v>13</v>
      </c>
      <c r="B1428">
        <v>114</v>
      </c>
      <c r="C1428">
        <v>0.70900300000000005</v>
      </c>
      <c r="D1428">
        <f t="shared" si="22"/>
        <v>0.29099699999999995</v>
      </c>
    </row>
    <row r="1429" spans="1:4" x14ac:dyDescent="0.3">
      <c r="A1429">
        <v>13</v>
      </c>
      <c r="B1429">
        <v>115</v>
      </c>
      <c r="C1429">
        <v>0.70898099999999997</v>
      </c>
      <c r="D1429">
        <f t="shared" si="22"/>
        <v>0.29101900000000003</v>
      </c>
    </row>
    <row r="1430" spans="1:4" x14ac:dyDescent="0.3">
      <c r="A1430">
        <v>13</v>
      </c>
      <c r="B1430">
        <v>116</v>
      </c>
      <c r="C1430">
        <v>0.70875200000000005</v>
      </c>
      <c r="D1430">
        <f t="shared" si="22"/>
        <v>0.29124799999999995</v>
      </c>
    </row>
    <row r="1431" spans="1:4" x14ac:dyDescent="0.3">
      <c r="A1431">
        <v>13</v>
      </c>
      <c r="B1431">
        <v>117</v>
      </c>
      <c r="C1431">
        <v>0.70875200000000005</v>
      </c>
      <c r="D1431">
        <f t="shared" si="22"/>
        <v>0.29124799999999995</v>
      </c>
    </row>
    <row r="1432" spans="1:4" x14ac:dyDescent="0.3">
      <c r="A1432">
        <v>13</v>
      </c>
      <c r="B1432">
        <v>118</v>
      </c>
      <c r="C1432">
        <v>0.77466299999999999</v>
      </c>
      <c r="D1432">
        <f t="shared" si="22"/>
        <v>0.22533700000000001</v>
      </c>
    </row>
    <row r="1433" spans="1:4" x14ac:dyDescent="0.3">
      <c r="A1433">
        <v>13</v>
      </c>
      <c r="B1433">
        <v>119</v>
      </c>
      <c r="C1433">
        <v>0.708754</v>
      </c>
      <c r="D1433">
        <f t="shared" si="22"/>
        <v>0.291246</v>
      </c>
    </row>
    <row r="1434" spans="1:4" x14ac:dyDescent="0.3">
      <c r="A1434">
        <v>14</v>
      </c>
      <c r="B1434">
        <v>15</v>
      </c>
      <c r="C1434">
        <v>0.92307099999999997</v>
      </c>
      <c r="D1434">
        <f t="shared" si="22"/>
        <v>7.6929000000000025E-2</v>
      </c>
    </row>
    <row r="1435" spans="1:4" x14ac:dyDescent="0.3">
      <c r="A1435">
        <v>14</v>
      </c>
      <c r="B1435">
        <v>16</v>
      </c>
      <c r="C1435">
        <v>0.91168099999999996</v>
      </c>
      <c r="D1435">
        <f t="shared" si="22"/>
        <v>8.8319000000000036E-2</v>
      </c>
    </row>
    <row r="1436" spans="1:4" x14ac:dyDescent="0.3">
      <c r="A1436">
        <v>14</v>
      </c>
      <c r="B1436">
        <v>17</v>
      </c>
      <c r="C1436">
        <v>0.90185599999999999</v>
      </c>
      <c r="D1436">
        <f t="shared" si="22"/>
        <v>9.8144000000000009E-2</v>
      </c>
    </row>
    <row r="1437" spans="1:4" x14ac:dyDescent="0.3">
      <c r="A1437">
        <v>14</v>
      </c>
      <c r="B1437">
        <v>18</v>
      </c>
      <c r="C1437">
        <v>0.89313600000000004</v>
      </c>
      <c r="D1437">
        <f t="shared" si="22"/>
        <v>0.10686399999999996</v>
      </c>
    </row>
    <row r="1438" spans="1:4" x14ac:dyDescent="0.3">
      <c r="A1438">
        <v>14</v>
      </c>
      <c r="B1438">
        <v>19</v>
      </c>
      <c r="C1438">
        <v>0.83607600000000004</v>
      </c>
      <c r="D1438">
        <f t="shared" si="22"/>
        <v>0.16392399999999996</v>
      </c>
    </row>
    <row r="1439" spans="1:4" x14ac:dyDescent="0.3">
      <c r="A1439">
        <v>14</v>
      </c>
      <c r="B1439">
        <v>20</v>
      </c>
      <c r="C1439">
        <v>0.73992800000000003</v>
      </c>
      <c r="D1439">
        <f t="shared" si="22"/>
        <v>0.26007199999999997</v>
      </c>
    </row>
    <row r="1440" spans="1:4" x14ac:dyDescent="0.3">
      <c r="A1440">
        <v>14</v>
      </c>
      <c r="B1440">
        <v>21</v>
      </c>
      <c r="C1440">
        <v>0.80459999999999998</v>
      </c>
      <c r="D1440">
        <f t="shared" si="22"/>
        <v>0.19540000000000002</v>
      </c>
    </row>
    <row r="1441" spans="1:4" x14ac:dyDescent="0.3">
      <c r="A1441">
        <v>14</v>
      </c>
      <c r="B1441">
        <v>22</v>
      </c>
      <c r="C1441">
        <v>0.79783499999999996</v>
      </c>
      <c r="D1441">
        <f t="shared" si="22"/>
        <v>0.20216500000000004</v>
      </c>
    </row>
    <row r="1442" spans="1:4" x14ac:dyDescent="0.3">
      <c r="A1442">
        <v>14</v>
      </c>
      <c r="B1442">
        <v>31</v>
      </c>
      <c r="C1442">
        <v>0.796852</v>
      </c>
      <c r="D1442">
        <f t="shared" si="22"/>
        <v>0.203148</v>
      </c>
    </row>
    <row r="1443" spans="1:4" x14ac:dyDescent="0.3">
      <c r="A1443">
        <v>14</v>
      </c>
      <c r="B1443">
        <v>32</v>
      </c>
      <c r="C1443">
        <v>0.670844</v>
      </c>
      <c r="D1443">
        <f t="shared" si="22"/>
        <v>0.329156</v>
      </c>
    </row>
    <row r="1444" spans="1:4" x14ac:dyDescent="0.3">
      <c r="A1444">
        <v>14</v>
      </c>
      <c r="B1444">
        <v>33</v>
      </c>
      <c r="C1444">
        <v>0.75671200000000005</v>
      </c>
      <c r="D1444">
        <f t="shared" si="22"/>
        <v>0.24328799999999995</v>
      </c>
    </row>
    <row r="1445" spans="1:4" x14ac:dyDescent="0.3">
      <c r="A1445">
        <v>14</v>
      </c>
      <c r="B1445">
        <v>34</v>
      </c>
      <c r="C1445">
        <v>0.65341700000000003</v>
      </c>
      <c r="D1445">
        <f t="shared" si="22"/>
        <v>0.34658299999999997</v>
      </c>
    </row>
    <row r="1446" spans="1:4" x14ac:dyDescent="0.3">
      <c r="A1446">
        <v>14</v>
      </c>
      <c r="B1446">
        <v>35</v>
      </c>
      <c r="C1446">
        <v>0.65341000000000005</v>
      </c>
      <c r="D1446">
        <f t="shared" si="22"/>
        <v>0.34658999999999995</v>
      </c>
    </row>
    <row r="1447" spans="1:4" x14ac:dyDescent="0.3">
      <c r="A1447">
        <v>14</v>
      </c>
      <c r="B1447">
        <v>36</v>
      </c>
      <c r="C1447">
        <v>0.73932699999999996</v>
      </c>
      <c r="D1447">
        <f t="shared" si="22"/>
        <v>0.26067300000000004</v>
      </c>
    </row>
    <row r="1448" spans="1:4" x14ac:dyDescent="0.3">
      <c r="A1448">
        <v>14</v>
      </c>
      <c r="B1448">
        <v>37</v>
      </c>
      <c r="C1448">
        <v>0.73366299999999995</v>
      </c>
      <c r="D1448">
        <f t="shared" si="22"/>
        <v>0.26633700000000005</v>
      </c>
    </row>
    <row r="1449" spans="1:4" x14ac:dyDescent="0.3">
      <c r="A1449">
        <v>14</v>
      </c>
      <c r="B1449">
        <v>38</v>
      </c>
      <c r="C1449">
        <v>0.732159</v>
      </c>
      <c r="D1449">
        <f t="shared" si="22"/>
        <v>0.267841</v>
      </c>
    </row>
    <row r="1450" spans="1:4" x14ac:dyDescent="0.3">
      <c r="A1450">
        <v>14</v>
      </c>
      <c r="B1450">
        <v>39</v>
      </c>
      <c r="C1450">
        <v>0.73406400000000005</v>
      </c>
      <c r="D1450">
        <f t="shared" si="22"/>
        <v>0.26593599999999995</v>
      </c>
    </row>
    <row r="1451" spans="1:4" x14ac:dyDescent="0.3">
      <c r="A1451">
        <v>14</v>
      </c>
      <c r="B1451">
        <v>40</v>
      </c>
      <c r="C1451">
        <v>0.71952700000000003</v>
      </c>
      <c r="D1451">
        <f t="shared" si="22"/>
        <v>0.28047299999999997</v>
      </c>
    </row>
    <row r="1452" spans="1:4" x14ac:dyDescent="0.3">
      <c r="A1452">
        <v>14</v>
      </c>
      <c r="B1452">
        <v>41</v>
      </c>
      <c r="C1452">
        <v>0.80103000000000002</v>
      </c>
      <c r="D1452">
        <f t="shared" si="22"/>
        <v>0.19896999999999998</v>
      </c>
    </row>
    <row r="1453" spans="1:4" x14ac:dyDescent="0.3">
      <c r="A1453">
        <v>14</v>
      </c>
      <c r="B1453">
        <v>42</v>
      </c>
      <c r="C1453">
        <v>0.80539000000000005</v>
      </c>
      <c r="D1453">
        <f t="shared" si="22"/>
        <v>0.19460999999999995</v>
      </c>
    </row>
    <row r="1454" spans="1:4" x14ac:dyDescent="0.3">
      <c r="A1454">
        <v>14</v>
      </c>
      <c r="B1454">
        <v>43</v>
      </c>
      <c r="C1454">
        <v>0.80597399999999997</v>
      </c>
      <c r="D1454">
        <f t="shared" si="22"/>
        <v>0.19402600000000003</v>
      </c>
    </row>
    <row r="1455" spans="1:4" x14ac:dyDescent="0.3">
      <c r="A1455">
        <v>14</v>
      </c>
      <c r="B1455">
        <v>44</v>
      </c>
      <c r="C1455">
        <v>0.77908699999999997</v>
      </c>
      <c r="D1455">
        <f t="shared" si="22"/>
        <v>0.22091300000000003</v>
      </c>
    </row>
    <row r="1456" spans="1:4" x14ac:dyDescent="0.3">
      <c r="A1456">
        <v>14</v>
      </c>
      <c r="B1456">
        <v>45</v>
      </c>
      <c r="C1456">
        <v>0.70095099999999999</v>
      </c>
      <c r="D1456">
        <f t="shared" si="22"/>
        <v>0.29904900000000001</v>
      </c>
    </row>
    <row r="1457" spans="1:4" x14ac:dyDescent="0.3">
      <c r="A1457">
        <v>14</v>
      </c>
      <c r="B1457">
        <v>46</v>
      </c>
      <c r="C1457">
        <v>0.62242600000000003</v>
      </c>
      <c r="D1457">
        <f t="shared" si="22"/>
        <v>0.37757399999999997</v>
      </c>
    </row>
    <row r="1458" spans="1:4" x14ac:dyDescent="0.3">
      <c r="A1458">
        <v>14</v>
      </c>
      <c r="B1458">
        <v>47</v>
      </c>
      <c r="C1458">
        <v>0.71895200000000004</v>
      </c>
      <c r="D1458">
        <f t="shared" si="22"/>
        <v>0.28104799999999996</v>
      </c>
    </row>
    <row r="1459" spans="1:4" x14ac:dyDescent="0.3">
      <c r="A1459">
        <v>14</v>
      </c>
      <c r="B1459">
        <v>48</v>
      </c>
      <c r="C1459">
        <v>0.82383300000000004</v>
      </c>
      <c r="D1459">
        <f t="shared" si="22"/>
        <v>0.17616699999999996</v>
      </c>
    </row>
    <row r="1460" spans="1:4" x14ac:dyDescent="0.3">
      <c r="A1460">
        <v>14</v>
      </c>
      <c r="B1460">
        <v>49</v>
      </c>
      <c r="C1460">
        <v>0.632575</v>
      </c>
      <c r="D1460">
        <f t="shared" si="22"/>
        <v>0.367425</v>
      </c>
    </row>
    <row r="1461" spans="1:4" x14ac:dyDescent="0.3">
      <c r="A1461">
        <v>14</v>
      </c>
      <c r="B1461">
        <v>50</v>
      </c>
      <c r="C1461">
        <v>0.63261699999999998</v>
      </c>
      <c r="D1461">
        <f t="shared" si="22"/>
        <v>0.36738300000000002</v>
      </c>
    </row>
    <row r="1462" spans="1:4" x14ac:dyDescent="0.3">
      <c r="A1462">
        <v>14</v>
      </c>
      <c r="B1462">
        <v>51</v>
      </c>
      <c r="C1462">
        <v>0.63336199999999998</v>
      </c>
      <c r="D1462">
        <f t="shared" si="22"/>
        <v>0.36663800000000002</v>
      </c>
    </row>
    <row r="1463" spans="1:4" x14ac:dyDescent="0.3">
      <c r="A1463">
        <v>14</v>
      </c>
      <c r="B1463">
        <v>52</v>
      </c>
      <c r="C1463">
        <v>0.75321700000000003</v>
      </c>
      <c r="D1463">
        <f t="shared" si="22"/>
        <v>0.24678299999999997</v>
      </c>
    </row>
    <row r="1464" spans="1:4" x14ac:dyDescent="0.3">
      <c r="A1464">
        <v>14</v>
      </c>
      <c r="B1464">
        <v>53</v>
      </c>
      <c r="C1464">
        <v>0.71895699999999996</v>
      </c>
      <c r="D1464">
        <f t="shared" si="22"/>
        <v>0.28104300000000004</v>
      </c>
    </row>
    <row r="1465" spans="1:4" x14ac:dyDescent="0.3">
      <c r="A1465">
        <v>14</v>
      </c>
      <c r="B1465">
        <v>54</v>
      </c>
      <c r="C1465">
        <v>0.81918999999999997</v>
      </c>
      <c r="D1465">
        <f t="shared" si="22"/>
        <v>0.18081000000000003</v>
      </c>
    </row>
    <row r="1466" spans="1:4" x14ac:dyDescent="0.3">
      <c r="A1466">
        <v>14</v>
      </c>
      <c r="B1466">
        <v>55</v>
      </c>
      <c r="C1466">
        <v>0.74164600000000003</v>
      </c>
      <c r="D1466">
        <f t="shared" si="22"/>
        <v>0.25835399999999997</v>
      </c>
    </row>
    <row r="1467" spans="1:4" x14ac:dyDescent="0.3">
      <c r="A1467">
        <v>14</v>
      </c>
      <c r="B1467">
        <v>56</v>
      </c>
      <c r="C1467">
        <v>0.63252900000000001</v>
      </c>
      <c r="D1467">
        <f t="shared" si="22"/>
        <v>0.36747099999999999</v>
      </c>
    </row>
    <row r="1468" spans="1:4" x14ac:dyDescent="0.3">
      <c r="A1468">
        <v>14</v>
      </c>
      <c r="B1468">
        <v>57</v>
      </c>
      <c r="C1468">
        <v>0.76614099999999996</v>
      </c>
      <c r="D1468">
        <f t="shared" si="22"/>
        <v>0.23385900000000004</v>
      </c>
    </row>
    <row r="1469" spans="1:4" x14ac:dyDescent="0.3">
      <c r="A1469">
        <v>14</v>
      </c>
      <c r="B1469">
        <v>58</v>
      </c>
      <c r="C1469">
        <v>0.76627800000000001</v>
      </c>
      <c r="D1469">
        <f t="shared" si="22"/>
        <v>0.23372199999999999</v>
      </c>
    </row>
    <row r="1470" spans="1:4" x14ac:dyDescent="0.3">
      <c r="A1470">
        <v>14</v>
      </c>
      <c r="B1470">
        <v>59</v>
      </c>
      <c r="C1470">
        <v>0.63256400000000002</v>
      </c>
      <c r="D1470">
        <f t="shared" si="22"/>
        <v>0.36743599999999998</v>
      </c>
    </row>
    <row r="1471" spans="1:4" x14ac:dyDescent="0.3">
      <c r="A1471">
        <v>14</v>
      </c>
      <c r="B1471">
        <v>60</v>
      </c>
      <c r="C1471">
        <v>0.81069999999999998</v>
      </c>
      <c r="D1471">
        <f t="shared" si="22"/>
        <v>0.18930000000000002</v>
      </c>
    </row>
    <row r="1472" spans="1:4" x14ac:dyDescent="0.3">
      <c r="A1472">
        <v>14</v>
      </c>
      <c r="B1472">
        <v>61</v>
      </c>
      <c r="C1472">
        <v>0.76480499999999996</v>
      </c>
      <c r="D1472">
        <f t="shared" si="22"/>
        <v>0.23519500000000004</v>
      </c>
    </row>
    <row r="1473" spans="1:4" x14ac:dyDescent="0.3">
      <c r="A1473">
        <v>14</v>
      </c>
      <c r="B1473">
        <v>62</v>
      </c>
      <c r="C1473">
        <v>0.64185499999999995</v>
      </c>
      <c r="D1473">
        <f t="shared" si="22"/>
        <v>0.35814500000000005</v>
      </c>
    </row>
    <row r="1474" spans="1:4" x14ac:dyDescent="0.3">
      <c r="A1474">
        <v>14</v>
      </c>
      <c r="B1474">
        <v>63</v>
      </c>
      <c r="C1474">
        <v>0.75823399999999996</v>
      </c>
      <c r="D1474">
        <f t="shared" ref="D1474:D1537" si="23">1-C1474</f>
        <v>0.24176600000000004</v>
      </c>
    </row>
    <row r="1475" spans="1:4" x14ac:dyDescent="0.3">
      <c r="A1475">
        <v>14</v>
      </c>
      <c r="B1475">
        <v>64</v>
      </c>
      <c r="C1475">
        <v>0.69584800000000002</v>
      </c>
      <c r="D1475">
        <f t="shared" si="23"/>
        <v>0.30415199999999998</v>
      </c>
    </row>
    <row r="1476" spans="1:4" x14ac:dyDescent="0.3">
      <c r="A1476">
        <v>14</v>
      </c>
      <c r="B1476">
        <v>65</v>
      </c>
      <c r="C1476">
        <v>0.64227000000000001</v>
      </c>
      <c r="D1476">
        <f t="shared" si="23"/>
        <v>0.35772999999999999</v>
      </c>
    </row>
    <row r="1477" spans="1:4" x14ac:dyDescent="0.3">
      <c r="A1477">
        <v>14</v>
      </c>
      <c r="B1477">
        <v>66</v>
      </c>
      <c r="C1477">
        <v>0.81301500000000004</v>
      </c>
      <c r="D1477">
        <f t="shared" si="23"/>
        <v>0.18698499999999996</v>
      </c>
    </row>
    <row r="1478" spans="1:4" x14ac:dyDescent="0.3">
      <c r="A1478">
        <v>14</v>
      </c>
      <c r="B1478">
        <v>67</v>
      </c>
      <c r="C1478">
        <v>0.642266</v>
      </c>
      <c r="D1478">
        <f t="shared" si="23"/>
        <v>0.357734</v>
      </c>
    </row>
    <row r="1479" spans="1:4" x14ac:dyDescent="0.3">
      <c r="A1479">
        <v>14</v>
      </c>
      <c r="B1479">
        <v>68</v>
      </c>
      <c r="C1479">
        <v>0.73696700000000004</v>
      </c>
      <c r="D1479">
        <f t="shared" si="23"/>
        <v>0.26303299999999996</v>
      </c>
    </row>
    <row r="1480" spans="1:4" x14ac:dyDescent="0.3">
      <c r="A1480">
        <v>14</v>
      </c>
      <c r="B1480">
        <v>69</v>
      </c>
      <c r="C1480">
        <v>0.64233300000000004</v>
      </c>
      <c r="D1480">
        <f t="shared" si="23"/>
        <v>0.35766699999999996</v>
      </c>
    </row>
    <row r="1481" spans="1:4" x14ac:dyDescent="0.3">
      <c r="A1481">
        <v>14</v>
      </c>
      <c r="B1481">
        <v>70</v>
      </c>
      <c r="C1481">
        <v>0.71859899999999999</v>
      </c>
      <c r="D1481">
        <f t="shared" si="23"/>
        <v>0.28140100000000001</v>
      </c>
    </row>
    <row r="1482" spans="1:4" x14ac:dyDescent="0.3">
      <c r="A1482">
        <v>14</v>
      </c>
      <c r="B1482">
        <v>71</v>
      </c>
      <c r="C1482">
        <v>0.700928</v>
      </c>
      <c r="D1482">
        <f t="shared" si="23"/>
        <v>0.299072</v>
      </c>
    </row>
    <row r="1483" spans="1:4" x14ac:dyDescent="0.3">
      <c r="A1483">
        <v>14</v>
      </c>
      <c r="B1483">
        <v>72</v>
      </c>
      <c r="C1483">
        <v>0.74710399999999999</v>
      </c>
      <c r="D1483">
        <f t="shared" si="23"/>
        <v>0.25289600000000001</v>
      </c>
    </row>
    <row r="1484" spans="1:4" x14ac:dyDescent="0.3">
      <c r="A1484">
        <v>14</v>
      </c>
      <c r="B1484">
        <v>73</v>
      </c>
      <c r="C1484">
        <v>0.75764299999999996</v>
      </c>
      <c r="D1484">
        <f t="shared" si="23"/>
        <v>0.24235700000000004</v>
      </c>
    </row>
    <row r="1485" spans="1:4" x14ac:dyDescent="0.3">
      <c r="A1485">
        <v>14</v>
      </c>
      <c r="B1485">
        <v>74</v>
      </c>
      <c r="C1485">
        <v>0.75830600000000004</v>
      </c>
      <c r="D1485">
        <f t="shared" si="23"/>
        <v>0.24169399999999996</v>
      </c>
    </row>
    <row r="1486" spans="1:4" x14ac:dyDescent="0.3">
      <c r="A1486">
        <v>14</v>
      </c>
      <c r="B1486">
        <v>75</v>
      </c>
      <c r="C1486">
        <v>0.750197</v>
      </c>
      <c r="D1486">
        <f t="shared" si="23"/>
        <v>0.249803</v>
      </c>
    </row>
    <row r="1487" spans="1:4" x14ac:dyDescent="0.3">
      <c r="A1487">
        <v>14</v>
      </c>
      <c r="B1487">
        <v>76</v>
      </c>
      <c r="C1487">
        <v>0.70977599999999996</v>
      </c>
      <c r="D1487">
        <f t="shared" si="23"/>
        <v>0.29022400000000004</v>
      </c>
    </row>
    <row r="1488" spans="1:4" x14ac:dyDescent="0.3">
      <c r="A1488">
        <v>14</v>
      </c>
      <c r="B1488">
        <v>77</v>
      </c>
      <c r="C1488">
        <v>0.72625200000000001</v>
      </c>
      <c r="D1488">
        <f t="shared" si="23"/>
        <v>0.27374799999999999</v>
      </c>
    </row>
    <row r="1489" spans="1:4" x14ac:dyDescent="0.3">
      <c r="A1489">
        <v>14</v>
      </c>
      <c r="B1489">
        <v>78</v>
      </c>
      <c r="C1489">
        <v>0.69119399999999998</v>
      </c>
      <c r="D1489">
        <f t="shared" si="23"/>
        <v>0.30880600000000002</v>
      </c>
    </row>
    <row r="1490" spans="1:4" x14ac:dyDescent="0.3">
      <c r="A1490">
        <v>14</v>
      </c>
      <c r="B1490">
        <v>79</v>
      </c>
      <c r="C1490">
        <v>0.75685400000000003</v>
      </c>
      <c r="D1490">
        <f t="shared" si="23"/>
        <v>0.24314599999999997</v>
      </c>
    </row>
    <row r="1491" spans="1:4" x14ac:dyDescent="0.3">
      <c r="A1491">
        <v>14</v>
      </c>
      <c r="B1491">
        <v>80</v>
      </c>
      <c r="C1491">
        <v>0.71658699999999997</v>
      </c>
      <c r="D1491">
        <f t="shared" si="23"/>
        <v>0.28341300000000003</v>
      </c>
    </row>
    <row r="1492" spans="1:4" x14ac:dyDescent="0.3">
      <c r="A1492">
        <v>14</v>
      </c>
      <c r="B1492">
        <v>81</v>
      </c>
      <c r="C1492">
        <v>0.77167300000000005</v>
      </c>
      <c r="D1492">
        <f t="shared" si="23"/>
        <v>0.22832699999999995</v>
      </c>
    </row>
    <row r="1493" spans="1:4" x14ac:dyDescent="0.3">
      <c r="A1493">
        <v>14</v>
      </c>
      <c r="B1493">
        <v>82</v>
      </c>
      <c r="C1493">
        <v>0.77166699999999999</v>
      </c>
      <c r="D1493">
        <f t="shared" si="23"/>
        <v>0.22833300000000001</v>
      </c>
    </row>
    <row r="1494" spans="1:4" x14ac:dyDescent="0.3">
      <c r="A1494">
        <v>14</v>
      </c>
      <c r="B1494">
        <v>83</v>
      </c>
      <c r="C1494">
        <v>0.72664600000000001</v>
      </c>
      <c r="D1494">
        <f t="shared" si="23"/>
        <v>0.27335399999999999</v>
      </c>
    </row>
    <row r="1495" spans="1:4" x14ac:dyDescent="0.3">
      <c r="A1495">
        <v>14</v>
      </c>
      <c r="B1495">
        <v>84</v>
      </c>
      <c r="C1495">
        <v>0.73492400000000002</v>
      </c>
      <c r="D1495">
        <f t="shared" si="23"/>
        <v>0.26507599999999998</v>
      </c>
    </row>
    <row r="1496" spans="1:4" x14ac:dyDescent="0.3">
      <c r="A1496">
        <v>14</v>
      </c>
      <c r="B1496">
        <v>85</v>
      </c>
      <c r="C1496">
        <v>0.75860300000000003</v>
      </c>
      <c r="D1496">
        <f t="shared" si="23"/>
        <v>0.24139699999999997</v>
      </c>
    </row>
    <row r="1497" spans="1:4" x14ac:dyDescent="0.3">
      <c r="A1497">
        <v>14</v>
      </c>
      <c r="B1497">
        <v>86</v>
      </c>
      <c r="C1497">
        <v>0.72902400000000001</v>
      </c>
      <c r="D1497">
        <f t="shared" si="23"/>
        <v>0.27097599999999999</v>
      </c>
    </row>
    <row r="1498" spans="1:4" x14ac:dyDescent="0.3">
      <c r="A1498">
        <v>14</v>
      </c>
      <c r="B1498">
        <v>87</v>
      </c>
      <c r="C1498">
        <v>0.75583800000000001</v>
      </c>
      <c r="D1498">
        <f t="shared" si="23"/>
        <v>0.24416199999999999</v>
      </c>
    </row>
    <row r="1499" spans="1:4" x14ac:dyDescent="0.3">
      <c r="A1499">
        <v>14</v>
      </c>
      <c r="B1499">
        <v>88</v>
      </c>
      <c r="C1499">
        <v>0.75865199999999999</v>
      </c>
      <c r="D1499">
        <f t="shared" si="23"/>
        <v>0.24134800000000001</v>
      </c>
    </row>
    <row r="1500" spans="1:4" x14ac:dyDescent="0.3">
      <c r="A1500">
        <v>14</v>
      </c>
      <c r="B1500">
        <v>89</v>
      </c>
      <c r="C1500">
        <v>0.64991100000000002</v>
      </c>
      <c r="D1500">
        <f t="shared" si="23"/>
        <v>0.35008899999999998</v>
      </c>
    </row>
    <row r="1501" spans="1:4" x14ac:dyDescent="0.3">
      <c r="A1501">
        <v>14</v>
      </c>
      <c r="B1501">
        <v>90</v>
      </c>
      <c r="C1501">
        <v>0.73230200000000001</v>
      </c>
      <c r="D1501">
        <f t="shared" si="23"/>
        <v>0.26769799999999999</v>
      </c>
    </row>
    <row r="1502" spans="1:4" x14ac:dyDescent="0.3">
      <c r="A1502">
        <v>14</v>
      </c>
      <c r="B1502">
        <v>91</v>
      </c>
      <c r="C1502">
        <v>0.73527500000000001</v>
      </c>
      <c r="D1502">
        <f t="shared" si="23"/>
        <v>0.26472499999999999</v>
      </c>
    </row>
    <row r="1503" spans="1:4" x14ac:dyDescent="0.3">
      <c r="A1503">
        <v>14</v>
      </c>
      <c r="B1503">
        <v>92</v>
      </c>
      <c r="C1503">
        <v>0.62282899999999997</v>
      </c>
      <c r="D1503">
        <f t="shared" si="23"/>
        <v>0.37717100000000003</v>
      </c>
    </row>
    <row r="1504" spans="1:4" x14ac:dyDescent="0.3">
      <c r="A1504">
        <v>14</v>
      </c>
      <c r="B1504">
        <v>93</v>
      </c>
      <c r="C1504">
        <v>0.71922799999999998</v>
      </c>
      <c r="D1504">
        <f t="shared" si="23"/>
        <v>0.28077200000000002</v>
      </c>
    </row>
    <row r="1505" spans="1:4" x14ac:dyDescent="0.3">
      <c r="A1505">
        <v>14</v>
      </c>
      <c r="B1505">
        <v>94</v>
      </c>
      <c r="C1505">
        <v>0.68679400000000002</v>
      </c>
      <c r="D1505">
        <f t="shared" si="23"/>
        <v>0.31320599999999998</v>
      </c>
    </row>
    <row r="1506" spans="1:4" x14ac:dyDescent="0.3">
      <c r="A1506">
        <v>14</v>
      </c>
      <c r="B1506">
        <v>95</v>
      </c>
      <c r="C1506">
        <v>0.68676000000000004</v>
      </c>
      <c r="D1506">
        <f t="shared" si="23"/>
        <v>0.31323999999999996</v>
      </c>
    </row>
    <row r="1507" spans="1:4" x14ac:dyDescent="0.3">
      <c r="A1507">
        <v>14</v>
      </c>
      <c r="B1507">
        <v>96</v>
      </c>
      <c r="C1507">
        <v>0.68879500000000005</v>
      </c>
      <c r="D1507">
        <f t="shared" si="23"/>
        <v>0.31120499999999995</v>
      </c>
    </row>
    <row r="1508" spans="1:4" x14ac:dyDescent="0.3">
      <c r="A1508">
        <v>14</v>
      </c>
      <c r="B1508">
        <v>97</v>
      </c>
      <c r="C1508">
        <v>0.75758000000000003</v>
      </c>
      <c r="D1508">
        <f t="shared" si="23"/>
        <v>0.24241999999999997</v>
      </c>
    </row>
    <row r="1509" spans="1:4" x14ac:dyDescent="0.3">
      <c r="A1509">
        <v>14</v>
      </c>
      <c r="B1509">
        <v>98</v>
      </c>
      <c r="C1509">
        <v>0.70478700000000005</v>
      </c>
      <c r="D1509">
        <f t="shared" si="23"/>
        <v>0.29521299999999995</v>
      </c>
    </row>
    <row r="1510" spans="1:4" x14ac:dyDescent="0.3">
      <c r="A1510">
        <v>14</v>
      </c>
      <c r="B1510">
        <v>99</v>
      </c>
      <c r="C1510">
        <v>0.75864699999999996</v>
      </c>
      <c r="D1510">
        <f t="shared" si="23"/>
        <v>0.24135300000000004</v>
      </c>
    </row>
    <row r="1511" spans="1:4" x14ac:dyDescent="0.3">
      <c r="A1511">
        <v>14</v>
      </c>
      <c r="B1511">
        <v>100</v>
      </c>
      <c r="C1511">
        <v>0.75865000000000005</v>
      </c>
      <c r="D1511">
        <f t="shared" si="23"/>
        <v>0.24134999999999995</v>
      </c>
    </row>
    <row r="1512" spans="1:4" x14ac:dyDescent="0.3">
      <c r="A1512">
        <v>14</v>
      </c>
      <c r="B1512">
        <v>101</v>
      </c>
      <c r="C1512">
        <v>0.76793800000000001</v>
      </c>
      <c r="D1512">
        <f t="shared" si="23"/>
        <v>0.23206199999999999</v>
      </c>
    </row>
    <row r="1513" spans="1:4" x14ac:dyDescent="0.3">
      <c r="A1513">
        <v>14</v>
      </c>
      <c r="B1513">
        <v>102</v>
      </c>
      <c r="C1513">
        <v>0.71837499999999999</v>
      </c>
      <c r="D1513">
        <f t="shared" si="23"/>
        <v>0.28162500000000001</v>
      </c>
    </row>
    <row r="1514" spans="1:4" x14ac:dyDescent="0.3">
      <c r="A1514">
        <v>14</v>
      </c>
      <c r="B1514">
        <v>103</v>
      </c>
      <c r="C1514">
        <v>0.71875299999999998</v>
      </c>
      <c r="D1514">
        <f t="shared" si="23"/>
        <v>0.28124700000000002</v>
      </c>
    </row>
    <row r="1515" spans="1:4" x14ac:dyDescent="0.3">
      <c r="A1515">
        <v>14</v>
      </c>
      <c r="B1515">
        <v>104</v>
      </c>
      <c r="C1515">
        <v>0.72243299999999999</v>
      </c>
      <c r="D1515">
        <f t="shared" si="23"/>
        <v>0.27756700000000001</v>
      </c>
    </row>
    <row r="1516" spans="1:4" x14ac:dyDescent="0.3">
      <c r="A1516">
        <v>14</v>
      </c>
      <c r="B1516">
        <v>105</v>
      </c>
      <c r="C1516">
        <v>0.72213700000000003</v>
      </c>
      <c r="D1516">
        <f t="shared" si="23"/>
        <v>0.27786299999999997</v>
      </c>
    </row>
    <row r="1517" spans="1:4" x14ac:dyDescent="0.3">
      <c r="A1517">
        <v>14</v>
      </c>
      <c r="B1517">
        <v>106</v>
      </c>
      <c r="C1517">
        <v>0.793852</v>
      </c>
      <c r="D1517">
        <f t="shared" si="23"/>
        <v>0.206148</v>
      </c>
    </row>
    <row r="1518" spans="1:4" x14ac:dyDescent="0.3">
      <c r="A1518">
        <v>14</v>
      </c>
      <c r="B1518">
        <v>107</v>
      </c>
      <c r="C1518">
        <v>0.74095699999999998</v>
      </c>
      <c r="D1518">
        <f t="shared" si="23"/>
        <v>0.25904300000000002</v>
      </c>
    </row>
    <row r="1519" spans="1:4" x14ac:dyDescent="0.3">
      <c r="A1519">
        <v>14</v>
      </c>
      <c r="B1519">
        <v>108</v>
      </c>
      <c r="C1519">
        <v>0.754749</v>
      </c>
      <c r="D1519">
        <f t="shared" si="23"/>
        <v>0.245251</v>
      </c>
    </row>
    <row r="1520" spans="1:4" x14ac:dyDescent="0.3">
      <c r="A1520">
        <v>14</v>
      </c>
      <c r="B1520">
        <v>109</v>
      </c>
      <c r="C1520">
        <v>0.75669699999999995</v>
      </c>
      <c r="D1520">
        <f t="shared" si="23"/>
        <v>0.24330300000000005</v>
      </c>
    </row>
    <row r="1521" spans="1:4" x14ac:dyDescent="0.3">
      <c r="A1521">
        <v>14</v>
      </c>
      <c r="B1521">
        <v>110</v>
      </c>
      <c r="C1521">
        <v>0.77582399999999996</v>
      </c>
      <c r="D1521">
        <f t="shared" si="23"/>
        <v>0.22417600000000004</v>
      </c>
    </row>
    <row r="1522" spans="1:4" x14ac:dyDescent="0.3">
      <c r="A1522">
        <v>14</v>
      </c>
      <c r="B1522">
        <v>111</v>
      </c>
      <c r="C1522">
        <v>0.75775499999999996</v>
      </c>
      <c r="D1522">
        <f t="shared" si="23"/>
        <v>0.24224500000000004</v>
      </c>
    </row>
    <row r="1523" spans="1:4" x14ac:dyDescent="0.3">
      <c r="A1523">
        <v>14</v>
      </c>
      <c r="B1523">
        <v>112</v>
      </c>
      <c r="C1523">
        <v>0.75775400000000004</v>
      </c>
      <c r="D1523">
        <f t="shared" si="23"/>
        <v>0.24224599999999996</v>
      </c>
    </row>
    <row r="1524" spans="1:4" x14ac:dyDescent="0.3">
      <c r="A1524">
        <v>14</v>
      </c>
      <c r="B1524">
        <v>113</v>
      </c>
      <c r="C1524">
        <v>0.71841699999999997</v>
      </c>
      <c r="D1524">
        <f t="shared" si="23"/>
        <v>0.28158300000000003</v>
      </c>
    </row>
    <row r="1525" spans="1:4" x14ac:dyDescent="0.3">
      <c r="A1525">
        <v>14</v>
      </c>
      <c r="B1525">
        <v>114</v>
      </c>
      <c r="C1525">
        <v>0.71842300000000003</v>
      </c>
      <c r="D1525">
        <f t="shared" si="23"/>
        <v>0.28157699999999997</v>
      </c>
    </row>
    <row r="1526" spans="1:4" x14ac:dyDescent="0.3">
      <c r="A1526">
        <v>14</v>
      </c>
      <c r="B1526">
        <v>115</v>
      </c>
      <c r="C1526">
        <v>0.71841699999999997</v>
      </c>
      <c r="D1526">
        <f t="shared" si="23"/>
        <v>0.28158300000000003</v>
      </c>
    </row>
    <row r="1527" spans="1:4" x14ac:dyDescent="0.3">
      <c r="A1527">
        <v>14</v>
      </c>
      <c r="B1527">
        <v>116</v>
      </c>
      <c r="C1527">
        <v>0.71823000000000004</v>
      </c>
      <c r="D1527">
        <f t="shared" si="23"/>
        <v>0.28176999999999996</v>
      </c>
    </row>
    <row r="1528" spans="1:4" x14ac:dyDescent="0.3">
      <c r="A1528">
        <v>14</v>
      </c>
      <c r="B1528">
        <v>117</v>
      </c>
      <c r="C1528">
        <v>0.71823000000000004</v>
      </c>
      <c r="D1528">
        <f t="shared" si="23"/>
        <v>0.28176999999999996</v>
      </c>
    </row>
    <row r="1529" spans="1:4" x14ac:dyDescent="0.3">
      <c r="A1529">
        <v>14</v>
      </c>
      <c r="B1529">
        <v>118</v>
      </c>
      <c r="C1529">
        <v>0.78052299999999997</v>
      </c>
      <c r="D1529">
        <f t="shared" si="23"/>
        <v>0.21947700000000003</v>
      </c>
    </row>
    <row r="1530" spans="1:4" x14ac:dyDescent="0.3">
      <c r="A1530">
        <v>14</v>
      </c>
      <c r="B1530">
        <v>119</v>
      </c>
      <c r="C1530">
        <v>0.71823000000000004</v>
      </c>
      <c r="D1530">
        <f t="shared" si="23"/>
        <v>0.28176999999999996</v>
      </c>
    </row>
    <row r="1531" spans="1:4" x14ac:dyDescent="0.3">
      <c r="A1531">
        <v>15</v>
      </c>
      <c r="B1531">
        <v>16</v>
      </c>
      <c r="C1531">
        <v>0.98028999999999999</v>
      </c>
      <c r="D1531">
        <f t="shared" si="23"/>
        <v>1.9710000000000005E-2</v>
      </c>
    </row>
    <row r="1532" spans="1:4" x14ac:dyDescent="0.3">
      <c r="A1532">
        <v>15</v>
      </c>
      <c r="B1532">
        <v>17</v>
      </c>
      <c r="C1532">
        <v>0.95543999999999996</v>
      </c>
      <c r="D1532">
        <f t="shared" si="23"/>
        <v>4.4560000000000044E-2</v>
      </c>
    </row>
    <row r="1533" spans="1:4" x14ac:dyDescent="0.3">
      <c r="A1533">
        <v>15</v>
      </c>
      <c r="B1533">
        <v>18</v>
      </c>
      <c r="C1533">
        <v>0.94390300000000005</v>
      </c>
      <c r="D1533">
        <f t="shared" si="23"/>
        <v>5.6096999999999952E-2</v>
      </c>
    </row>
    <row r="1534" spans="1:4" x14ac:dyDescent="0.3">
      <c r="A1534">
        <v>15</v>
      </c>
      <c r="B1534">
        <v>19</v>
      </c>
      <c r="C1534">
        <v>0.84752799999999995</v>
      </c>
      <c r="D1534">
        <f t="shared" si="23"/>
        <v>0.15247200000000005</v>
      </c>
    </row>
    <row r="1535" spans="1:4" x14ac:dyDescent="0.3">
      <c r="A1535">
        <v>15</v>
      </c>
      <c r="B1535">
        <v>20</v>
      </c>
      <c r="C1535">
        <v>0.75196399999999997</v>
      </c>
      <c r="D1535">
        <f t="shared" si="23"/>
        <v>0.24803600000000003</v>
      </c>
    </row>
    <row r="1536" spans="1:4" x14ac:dyDescent="0.3">
      <c r="A1536">
        <v>15</v>
      </c>
      <c r="B1536">
        <v>21</v>
      </c>
      <c r="C1536">
        <v>0.80586100000000005</v>
      </c>
      <c r="D1536">
        <f t="shared" si="23"/>
        <v>0.19413899999999995</v>
      </c>
    </row>
    <row r="1537" spans="1:4" x14ac:dyDescent="0.3">
      <c r="A1537">
        <v>15</v>
      </c>
      <c r="B1537">
        <v>22</v>
      </c>
      <c r="C1537">
        <v>0.81047800000000003</v>
      </c>
      <c r="D1537">
        <f t="shared" si="23"/>
        <v>0.18952199999999997</v>
      </c>
    </row>
    <row r="1538" spans="1:4" x14ac:dyDescent="0.3">
      <c r="A1538">
        <v>15</v>
      </c>
      <c r="B1538">
        <v>31</v>
      </c>
      <c r="C1538">
        <v>0.810056</v>
      </c>
      <c r="D1538">
        <f t="shared" ref="D1538:D1601" si="24">1-C1538</f>
        <v>0.189944</v>
      </c>
    </row>
    <row r="1539" spans="1:4" x14ac:dyDescent="0.3">
      <c r="A1539">
        <v>15</v>
      </c>
      <c r="B1539">
        <v>32</v>
      </c>
      <c r="C1539">
        <v>0.67620599999999997</v>
      </c>
      <c r="D1539">
        <f t="shared" si="24"/>
        <v>0.32379400000000003</v>
      </c>
    </row>
    <row r="1540" spans="1:4" x14ac:dyDescent="0.3">
      <c r="A1540">
        <v>15</v>
      </c>
      <c r="B1540">
        <v>33</v>
      </c>
      <c r="C1540">
        <v>0.76455799999999996</v>
      </c>
      <c r="D1540">
        <f t="shared" si="24"/>
        <v>0.23544200000000004</v>
      </c>
    </row>
    <row r="1541" spans="1:4" x14ac:dyDescent="0.3">
      <c r="A1541">
        <v>15</v>
      </c>
      <c r="B1541">
        <v>34</v>
      </c>
      <c r="C1541">
        <v>0.66092099999999998</v>
      </c>
      <c r="D1541">
        <f t="shared" si="24"/>
        <v>0.33907900000000002</v>
      </c>
    </row>
    <row r="1542" spans="1:4" x14ac:dyDescent="0.3">
      <c r="A1542">
        <v>15</v>
      </c>
      <c r="B1542">
        <v>35</v>
      </c>
      <c r="C1542">
        <v>0.660914</v>
      </c>
      <c r="D1542">
        <f t="shared" si="24"/>
        <v>0.339086</v>
      </c>
    </row>
    <row r="1543" spans="1:4" x14ac:dyDescent="0.3">
      <c r="A1543">
        <v>15</v>
      </c>
      <c r="B1543">
        <v>36</v>
      </c>
      <c r="C1543">
        <v>0.74656699999999998</v>
      </c>
      <c r="D1543">
        <f t="shared" si="24"/>
        <v>0.25343300000000002</v>
      </c>
    </row>
    <row r="1544" spans="1:4" x14ac:dyDescent="0.3">
      <c r="A1544">
        <v>15</v>
      </c>
      <c r="B1544">
        <v>37</v>
      </c>
      <c r="C1544">
        <v>0.74006499999999997</v>
      </c>
      <c r="D1544">
        <f t="shared" si="24"/>
        <v>0.25993500000000003</v>
      </c>
    </row>
    <row r="1545" spans="1:4" x14ac:dyDescent="0.3">
      <c r="A1545">
        <v>15</v>
      </c>
      <c r="B1545">
        <v>38</v>
      </c>
      <c r="C1545">
        <v>0.74056699999999998</v>
      </c>
      <c r="D1545">
        <f t="shared" si="24"/>
        <v>0.25943300000000002</v>
      </c>
    </row>
    <row r="1546" spans="1:4" x14ac:dyDescent="0.3">
      <c r="A1546">
        <v>15</v>
      </c>
      <c r="B1546">
        <v>39</v>
      </c>
      <c r="C1546">
        <v>0.74294000000000004</v>
      </c>
      <c r="D1546">
        <f t="shared" si="24"/>
        <v>0.25705999999999996</v>
      </c>
    </row>
    <row r="1547" spans="1:4" x14ac:dyDescent="0.3">
      <c r="A1547">
        <v>15</v>
      </c>
      <c r="B1547">
        <v>40</v>
      </c>
      <c r="C1547">
        <v>0.72684300000000002</v>
      </c>
      <c r="D1547">
        <f t="shared" si="24"/>
        <v>0.27315699999999998</v>
      </c>
    </row>
    <row r="1548" spans="1:4" x14ac:dyDescent="0.3">
      <c r="A1548">
        <v>15</v>
      </c>
      <c r="B1548">
        <v>41</v>
      </c>
      <c r="C1548">
        <v>0.80645</v>
      </c>
      <c r="D1548">
        <f t="shared" si="24"/>
        <v>0.19355</v>
      </c>
    </row>
    <row r="1549" spans="1:4" x14ac:dyDescent="0.3">
      <c r="A1549">
        <v>15</v>
      </c>
      <c r="B1549">
        <v>42</v>
      </c>
      <c r="C1549">
        <v>0.812025</v>
      </c>
      <c r="D1549">
        <f t="shared" si="24"/>
        <v>0.187975</v>
      </c>
    </row>
    <row r="1550" spans="1:4" x14ac:dyDescent="0.3">
      <c r="A1550">
        <v>15</v>
      </c>
      <c r="B1550">
        <v>43</v>
      </c>
      <c r="C1550">
        <v>0.81210700000000002</v>
      </c>
      <c r="D1550">
        <f t="shared" si="24"/>
        <v>0.18789299999999998</v>
      </c>
    </row>
    <row r="1551" spans="1:4" x14ac:dyDescent="0.3">
      <c r="A1551">
        <v>15</v>
      </c>
      <c r="B1551">
        <v>44</v>
      </c>
      <c r="C1551">
        <v>0.78242199999999995</v>
      </c>
      <c r="D1551">
        <f t="shared" si="24"/>
        <v>0.21757800000000005</v>
      </c>
    </row>
    <row r="1552" spans="1:4" x14ac:dyDescent="0.3">
      <c r="A1552">
        <v>15</v>
      </c>
      <c r="B1552">
        <v>45</v>
      </c>
      <c r="C1552">
        <v>0.70912399999999998</v>
      </c>
      <c r="D1552">
        <f t="shared" si="24"/>
        <v>0.29087600000000002</v>
      </c>
    </row>
    <row r="1553" spans="1:4" x14ac:dyDescent="0.3">
      <c r="A1553">
        <v>15</v>
      </c>
      <c r="B1553">
        <v>46</v>
      </c>
      <c r="C1553">
        <v>0.632104</v>
      </c>
      <c r="D1553">
        <f t="shared" si="24"/>
        <v>0.367896</v>
      </c>
    </row>
    <row r="1554" spans="1:4" x14ac:dyDescent="0.3">
      <c r="A1554">
        <v>15</v>
      </c>
      <c r="B1554">
        <v>47</v>
      </c>
      <c r="C1554">
        <v>0.72520499999999999</v>
      </c>
      <c r="D1554">
        <f t="shared" si="24"/>
        <v>0.27479500000000001</v>
      </c>
    </row>
    <row r="1555" spans="1:4" x14ac:dyDescent="0.3">
      <c r="A1555">
        <v>15</v>
      </c>
      <c r="B1555">
        <v>48</v>
      </c>
      <c r="C1555">
        <v>0.83508000000000004</v>
      </c>
      <c r="D1555">
        <f t="shared" si="24"/>
        <v>0.16491999999999996</v>
      </c>
    </row>
    <row r="1556" spans="1:4" x14ac:dyDescent="0.3">
      <c r="A1556">
        <v>15</v>
      </c>
      <c r="B1556">
        <v>49</v>
      </c>
      <c r="C1556">
        <v>0.62805299999999997</v>
      </c>
      <c r="D1556">
        <f t="shared" si="24"/>
        <v>0.37194700000000003</v>
      </c>
    </row>
    <row r="1557" spans="1:4" x14ac:dyDescent="0.3">
      <c r="A1557">
        <v>15</v>
      </c>
      <c r="B1557">
        <v>50</v>
      </c>
      <c r="C1557">
        <v>0.62808799999999998</v>
      </c>
      <c r="D1557">
        <f t="shared" si="24"/>
        <v>0.37191200000000002</v>
      </c>
    </row>
    <row r="1558" spans="1:4" x14ac:dyDescent="0.3">
      <c r="A1558">
        <v>15</v>
      </c>
      <c r="B1558">
        <v>51</v>
      </c>
      <c r="C1558">
        <v>0.62882400000000005</v>
      </c>
      <c r="D1558">
        <f t="shared" si="24"/>
        <v>0.37117599999999995</v>
      </c>
    </row>
    <row r="1559" spans="1:4" x14ac:dyDescent="0.3">
      <c r="A1559">
        <v>15</v>
      </c>
      <c r="B1559">
        <v>52</v>
      </c>
      <c r="C1559">
        <v>0.761216</v>
      </c>
      <c r="D1559">
        <f t="shared" si="24"/>
        <v>0.238784</v>
      </c>
    </row>
    <row r="1560" spans="1:4" x14ac:dyDescent="0.3">
      <c r="A1560">
        <v>15</v>
      </c>
      <c r="B1560">
        <v>53</v>
      </c>
      <c r="C1560">
        <v>0.72370599999999996</v>
      </c>
      <c r="D1560">
        <f t="shared" si="24"/>
        <v>0.27629400000000004</v>
      </c>
    </row>
    <row r="1561" spans="1:4" x14ac:dyDescent="0.3">
      <c r="A1561">
        <v>15</v>
      </c>
      <c r="B1561">
        <v>54</v>
      </c>
      <c r="C1561">
        <v>0.83025099999999996</v>
      </c>
      <c r="D1561">
        <f t="shared" si="24"/>
        <v>0.16974900000000004</v>
      </c>
    </row>
    <row r="1562" spans="1:4" x14ac:dyDescent="0.3">
      <c r="A1562">
        <v>15</v>
      </c>
      <c r="B1562">
        <v>55</v>
      </c>
      <c r="C1562">
        <v>0.74601600000000001</v>
      </c>
      <c r="D1562">
        <f t="shared" si="24"/>
        <v>0.25398399999999999</v>
      </c>
    </row>
    <row r="1563" spans="1:4" x14ac:dyDescent="0.3">
      <c r="A1563">
        <v>15</v>
      </c>
      <c r="B1563">
        <v>56</v>
      </c>
      <c r="C1563">
        <v>0.62809400000000004</v>
      </c>
      <c r="D1563">
        <f t="shared" si="24"/>
        <v>0.37190599999999996</v>
      </c>
    </row>
    <row r="1564" spans="1:4" x14ac:dyDescent="0.3">
      <c r="A1564">
        <v>15</v>
      </c>
      <c r="B1564">
        <v>57</v>
      </c>
      <c r="C1564">
        <v>0.774586</v>
      </c>
      <c r="D1564">
        <f t="shared" si="24"/>
        <v>0.225414</v>
      </c>
    </row>
    <row r="1565" spans="1:4" x14ac:dyDescent="0.3">
      <c r="A1565">
        <v>15</v>
      </c>
      <c r="B1565">
        <v>58</v>
      </c>
      <c r="C1565">
        <v>0.77470099999999997</v>
      </c>
      <c r="D1565">
        <f t="shared" si="24"/>
        <v>0.22529900000000003</v>
      </c>
    </row>
    <row r="1566" spans="1:4" x14ac:dyDescent="0.3">
      <c r="A1566">
        <v>15</v>
      </c>
      <c r="B1566">
        <v>59</v>
      </c>
      <c r="C1566">
        <v>0.62813099999999999</v>
      </c>
      <c r="D1566">
        <f t="shared" si="24"/>
        <v>0.37186900000000001</v>
      </c>
    </row>
    <row r="1567" spans="1:4" x14ac:dyDescent="0.3">
      <c r="A1567">
        <v>15</v>
      </c>
      <c r="B1567">
        <v>60</v>
      </c>
      <c r="C1567">
        <v>0.82911800000000002</v>
      </c>
      <c r="D1567">
        <f t="shared" si="24"/>
        <v>0.17088199999999998</v>
      </c>
    </row>
    <row r="1568" spans="1:4" x14ac:dyDescent="0.3">
      <c r="A1568">
        <v>15</v>
      </c>
      <c r="B1568">
        <v>61</v>
      </c>
      <c r="C1568">
        <v>0.768571</v>
      </c>
      <c r="D1568">
        <f t="shared" si="24"/>
        <v>0.231429</v>
      </c>
    </row>
    <row r="1569" spans="1:4" x14ac:dyDescent="0.3">
      <c r="A1569">
        <v>15</v>
      </c>
      <c r="B1569">
        <v>62</v>
      </c>
      <c r="C1569">
        <v>0.64251599999999998</v>
      </c>
      <c r="D1569">
        <f t="shared" si="24"/>
        <v>0.35748400000000002</v>
      </c>
    </row>
    <row r="1570" spans="1:4" x14ac:dyDescent="0.3">
      <c r="A1570">
        <v>15</v>
      </c>
      <c r="B1570">
        <v>63</v>
      </c>
      <c r="C1570">
        <v>0.76661900000000005</v>
      </c>
      <c r="D1570">
        <f t="shared" si="24"/>
        <v>0.23338099999999995</v>
      </c>
    </row>
    <row r="1571" spans="1:4" x14ac:dyDescent="0.3">
      <c r="A1571">
        <v>15</v>
      </c>
      <c r="B1571">
        <v>64</v>
      </c>
      <c r="C1571">
        <v>0.703071</v>
      </c>
      <c r="D1571">
        <f t="shared" si="24"/>
        <v>0.296929</v>
      </c>
    </row>
    <row r="1572" spans="1:4" x14ac:dyDescent="0.3">
      <c r="A1572">
        <v>15</v>
      </c>
      <c r="B1572">
        <v>65</v>
      </c>
      <c r="C1572">
        <v>0.64263400000000004</v>
      </c>
      <c r="D1572">
        <f t="shared" si="24"/>
        <v>0.35736599999999996</v>
      </c>
    </row>
    <row r="1573" spans="1:4" x14ac:dyDescent="0.3">
      <c r="A1573">
        <v>15</v>
      </c>
      <c r="B1573">
        <v>66</v>
      </c>
      <c r="C1573">
        <v>0.82791199999999998</v>
      </c>
      <c r="D1573">
        <f t="shared" si="24"/>
        <v>0.17208800000000002</v>
      </c>
    </row>
    <row r="1574" spans="1:4" x14ac:dyDescent="0.3">
      <c r="A1574">
        <v>15</v>
      </c>
      <c r="B1574">
        <v>67</v>
      </c>
      <c r="C1574">
        <v>0.64263000000000003</v>
      </c>
      <c r="D1574">
        <f t="shared" si="24"/>
        <v>0.35736999999999997</v>
      </c>
    </row>
    <row r="1575" spans="1:4" x14ac:dyDescent="0.3">
      <c r="A1575">
        <v>15</v>
      </c>
      <c r="B1575">
        <v>68</v>
      </c>
      <c r="C1575">
        <v>0.75371999999999995</v>
      </c>
      <c r="D1575">
        <f t="shared" si="24"/>
        <v>0.24628000000000005</v>
      </c>
    </row>
    <row r="1576" spans="1:4" x14ac:dyDescent="0.3">
      <c r="A1576">
        <v>15</v>
      </c>
      <c r="B1576">
        <v>69</v>
      </c>
      <c r="C1576">
        <v>0.64272200000000002</v>
      </c>
      <c r="D1576">
        <f t="shared" si="24"/>
        <v>0.35727799999999998</v>
      </c>
    </row>
    <row r="1577" spans="1:4" x14ac:dyDescent="0.3">
      <c r="A1577">
        <v>15</v>
      </c>
      <c r="B1577">
        <v>70</v>
      </c>
      <c r="C1577">
        <v>0.72509199999999996</v>
      </c>
      <c r="D1577">
        <f t="shared" si="24"/>
        <v>0.27490800000000004</v>
      </c>
    </row>
    <row r="1578" spans="1:4" x14ac:dyDescent="0.3">
      <c r="A1578">
        <v>15</v>
      </c>
      <c r="B1578">
        <v>71</v>
      </c>
      <c r="C1578">
        <v>0.70548900000000003</v>
      </c>
      <c r="D1578">
        <f t="shared" si="24"/>
        <v>0.29451099999999997</v>
      </c>
    </row>
    <row r="1579" spans="1:4" x14ac:dyDescent="0.3">
      <c r="A1579">
        <v>15</v>
      </c>
      <c r="B1579">
        <v>72</v>
      </c>
      <c r="C1579">
        <v>0.75539900000000004</v>
      </c>
      <c r="D1579">
        <f t="shared" si="24"/>
        <v>0.24460099999999996</v>
      </c>
    </row>
    <row r="1580" spans="1:4" x14ac:dyDescent="0.3">
      <c r="A1580">
        <v>15</v>
      </c>
      <c r="B1580">
        <v>73</v>
      </c>
      <c r="C1580">
        <v>0.759293</v>
      </c>
      <c r="D1580">
        <f t="shared" si="24"/>
        <v>0.240707</v>
      </c>
    </row>
    <row r="1581" spans="1:4" x14ac:dyDescent="0.3">
      <c r="A1581">
        <v>15</v>
      </c>
      <c r="B1581">
        <v>74</v>
      </c>
      <c r="C1581">
        <v>0.76295100000000005</v>
      </c>
      <c r="D1581">
        <f t="shared" si="24"/>
        <v>0.23704899999999995</v>
      </c>
    </row>
    <row r="1582" spans="1:4" x14ac:dyDescent="0.3">
      <c r="A1582">
        <v>15</v>
      </c>
      <c r="B1582">
        <v>75</v>
      </c>
      <c r="C1582">
        <v>0.75462099999999999</v>
      </c>
      <c r="D1582">
        <f t="shared" si="24"/>
        <v>0.24537900000000001</v>
      </c>
    </row>
    <row r="1583" spans="1:4" x14ac:dyDescent="0.3">
      <c r="A1583">
        <v>15</v>
      </c>
      <c r="B1583">
        <v>76</v>
      </c>
      <c r="C1583">
        <v>0.72029399999999999</v>
      </c>
      <c r="D1583">
        <f t="shared" si="24"/>
        <v>0.27970600000000001</v>
      </c>
    </row>
    <row r="1584" spans="1:4" x14ac:dyDescent="0.3">
      <c r="A1584">
        <v>15</v>
      </c>
      <c r="B1584">
        <v>77</v>
      </c>
      <c r="C1584">
        <v>0.73571200000000003</v>
      </c>
      <c r="D1584">
        <f t="shared" si="24"/>
        <v>0.26428799999999997</v>
      </c>
    </row>
    <row r="1585" spans="1:4" x14ac:dyDescent="0.3">
      <c r="A1585">
        <v>15</v>
      </c>
      <c r="B1585">
        <v>78</v>
      </c>
      <c r="C1585">
        <v>0.69494599999999995</v>
      </c>
      <c r="D1585">
        <f t="shared" si="24"/>
        <v>0.30505400000000005</v>
      </c>
    </row>
    <row r="1586" spans="1:4" x14ac:dyDescent="0.3">
      <c r="A1586">
        <v>15</v>
      </c>
      <c r="B1586">
        <v>79</v>
      </c>
      <c r="C1586">
        <v>0.76270300000000002</v>
      </c>
      <c r="D1586">
        <f t="shared" si="24"/>
        <v>0.23729699999999998</v>
      </c>
    </row>
    <row r="1587" spans="1:4" x14ac:dyDescent="0.3">
      <c r="A1587">
        <v>15</v>
      </c>
      <c r="B1587">
        <v>80</v>
      </c>
      <c r="C1587">
        <v>0.72075100000000003</v>
      </c>
      <c r="D1587">
        <f t="shared" si="24"/>
        <v>0.27924899999999997</v>
      </c>
    </row>
    <row r="1588" spans="1:4" x14ac:dyDescent="0.3">
      <c r="A1588">
        <v>15</v>
      </c>
      <c r="B1588">
        <v>81</v>
      </c>
      <c r="C1588">
        <v>0.77973599999999998</v>
      </c>
      <c r="D1588">
        <f t="shared" si="24"/>
        <v>0.22026400000000002</v>
      </c>
    </row>
    <row r="1589" spans="1:4" x14ac:dyDescent="0.3">
      <c r="A1589">
        <v>15</v>
      </c>
      <c r="B1589">
        <v>82</v>
      </c>
      <c r="C1589">
        <v>0.77976599999999996</v>
      </c>
      <c r="D1589">
        <f t="shared" si="24"/>
        <v>0.22023400000000004</v>
      </c>
    </row>
    <row r="1590" spans="1:4" x14ac:dyDescent="0.3">
      <c r="A1590">
        <v>15</v>
      </c>
      <c r="B1590">
        <v>83</v>
      </c>
      <c r="C1590">
        <v>0.73428300000000002</v>
      </c>
      <c r="D1590">
        <f t="shared" si="24"/>
        <v>0.26571699999999998</v>
      </c>
    </row>
    <row r="1591" spans="1:4" x14ac:dyDescent="0.3">
      <c r="A1591">
        <v>15</v>
      </c>
      <c r="B1591">
        <v>84</v>
      </c>
      <c r="C1591">
        <v>0.74166799999999999</v>
      </c>
      <c r="D1591">
        <f t="shared" si="24"/>
        <v>0.25833200000000001</v>
      </c>
    </row>
    <row r="1592" spans="1:4" x14ac:dyDescent="0.3">
      <c r="A1592">
        <v>15</v>
      </c>
      <c r="B1592">
        <v>85</v>
      </c>
      <c r="C1592">
        <v>0.763262</v>
      </c>
      <c r="D1592">
        <f t="shared" si="24"/>
        <v>0.236738</v>
      </c>
    </row>
    <row r="1593" spans="1:4" x14ac:dyDescent="0.3">
      <c r="A1593">
        <v>15</v>
      </c>
      <c r="B1593">
        <v>86</v>
      </c>
      <c r="C1593">
        <v>0.73545300000000002</v>
      </c>
      <c r="D1593">
        <f t="shared" si="24"/>
        <v>0.26454699999999998</v>
      </c>
    </row>
    <row r="1594" spans="1:4" x14ac:dyDescent="0.3">
      <c r="A1594">
        <v>15</v>
      </c>
      <c r="B1594">
        <v>87</v>
      </c>
      <c r="C1594">
        <v>0.75923700000000005</v>
      </c>
      <c r="D1594">
        <f t="shared" si="24"/>
        <v>0.24076299999999995</v>
      </c>
    </row>
    <row r="1595" spans="1:4" x14ac:dyDescent="0.3">
      <c r="A1595">
        <v>15</v>
      </c>
      <c r="B1595">
        <v>88</v>
      </c>
      <c r="C1595">
        <v>0.75951100000000005</v>
      </c>
      <c r="D1595">
        <f t="shared" si="24"/>
        <v>0.24048899999999995</v>
      </c>
    </row>
    <row r="1596" spans="1:4" x14ac:dyDescent="0.3">
      <c r="A1596">
        <v>15</v>
      </c>
      <c r="B1596">
        <v>89</v>
      </c>
      <c r="C1596">
        <v>0.65486699999999998</v>
      </c>
      <c r="D1596">
        <f t="shared" si="24"/>
        <v>0.34513300000000002</v>
      </c>
    </row>
    <row r="1597" spans="1:4" x14ac:dyDescent="0.3">
      <c r="A1597">
        <v>15</v>
      </c>
      <c r="B1597">
        <v>90</v>
      </c>
      <c r="C1597">
        <v>0.73760700000000001</v>
      </c>
      <c r="D1597">
        <f t="shared" si="24"/>
        <v>0.26239299999999999</v>
      </c>
    </row>
    <row r="1598" spans="1:4" x14ac:dyDescent="0.3">
      <c r="A1598">
        <v>15</v>
      </c>
      <c r="B1598">
        <v>91</v>
      </c>
      <c r="C1598">
        <v>0.74084300000000003</v>
      </c>
      <c r="D1598">
        <f t="shared" si="24"/>
        <v>0.25915699999999997</v>
      </c>
    </row>
    <row r="1599" spans="1:4" x14ac:dyDescent="0.3">
      <c r="A1599">
        <v>15</v>
      </c>
      <c r="B1599">
        <v>92</v>
      </c>
      <c r="C1599">
        <v>0.63252600000000003</v>
      </c>
      <c r="D1599">
        <f t="shared" si="24"/>
        <v>0.36747399999999997</v>
      </c>
    </row>
    <row r="1600" spans="1:4" x14ac:dyDescent="0.3">
      <c r="A1600">
        <v>15</v>
      </c>
      <c r="B1600">
        <v>93</v>
      </c>
      <c r="C1600">
        <v>0.72392999999999996</v>
      </c>
      <c r="D1600">
        <f t="shared" si="24"/>
        <v>0.27607000000000004</v>
      </c>
    </row>
    <row r="1601" spans="1:4" x14ac:dyDescent="0.3">
      <c r="A1601">
        <v>15</v>
      </c>
      <c r="B1601">
        <v>94</v>
      </c>
      <c r="C1601">
        <v>0.69166300000000003</v>
      </c>
      <c r="D1601">
        <f t="shared" si="24"/>
        <v>0.30833699999999997</v>
      </c>
    </row>
    <row r="1602" spans="1:4" x14ac:dyDescent="0.3">
      <c r="A1602">
        <v>15</v>
      </c>
      <c r="B1602">
        <v>95</v>
      </c>
      <c r="C1602">
        <v>0.69160600000000005</v>
      </c>
      <c r="D1602">
        <f t="shared" ref="D1602:D1665" si="25">1-C1602</f>
        <v>0.30839399999999995</v>
      </c>
    </row>
    <row r="1603" spans="1:4" x14ac:dyDescent="0.3">
      <c r="A1603">
        <v>15</v>
      </c>
      <c r="B1603">
        <v>96</v>
      </c>
      <c r="C1603">
        <v>0.69396400000000003</v>
      </c>
      <c r="D1603">
        <f t="shared" si="25"/>
        <v>0.30603599999999997</v>
      </c>
    </row>
    <row r="1604" spans="1:4" x14ac:dyDescent="0.3">
      <c r="A1604">
        <v>15</v>
      </c>
      <c r="B1604">
        <v>97</v>
      </c>
      <c r="C1604">
        <v>0.77443099999999998</v>
      </c>
      <c r="D1604">
        <f t="shared" si="25"/>
        <v>0.22556900000000002</v>
      </c>
    </row>
    <row r="1605" spans="1:4" x14ac:dyDescent="0.3">
      <c r="A1605">
        <v>15</v>
      </c>
      <c r="B1605">
        <v>98</v>
      </c>
      <c r="C1605">
        <v>0.71091400000000005</v>
      </c>
      <c r="D1605">
        <f t="shared" si="25"/>
        <v>0.28908599999999995</v>
      </c>
    </row>
    <row r="1606" spans="1:4" x14ac:dyDescent="0.3">
      <c r="A1606">
        <v>15</v>
      </c>
      <c r="B1606">
        <v>99</v>
      </c>
      <c r="C1606">
        <v>0.77605000000000002</v>
      </c>
      <c r="D1606">
        <f t="shared" si="25"/>
        <v>0.22394999999999998</v>
      </c>
    </row>
    <row r="1607" spans="1:4" x14ac:dyDescent="0.3">
      <c r="A1607">
        <v>15</v>
      </c>
      <c r="B1607">
        <v>100</v>
      </c>
      <c r="C1607">
        <v>0.77605199999999996</v>
      </c>
      <c r="D1607">
        <f t="shared" si="25"/>
        <v>0.22394800000000004</v>
      </c>
    </row>
    <row r="1608" spans="1:4" x14ac:dyDescent="0.3">
      <c r="A1608">
        <v>15</v>
      </c>
      <c r="B1608">
        <v>101</v>
      </c>
      <c r="C1608">
        <v>0.78400700000000001</v>
      </c>
      <c r="D1608">
        <f t="shared" si="25"/>
        <v>0.21599299999999999</v>
      </c>
    </row>
    <row r="1609" spans="1:4" x14ac:dyDescent="0.3">
      <c r="A1609">
        <v>15</v>
      </c>
      <c r="B1609">
        <v>102</v>
      </c>
      <c r="C1609">
        <v>0.72219500000000003</v>
      </c>
      <c r="D1609">
        <f t="shared" si="25"/>
        <v>0.27780499999999997</v>
      </c>
    </row>
    <row r="1610" spans="1:4" x14ac:dyDescent="0.3">
      <c r="A1610">
        <v>15</v>
      </c>
      <c r="B1610">
        <v>103</v>
      </c>
      <c r="C1610">
        <v>0.72251799999999999</v>
      </c>
      <c r="D1610">
        <f t="shared" si="25"/>
        <v>0.27748200000000001</v>
      </c>
    </row>
    <row r="1611" spans="1:4" x14ac:dyDescent="0.3">
      <c r="A1611">
        <v>15</v>
      </c>
      <c r="B1611">
        <v>104</v>
      </c>
      <c r="C1611">
        <v>0.72626500000000005</v>
      </c>
      <c r="D1611">
        <f t="shared" si="25"/>
        <v>0.27373499999999995</v>
      </c>
    </row>
    <row r="1612" spans="1:4" x14ac:dyDescent="0.3">
      <c r="A1612">
        <v>15</v>
      </c>
      <c r="B1612">
        <v>105</v>
      </c>
      <c r="C1612">
        <v>0.72803700000000005</v>
      </c>
      <c r="D1612">
        <f t="shared" si="25"/>
        <v>0.27196299999999995</v>
      </c>
    </row>
    <row r="1613" spans="1:4" x14ac:dyDescent="0.3">
      <c r="A1613">
        <v>15</v>
      </c>
      <c r="B1613">
        <v>106</v>
      </c>
      <c r="C1613">
        <v>0.80258799999999997</v>
      </c>
      <c r="D1613">
        <f t="shared" si="25"/>
        <v>0.19741200000000003</v>
      </c>
    </row>
    <row r="1614" spans="1:4" x14ac:dyDescent="0.3">
      <c r="A1614">
        <v>15</v>
      </c>
      <c r="B1614">
        <v>107</v>
      </c>
      <c r="C1614">
        <v>0.74727100000000002</v>
      </c>
      <c r="D1614">
        <f t="shared" si="25"/>
        <v>0.25272899999999998</v>
      </c>
    </row>
    <row r="1615" spans="1:4" x14ac:dyDescent="0.3">
      <c r="A1615">
        <v>15</v>
      </c>
      <c r="B1615">
        <v>108</v>
      </c>
      <c r="C1615">
        <v>0.76100900000000005</v>
      </c>
      <c r="D1615">
        <f t="shared" si="25"/>
        <v>0.23899099999999995</v>
      </c>
    </row>
    <row r="1616" spans="1:4" x14ac:dyDescent="0.3">
      <c r="A1616">
        <v>15</v>
      </c>
      <c r="B1616">
        <v>109</v>
      </c>
      <c r="C1616">
        <v>0.76263700000000001</v>
      </c>
      <c r="D1616">
        <f t="shared" si="25"/>
        <v>0.23736299999999999</v>
      </c>
    </row>
    <row r="1617" spans="1:4" x14ac:dyDescent="0.3">
      <c r="A1617">
        <v>15</v>
      </c>
      <c r="B1617">
        <v>110</v>
      </c>
      <c r="C1617">
        <v>0.79072799999999999</v>
      </c>
      <c r="D1617">
        <f t="shared" si="25"/>
        <v>0.20927200000000001</v>
      </c>
    </row>
    <row r="1618" spans="1:4" x14ac:dyDescent="0.3">
      <c r="A1618">
        <v>15</v>
      </c>
      <c r="B1618">
        <v>111</v>
      </c>
      <c r="C1618">
        <v>0.75928099999999998</v>
      </c>
      <c r="D1618">
        <f t="shared" si="25"/>
        <v>0.24071900000000002</v>
      </c>
    </row>
    <row r="1619" spans="1:4" x14ac:dyDescent="0.3">
      <c r="A1619">
        <v>15</v>
      </c>
      <c r="B1619">
        <v>112</v>
      </c>
      <c r="C1619">
        <v>0.759274</v>
      </c>
      <c r="D1619">
        <f t="shared" si="25"/>
        <v>0.240726</v>
      </c>
    </row>
    <row r="1620" spans="1:4" x14ac:dyDescent="0.3">
      <c r="A1620">
        <v>15</v>
      </c>
      <c r="B1620">
        <v>113</v>
      </c>
      <c r="C1620">
        <v>0.72217799999999999</v>
      </c>
      <c r="D1620">
        <f t="shared" si="25"/>
        <v>0.27782200000000001</v>
      </c>
    </row>
    <row r="1621" spans="1:4" x14ac:dyDescent="0.3">
      <c r="A1621">
        <v>15</v>
      </c>
      <c r="B1621">
        <v>114</v>
      </c>
      <c r="C1621">
        <v>0.72217900000000002</v>
      </c>
      <c r="D1621">
        <f t="shared" si="25"/>
        <v>0.27782099999999998</v>
      </c>
    </row>
    <row r="1622" spans="1:4" x14ac:dyDescent="0.3">
      <c r="A1622">
        <v>15</v>
      </c>
      <c r="B1622">
        <v>115</v>
      </c>
      <c r="C1622">
        <v>0.72217799999999999</v>
      </c>
      <c r="D1622">
        <f t="shared" si="25"/>
        <v>0.27782200000000001</v>
      </c>
    </row>
    <row r="1623" spans="1:4" x14ac:dyDescent="0.3">
      <c r="A1623">
        <v>15</v>
      </c>
      <c r="B1623">
        <v>116</v>
      </c>
      <c r="C1623">
        <v>0.72204500000000005</v>
      </c>
      <c r="D1623">
        <f t="shared" si="25"/>
        <v>0.27795499999999995</v>
      </c>
    </row>
    <row r="1624" spans="1:4" x14ac:dyDescent="0.3">
      <c r="A1624">
        <v>15</v>
      </c>
      <c r="B1624">
        <v>117</v>
      </c>
      <c r="C1624">
        <v>0.72204400000000002</v>
      </c>
      <c r="D1624">
        <f t="shared" si="25"/>
        <v>0.27795599999999998</v>
      </c>
    </row>
    <row r="1625" spans="1:4" x14ac:dyDescent="0.3">
      <c r="A1625">
        <v>15</v>
      </c>
      <c r="B1625">
        <v>118</v>
      </c>
      <c r="C1625">
        <v>0.80065200000000003</v>
      </c>
      <c r="D1625">
        <f t="shared" si="25"/>
        <v>0.19934799999999997</v>
      </c>
    </row>
    <row r="1626" spans="1:4" x14ac:dyDescent="0.3">
      <c r="A1626">
        <v>15</v>
      </c>
      <c r="B1626">
        <v>119</v>
      </c>
      <c r="C1626">
        <v>0.72204999999999997</v>
      </c>
      <c r="D1626">
        <f t="shared" si="25"/>
        <v>0.27795000000000003</v>
      </c>
    </row>
    <row r="1627" spans="1:4" x14ac:dyDescent="0.3">
      <c r="A1627">
        <v>16</v>
      </c>
      <c r="B1627">
        <v>17</v>
      </c>
      <c r="C1627">
        <v>0.96424600000000005</v>
      </c>
      <c r="D1627">
        <f t="shared" si="25"/>
        <v>3.5753999999999952E-2</v>
      </c>
    </row>
    <row r="1628" spans="1:4" x14ac:dyDescent="0.3">
      <c r="A1628">
        <v>16</v>
      </c>
      <c r="B1628">
        <v>18</v>
      </c>
      <c r="C1628">
        <v>0.951681</v>
      </c>
      <c r="D1628">
        <f t="shared" si="25"/>
        <v>4.8319000000000001E-2</v>
      </c>
    </row>
    <row r="1629" spans="1:4" x14ac:dyDescent="0.3">
      <c r="A1629">
        <v>16</v>
      </c>
      <c r="B1629">
        <v>19</v>
      </c>
      <c r="C1629">
        <v>0.84736100000000003</v>
      </c>
      <c r="D1629">
        <f t="shared" si="25"/>
        <v>0.15263899999999997</v>
      </c>
    </row>
    <row r="1630" spans="1:4" x14ac:dyDescent="0.3">
      <c r="A1630">
        <v>16</v>
      </c>
      <c r="B1630">
        <v>20</v>
      </c>
      <c r="C1630">
        <v>0.75301099999999999</v>
      </c>
      <c r="D1630">
        <f t="shared" si="25"/>
        <v>0.24698900000000001</v>
      </c>
    </row>
    <row r="1631" spans="1:4" x14ac:dyDescent="0.3">
      <c r="A1631">
        <v>16</v>
      </c>
      <c r="B1631">
        <v>21</v>
      </c>
      <c r="C1631">
        <v>0.80458399999999997</v>
      </c>
      <c r="D1631">
        <f t="shared" si="25"/>
        <v>0.19541600000000003</v>
      </c>
    </row>
    <row r="1632" spans="1:4" x14ac:dyDescent="0.3">
      <c r="A1632">
        <v>16</v>
      </c>
      <c r="B1632">
        <v>22</v>
      </c>
      <c r="C1632">
        <v>0.80943500000000002</v>
      </c>
      <c r="D1632">
        <f t="shared" si="25"/>
        <v>0.19056499999999998</v>
      </c>
    </row>
    <row r="1633" spans="1:4" x14ac:dyDescent="0.3">
      <c r="A1633">
        <v>16</v>
      </c>
      <c r="B1633">
        <v>31</v>
      </c>
      <c r="C1633">
        <v>0.80911500000000003</v>
      </c>
      <c r="D1633">
        <f t="shared" si="25"/>
        <v>0.19088499999999997</v>
      </c>
    </row>
    <row r="1634" spans="1:4" x14ac:dyDescent="0.3">
      <c r="A1634">
        <v>16</v>
      </c>
      <c r="B1634">
        <v>32</v>
      </c>
      <c r="C1634">
        <v>0.67831900000000001</v>
      </c>
      <c r="D1634">
        <f t="shared" si="25"/>
        <v>0.32168099999999999</v>
      </c>
    </row>
    <row r="1635" spans="1:4" x14ac:dyDescent="0.3">
      <c r="A1635">
        <v>16</v>
      </c>
      <c r="B1635">
        <v>33</v>
      </c>
      <c r="C1635">
        <v>0.767181</v>
      </c>
      <c r="D1635">
        <f t="shared" si="25"/>
        <v>0.232819</v>
      </c>
    </row>
    <row r="1636" spans="1:4" x14ac:dyDescent="0.3">
      <c r="A1636">
        <v>16</v>
      </c>
      <c r="B1636">
        <v>34</v>
      </c>
      <c r="C1636">
        <v>0.66205199999999997</v>
      </c>
      <c r="D1636">
        <f t="shared" si="25"/>
        <v>0.33794800000000003</v>
      </c>
    </row>
    <row r="1637" spans="1:4" x14ac:dyDescent="0.3">
      <c r="A1637">
        <v>16</v>
      </c>
      <c r="B1637">
        <v>35</v>
      </c>
      <c r="C1637">
        <v>0.66205499999999995</v>
      </c>
      <c r="D1637">
        <f t="shared" si="25"/>
        <v>0.33794500000000005</v>
      </c>
    </row>
    <row r="1638" spans="1:4" x14ac:dyDescent="0.3">
      <c r="A1638">
        <v>16</v>
      </c>
      <c r="B1638">
        <v>36</v>
      </c>
      <c r="C1638">
        <v>0.74737399999999998</v>
      </c>
      <c r="D1638">
        <f t="shared" si="25"/>
        <v>0.25262600000000002</v>
      </c>
    </row>
    <row r="1639" spans="1:4" x14ac:dyDescent="0.3">
      <c r="A1639">
        <v>16</v>
      </c>
      <c r="B1639">
        <v>37</v>
      </c>
      <c r="C1639">
        <v>0.74223899999999998</v>
      </c>
      <c r="D1639">
        <f t="shared" si="25"/>
        <v>0.25776100000000002</v>
      </c>
    </row>
    <row r="1640" spans="1:4" x14ac:dyDescent="0.3">
      <c r="A1640">
        <v>16</v>
      </c>
      <c r="B1640">
        <v>38</v>
      </c>
      <c r="C1640">
        <v>0.742788</v>
      </c>
      <c r="D1640">
        <f t="shared" si="25"/>
        <v>0.257212</v>
      </c>
    </row>
    <row r="1641" spans="1:4" x14ac:dyDescent="0.3">
      <c r="A1641">
        <v>16</v>
      </c>
      <c r="B1641">
        <v>39</v>
      </c>
      <c r="C1641">
        <v>0.74551800000000001</v>
      </c>
      <c r="D1641">
        <f t="shared" si="25"/>
        <v>0.25448199999999999</v>
      </c>
    </row>
    <row r="1642" spans="1:4" x14ac:dyDescent="0.3">
      <c r="A1642">
        <v>16</v>
      </c>
      <c r="B1642">
        <v>40</v>
      </c>
      <c r="C1642">
        <v>0.72791700000000004</v>
      </c>
      <c r="D1642">
        <f t="shared" si="25"/>
        <v>0.27208299999999996</v>
      </c>
    </row>
    <row r="1643" spans="1:4" x14ac:dyDescent="0.3">
      <c r="A1643">
        <v>16</v>
      </c>
      <c r="B1643">
        <v>41</v>
      </c>
      <c r="C1643">
        <v>0.80819099999999999</v>
      </c>
      <c r="D1643">
        <f t="shared" si="25"/>
        <v>0.19180900000000001</v>
      </c>
    </row>
    <row r="1644" spans="1:4" x14ac:dyDescent="0.3">
      <c r="A1644">
        <v>16</v>
      </c>
      <c r="B1644">
        <v>42</v>
      </c>
      <c r="C1644">
        <v>0.81495300000000004</v>
      </c>
      <c r="D1644">
        <f t="shared" si="25"/>
        <v>0.18504699999999996</v>
      </c>
    </row>
    <row r="1645" spans="1:4" x14ac:dyDescent="0.3">
      <c r="A1645">
        <v>16</v>
      </c>
      <c r="B1645">
        <v>43</v>
      </c>
      <c r="C1645">
        <v>0.81476199999999999</v>
      </c>
      <c r="D1645">
        <f t="shared" si="25"/>
        <v>0.18523800000000001</v>
      </c>
    </row>
    <row r="1646" spans="1:4" x14ac:dyDescent="0.3">
      <c r="A1646">
        <v>16</v>
      </c>
      <c r="B1646">
        <v>44</v>
      </c>
      <c r="C1646">
        <v>0.78497499999999998</v>
      </c>
      <c r="D1646">
        <f t="shared" si="25"/>
        <v>0.21502500000000002</v>
      </c>
    </row>
    <row r="1647" spans="1:4" x14ac:dyDescent="0.3">
      <c r="A1647">
        <v>16</v>
      </c>
      <c r="B1647">
        <v>45</v>
      </c>
      <c r="C1647">
        <v>0.71164899999999998</v>
      </c>
      <c r="D1647">
        <f t="shared" si="25"/>
        <v>0.28835100000000002</v>
      </c>
    </row>
    <row r="1648" spans="1:4" x14ac:dyDescent="0.3">
      <c r="A1648">
        <v>16</v>
      </c>
      <c r="B1648">
        <v>46</v>
      </c>
      <c r="C1648">
        <v>0.62670899999999996</v>
      </c>
      <c r="D1648">
        <f t="shared" si="25"/>
        <v>0.37329100000000004</v>
      </c>
    </row>
    <row r="1649" spans="1:4" x14ac:dyDescent="0.3">
      <c r="A1649">
        <v>16</v>
      </c>
      <c r="B1649">
        <v>47</v>
      </c>
      <c r="C1649">
        <v>0.72182199999999996</v>
      </c>
      <c r="D1649">
        <f t="shared" si="25"/>
        <v>0.27817800000000004</v>
      </c>
    </row>
    <row r="1650" spans="1:4" x14ac:dyDescent="0.3">
      <c r="A1650">
        <v>16</v>
      </c>
      <c r="B1650">
        <v>48</v>
      </c>
      <c r="C1650">
        <v>0.83441100000000001</v>
      </c>
      <c r="D1650">
        <f t="shared" si="25"/>
        <v>0.16558899999999999</v>
      </c>
    </row>
    <row r="1651" spans="1:4" x14ac:dyDescent="0.3">
      <c r="A1651">
        <v>16</v>
      </c>
      <c r="B1651">
        <v>49</v>
      </c>
      <c r="C1651">
        <v>0.625282</v>
      </c>
      <c r="D1651">
        <f t="shared" si="25"/>
        <v>0.374718</v>
      </c>
    </row>
    <row r="1652" spans="1:4" x14ac:dyDescent="0.3">
      <c r="A1652">
        <v>16</v>
      </c>
      <c r="B1652">
        <v>50</v>
      </c>
      <c r="C1652">
        <v>0.62531400000000004</v>
      </c>
      <c r="D1652">
        <f t="shared" si="25"/>
        <v>0.37468599999999996</v>
      </c>
    </row>
    <row r="1653" spans="1:4" x14ac:dyDescent="0.3">
      <c r="A1653">
        <v>16</v>
      </c>
      <c r="B1653">
        <v>51</v>
      </c>
      <c r="C1653">
        <v>0.62599800000000005</v>
      </c>
      <c r="D1653">
        <f t="shared" si="25"/>
        <v>0.37400199999999995</v>
      </c>
    </row>
    <row r="1654" spans="1:4" x14ac:dyDescent="0.3">
      <c r="A1654">
        <v>16</v>
      </c>
      <c r="B1654">
        <v>52</v>
      </c>
      <c r="C1654">
        <v>0.76361299999999999</v>
      </c>
      <c r="D1654">
        <f t="shared" si="25"/>
        <v>0.23638700000000001</v>
      </c>
    </row>
    <row r="1655" spans="1:4" x14ac:dyDescent="0.3">
      <c r="A1655">
        <v>16</v>
      </c>
      <c r="B1655">
        <v>53</v>
      </c>
      <c r="C1655">
        <v>0.71929500000000002</v>
      </c>
      <c r="D1655">
        <f t="shared" si="25"/>
        <v>0.28070499999999998</v>
      </c>
    </row>
    <row r="1656" spans="1:4" x14ac:dyDescent="0.3">
      <c r="A1656">
        <v>16</v>
      </c>
      <c r="B1656">
        <v>54</v>
      </c>
      <c r="C1656">
        <v>0.82918000000000003</v>
      </c>
      <c r="D1656">
        <f t="shared" si="25"/>
        <v>0.17081999999999997</v>
      </c>
    </row>
    <row r="1657" spans="1:4" x14ac:dyDescent="0.3">
      <c r="A1657">
        <v>16</v>
      </c>
      <c r="B1657">
        <v>55</v>
      </c>
      <c r="C1657">
        <v>0.74826000000000004</v>
      </c>
      <c r="D1657">
        <f t="shared" si="25"/>
        <v>0.25173999999999996</v>
      </c>
    </row>
    <row r="1658" spans="1:4" x14ac:dyDescent="0.3">
      <c r="A1658">
        <v>16</v>
      </c>
      <c r="B1658">
        <v>56</v>
      </c>
      <c r="C1658">
        <v>0.62529000000000001</v>
      </c>
      <c r="D1658">
        <f t="shared" si="25"/>
        <v>0.37470999999999999</v>
      </c>
    </row>
    <row r="1659" spans="1:4" x14ac:dyDescent="0.3">
      <c r="A1659">
        <v>16</v>
      </c>
      <c r="B1659">
        <v>57</v>
      </c>
      <c r="C1659">
        <v>0.77729000000000004</v>
      </c>
      <c r="D1659">
        <f t="shared" si="25"/>
        <v>0.22270999999999996</v>
      </c>
    </row>
    <row r="1660" spans="1:4" x14ac:dyDescent="0.3">
      <c r="A1660">
        <v>16</v>
      </c>
      <c r="B1660">
        <v>58</v>
      </c>
      <c r="C1660">
        <v>0.77740900000000002</v>
      </c>
      <c r="D1660">
        <f t="shared" si="25"/>
        <v>0.22259099999999998</v>
      </c>
    </row>
    <row r="1661" spans="1:4" x14ac:dyDescent="0.3">
      <c r="A1661">
        <v>16</v>
      </c>
      <c r="B1661">
        <v>59</v>
      </c>
      <c r="C1661">
        <v>0.62532699999999997</v>
      </c>
      <c r="D1661">
        <f t="shared" si="25"/>
        <v>0.37467300000000003</v>
      </c>
    </row>
    <row r="1662" spans="1:4" x14ac:dyDescent="0.3">
      <c r="A1662">
        <v>16</v>
      </c>
      <c r="B1662">
        <v>60</v>
      </c>
      <c r="C1662">
        <v>0.83200399999999997</v>
      </c>
      <c r="D1662">
        <f t="shared" si="25"/>
        <v>0.16799600000000003</v>
      </c>
    </row>
    <row r="1663" spans="1:4" x14ac:dyDescent="0.3">
      <c r="A1663">
        <v>16</v>
      </c>
      <c r="B1663">
        <v>61</v>
      </c>
      <c r="C1663">
        <v>0.77123900000000001</v>
      </c>
      <c r="D1663">
        <f t="shared" si="25"/>
        <v>0.22876099999999999</v>
      </c>
    </row>
    <row r="1664" spans="1:4" x14ac:dyDescent="0.3">
      <c r="A1664">
        <v>16</v>
      </c>
      <c r="B1664">
        <v>62</v>
      </c>
      <c r="C1664">
        <v>0.64063999999999999</v>
      </c>
      <c r="D1664">
        <f t="shared" si="25"/>
        <v>0.35936000000000001</v>
      </c>
    </row>
    <row r="1665" spans="1:4" x14ac:dyDescent="0.3">
      <c r="A1665">
        <v>16</v>
      </c>
      <c r="B1665">
        <v>63</v>
      </c>
      <c r="C1665">
        <v>0.76932199999999995</v>
      </c>
      <c r="D1665">
        <f t="shared" si="25"/>
        <v>0.23067800000000005</v>
      </c>
    </row>
    <row r="1666" spans="1:4" x14ac:dyDescent="0.3">
      <c r="A1666">
        <v>16</v>
      </c>
      <c r="B1666">
        <v>64</v>
      </c>
      <c r="C1666">
        <v>0.70570500000000003</v>
      </c>
      <c r="D1666">
        <f t="shared" ref="D1666:D1729" si="26">1-C1666</f>
        <v>0.29429499999999997</v>
      </c>
    </row>
    <row r="1667" spans="1:4" x14ac:dyDescent="0.3">
      <c r="A1667">
        <v>16</v>
      </c>
      <c r="B1667">
        <v>65</v>
      </c>
      <c r="C1667">
        <v>0.640787</v>
      </c>
      <c r="D1667">
        <f t="shared" si="26"/>
        <v>0.359213</v>
      </c>
    </row>
    <row r="1668" spans="1:4" x14ac:dyDescent="0.3">
      <c r="A1668">
        <v>16</v>
      </c>
      <c r="B1668">
        <v>66</v>
      </c>
      <c r="C1668">
        <v>0.82773399999999997</v>
      </c>
      <c r="D1668">
        <f t="shared" si="26"/>
        <v>0.17226600000000003</v>
      </c>
    </row>
    <row r="1669" spans="1:4" x14ac:dyDescent="0.3">
      <c r="A1669">
        <v>16</v>
      </c>
      <c r="B1669">
        <v>67</v>
      </c>
      <c r="C1669">
        <v>0.64078299999999999</v>
      </c>
      <c r="D1669">
        <f t="shared" si="26"/>
        <v>0.35921700000000001</v>
      </c>
    </row>
    <row r="1670" spans="1:4" x14ac:dyDescent="0.3">
      <c r="A1670">
        <v>16</v>
      </c>
      <c r="B1670">
        <v>68</v>
      </c>
      <c r="C1670">
        <v>0.75514999999999999</v>
      </c>
      <c r="D1670">
        <f t="shared" si="26"/>
        <v>0.24485000000000001</v>
      </c>
    </row>
    <row r="1671" spans="1:4" x14ac:dyDescent="0.3">
      <c r="A1671">
        <v>16</v>
      </c>
      <c r="B1671">
        <v>69</v>
      </c>
      <c r="C1671">
        <v>0.64090899999999995</v>
      </c>
      <c r="D1671">
        <f t="shared" si="26"/>
        <v>0.35909100000000005</v>
      </c>
    </row>
    <row r="1672" spans="1:4" x14ac:dyDescent="0.3">
      <c r="A1672">
        <v>16</v>
      </c>
      <c r="B1672">
        <v>70</v>
      </c>
      <c r="C1672">
        <v>0.72566399999999998</v>
      </c>
      <c r="D1672">
        <f t="shared" si="26"/>
        <v>0.27433600000000002</v>
      </c>
    </row>
    <row r="1673" spans="1:4" x14ac:dyDescent="0.3">
      <c r="A1673">
        <v>16</v>
      </c>
      <c r="B1673">
        <v>71</v>
      </c>
      <c r="C1673">
        <v>0.70909900000000003</v>
      </c>
      <c r="D1673">
        <f t="shared" si="26"/>
        <v>0.29090099999999997</v>
      </c>
    </row>
    <row r="1674" spans="1:4" x14ac:dyDescent="0.3">
      <c r="A1674">
        <v>16</v>
      </c>
      <c r="B1674">
        <v>72</v>
      </c>
      <c r="C1674">
        <v>0.75818099999999999</v>
      </c>
      <c r="D1674">
        <f t="shared" si="26"/>
        <v>0.24181900000000001</v>
      </c>
    </row>
    <row r="1675" spans="1:4" x14ac:dyDescent="0.3">
      <c r="A1675">
        <v>16</v>
      </c>
      <c r="B1675">
        <v>73</v>
      </c>
      <c r="C1675">
        <v>0.756803</v>
      </c>
      <c r="D1675">
        <f t="shared" si="26"/>
        <v>0.243197</v>
      </c>
    </row>
    <row r="1676" spans="1:4" x14ac:dyDescent="0.3">
      <c r="A1676">
        <v>16</v>
      </c>
      <c r="B1676">
        <v>74</v>
      </c>
      <c r="C1676">
        <v>0.76192599999999999</v>
      </c>
      <c r="D1676">
        <f t="shared" si="26"/>
        <v>0.23807400000000001</v>
      </c>
    </row>
    <row r="1677" spans="1:4" x14ac:dyDescent="0.3">
      <c r="A1677">
        <v>16</v>
      </c>
      <c r="B1677">
        <v>75</v>
      </c>
      <c r="C1677">
        <v>0.75734299999999999</v>
      </c>
      <c r="D1677">
        <f t="shared" si="26"/>
        <v>0.24265700000000001</v>
      </c>
    </row>
    <row r="1678" spans="1:4" x14ac:dyDescent="0.3">
      <c r="A1678">
        <v>16</v>
      </c>
      <c r="B1678">
        <v>76</v>
      </c>
      <c r="C1678">
        <v>0.72156600000000004</v>
      </c>
      <c r="D1678">
        <f t="shared" si="26"/>
        <v>0.27843399999999996</v>
      </c>
    </row>
    <row r="1679" spans="1:4" x14ac:dyDescent="0.3">
      <c r="A1679">
        <v>16</v>
      </c>
      <c r="B1679">
        <v>77</v>
      </c>
      <c r="C1679">
        <v>0.73797299999999999</v>
      </c>
      <c r="D1679">
        <f t="shared" si="26"/>
        <v>0.26202700000000001</v>
      </c>
    </row>
    <row r="1680" spans="1:4" x14ac:dyDescent="0.3">
      <c r="A1680">
        <v>16</v>
      </c>
      <c r="B1680">
        <v>78</v>
      </c>
      <c r="C1680">
        <v>0.69759400000000005</v>
      </c>
      <c r="D1680">
        <f t="shared" si="26"/>
        <v>0.30240599999999995</v>
      </c>
    </row>
    <row r="1681" spans="1:4" x14ac:dyDescent="0.3">
      <c r="A1681">
        <v>16</v>
      </c>
      <c r="B1681">
        <v>79</v>
      </c>
      <c r="C1681">
        <v>0.76497199999999999</v>
      </c>
      <c r="D1681">
        <f t="shared" si="26"/>
        <v>0.23502800000000001</v>
      </c>
    </row>
    <row r="1682" spans="1:4" x14ac:dyDescent="0.3">
      <c r="A1682">
        <v>16</v>
      </c>
      <c r="B1682">
        <v>80</v>
      </c>
      <c r="C1682">
        <v>0.72335000000000005</v>
      </c>
      <c r="D1682">
        <f t="shared" si="26"/>
        <v>0.27664999999999995</v>
      </c>
    </row>
    <row r="1683" spans="1:4" x14ac:dyDescent="0.3">
      <c r="A1683">
        <v>16</v>
      </c>
      <c r="B1683">
        <v>81</v>
      </c>
      <c r="C1683">
        <v>0.782559</v>
      </c>
      <c r="D1683">
        <f t="shared" si="26"/>
        <v>0.217441</v>
      </c>
    </row>
    <row r="1684" spans="1:4" x14ac:dyDescent="0.3">
      <c r="A1684">
        <v>16</v>
      </c>
      <c r="B1684">
        <v>82</v>
      </c>
      <c r="C1684">
        <v>0.78258700000000003</v>
      </c>
      <c r="D1684">
        <f t="shared" si="26"/>
        <v>0.21741299999999997</v>
      </c>
    </row>
    <row r="1685" spans="1:4" x14ac:dyDescent="0.3">
      <c r="A1685">
        <v>16</v>
      </c>
      <c r="B1685">
        <v>83</v>
      </c>
      <c r="C1685">
        <v>0.73269200000000001</v>
      </c>
      <c r="D1685">
        <f t="shared" si="26"/>
        <v>0.26730799999999999</v>
      </c>
    </row>
    <row r="1686" spans="1:4" x14ac:dyDescent="0.3">
      <c r="A1686">
        <v>16</v>
      </c>
      <c r="B1686">
        <v>84</v>
      </c>
      <c r="C1686">
        <v>0.74321999999999999</v>
      </c>
      <c r="D1686">
        <f t="shared" si="26"/>
        <v>0.25678000000000001</v>
      </c>
    </row>
    <row r="1687" spans="1:4" x14ac:dyDescent="0.3">
      <c r="A1687">
        <v>16</v>
      </c>
      <c r="B1687">
        <v>85</v>
      </c>
      <c r="C1687">
        <v>0.76222999999999996</v>
      </c>
      <c r="D1687">
        <f t="shared" si="26"/>
        <v>0.23777000000000004</v>
      </c>
    </row>
    <row r="1688" spans="1:4" x14ac:dyDescent="0.3">
      <c r="A1688">
        <v>16</v>
      </c>
      <c r="B1688">
        <v>86</v>
      </c>
      <c r="C1688">
        <v>0.72952799999999995</v>
      </c>
      <c r="D1688">
        <f t="shared" si="26"/>
        <v>0.27047200000000005</v>
      </c>
    </row>
    <row r="1689" spans="1:4" x14ac:dyDescent="0.3">
      <c r="A1689">
        <v>16</v>
      </c>
      <c r="B1689">
        <v>87</v>
      </c>
      <c r="C1689">
        <v>0.75914199999999998</v>
      </c>
      <c r="D1689">
        <f t="shared" si="26"/>
        <v>0.24085800000000002</v>
      </c>
    </row>
    <row r="1690" spans="1:4" x14ac:dyDescent="0.3">
      <c r="A1690">
        <v>16</v>
      </c>
      <c r="B1690">
        <v>88</v>
      </c>
      <c r="C1690">
        <v>0.76106499999999999</v>
      </c>
      <c r="D1690">
        <f t="shared" si="26"/>
        <v>0.23893500000000001</v>
      </c>
    </row>
    <row r="1691" spans="1:4" x14ac:dyDescent="0.3">
      <c r="A1691">
        <v>16</v>
      </c>
      <c r="B1691">
        <v>89</v>
      </c>
      <c r="C1691">
        <v>0.65357900000000002</v>
      </c>
      <c r="D1691">
        <f t="shared" si="26"/>
        <v>0.34642099999999998</v>
      </c>
    </row>
    <row r="1692" spans="1:4" x14ac:dyDescent="0.3">
      <c r="A1692">
        <v>16</v>
      </c>
      <c r="B1692">
        <v>90</v>
      </c>
      <c r="C1692">
        <v>0.74021300000000001</v>
      </c>
      <c r="D1692">
        <f t="shared" si="26"/>
        <v>0.25978699999999999</v>
      </c>
    </row>
    <row r="1693" spans="1:4" x14ac:dyDescent="0.3">
      <c r="A1693">
        <v>16</v>
      </c>
      <c r="B1693">
        <v>91</v>
      </c>
      <c r="C1693">
        <v>0.74336199999999997</v>
      </c>
      <c r="D1693">
        <f t="shared" si="26"/>
        <v>0.25663800000000003</v>
      </c>
    </row>
    <row r="1694" spans="1:4" x14ac:dyDescent="0.3">
      <c r="A1694">
        <v>16</v>
      </c>
      <c r="B1694">
        <v>92</v>
      </c>
      <c r="C1694">
        <v>0.62734900000000005</v>
      </c>
      <c r="D1694">
        <f t="shared" si="26"/>
        <v>0.37265099999999995</v>
      </c>
    </row>
    <row r="1695" spans="1:4" x14ac:dyDescent="0.3">
      <c r="A1695">
        <v>16</v>
      </c>
      <c r="B1695">
        <v>93</v>
      </c>
      <c r="C1695">
        <v>0.71952199999999999</v>
      </c>
      <c r="D1695">
        <f t="shared" si="26"/>
        <v>0.28047800000000001</v>
      </c>
    </row>
    <row r="1696" spans="1:4" x14ac:dyDescent="0.3">
      <c r="A1696">
        <v>16</v>
      </c>
      <c r="B1696">
        <v>94</v>
      </c>
      <c r="C1696">
        <v>0.69015899999999997</v>
      </c>
      <c r="D1696">
        <f t="shared" si="26"/>
        <v>0.30984100000000003</v>
      </c>
    </row>
    <row r="1697" spans="1:4" x14ac:dyDescent="0.3">
      <c r="A1697">
        <v>16</v>
      </c>
      <c r="B1697">
        <v>95</v>
      </c>
      <c r="C1697">
        <v>0.69010899999999997</v>
      </c>
      <c r="D1697">
        <f t="shared" si="26"/>
        <v>0.30989100000000003</v>
      </c>
    </row>
    <row r="1698" spans="1:4" x14ac:dyDescent="0.3">
      <c r="A1698">
        <v>16</v>
      </c>
      <c r="B1698">
        <v>96</v>
      </c>
      <c r="C1698">
        <v>0.69081499999999996</v>
      </c>
      <c r="D1698">
        <f t="shared" si="26"/>
        <v>0.30918500000000004</v>
      </c>
    </row>
    <row r="1699" spans="1:4" x14ac:dyDescent="0.3">
      <c r="A1699">
        <v>16</v>
      </c>
      <c r="B1699">
        <v>97</v>
      </c>
      <c r="C1699">
        <v>0.77592300000000003</v>
      </c>
      <c r="D1699">
        <f t="shared" si="26"/>
        <v>0.22407699999999997</v>
      </c>
    </row>
    <row r="1700" spans="1:4" x14ac:dyDescent="0.3">
      <c r="A1700">
        <v>16</v>
      </c>
      <c r="B1700">
        <v>98</v>
      </c>
      <c r="C1700">
        <v>0.70758699999999997</v>
      </c>
      <c r="D1700">
        <f t="shared" si="26"/>
        <v>0.29241300000000003</v>
      </c>
    </row>
    <row r="1701" spans="1:4" x14ac:dyDescent="0.3">
      <c r="A1701">
        <v>16</v>
      </c>
      <c r="B1701">
        <v>99</v>
      </c>
      <c r="C1701">
        <v>0.77773000000000003</v>
      </c>
      <c r="D1701">
        <f t="shared" si="26"/>
        <v>0.22226999999999997</v>
      </c>
    </row>
    <row r="1702" spans="1:4" x14ac:dyDescent="0.3">
      <c r="A1702">
        <v>16</v>
      </c>
      <c r="B1702">
        <v>100</v>
      </c>
      <c r="C1702">
        <v>0.77773199999999998</v>
      </c>
      <c r="D1702">
        <f t="shared" si="26"/>
        <v>0.22226800000000002</v>
      </c>
    </row>
    <row r="1703" spans="1:4" x14ac:dyDescent="0.3">
      <c r="A1703">
        <v>16</v>
      </c>
      <c r="B1703">
        <v>101</v>
      </c>
      <c r="C1703">
        <v>0.783667</v>
      </c>
      <c r="D1703">
        <f t="shared" si="26"/>
        <v>0.216333</v>
      </c>
    </row>
    <row r="1704" spans="1:4" x14ac:dyDescent="0.3">
      <c r="A1704">
        <v>16</v>
      </c>
      <c r="B1704">
        <v>102</v>
      </c>
      <c r="C1704">
        <v>0.72429299999999996</v>
      </c>
      <c r="D1704">
        <f t="shared" si="26"/>
        <v>0.27570700000000004</v>
      </c>
    </row>
    <row r="1705" spans="1:4" x14ac:dyDescent="0.3">
      <c r="A1705">
        <v>16</v>
      </c>
      <c r="B1705">
        <v>103</v>
      </c>
      <c r="C1705">
        <v>0.72447600000000001</v>
      </c>
      <c r="D1705">
        <f t="shared" si="26"/>
        <v>0.27552399999999999</v>
      </c>
    </row>
    <row r="1706" spans="1:4" x14ac:dyDescent="0.3">
      <c r="A1706">
        <v>16</v>
      </c>
      <c r="B1706">
        <v>104</v>
      </c>
      <c r="C1706">
        <v>0.72833300000000001</v>
      </c>
      <c r="D1706">
        <f t="shared" si="26"/>
        <v>0.27166699999999999</v>
      </c>
    </row>
    <row r="1707" spans="1:4" x14ac:dyDescent="0.3">
      <c r="A1707">
        <v>16</v>
      </c>
      <c r="B1707">
        <v>105</v>
      </c>
      <c r="C1707">
        <v>0.73019500000000004</v>
      </c>
      <c r="D1707">
        <f t="shared" si="26"/>
        <v>0.26980499999999996</v>
      </c>
    </row>
    <row r="1708" spans="1:4" x14ac:dyDescent="0.3">
      <c r="A1708">
        <v>16</v>
      </c>
      <c r="B1708">
        <v>106</v>
      </c>
      <c r="C1708">
        <v>0.80479900000000004</v>
      </c>
      <c r="D1708">
        <f t="shared" si="26"/>
        <v>0.19520099999999996</v>
      </c>
    </row>
    <row r="1709" spans="1:4" x14ac:dyDescent="0.3">
      <c r="A1709">
        <v>16</v>
      </c>
      <c r="B1709">
        <v>107</v>
      </c>
      <c r="C1709">
        <v>0.74814800000000004</v>
      </c>
      <c r="D1709">
        <f t="shared" si="26"/>
        <v>0.25185199999999996</v>
      </c>
    </row>
    <row r="1710" spans="1:4" x14ac:dyDescent="0.3">
      <c r="A1710">
        <v>16</v>
      </c>
      <c r="B1710">
        <v>108</v>
      </c>
      <c r="C1710">
        <v>0.76326899999999998</v>
      </c>
      <c r="D1710">
        <f t="shared" si="26"/>
        <v>0.23673100000000002</v>
      </c>
    </row>
    <row r="1711" spans="1:4" x14ac:dyDescent="0.3">
      <c r="A1711">
        <v>16</v>
      </c>
      <c r="B1711">
        <v>109</v>
      </c>
      <c r="C1711">
        <v>0.76493</v>
      </c>
      <c r="D1711">
        <f t="shared" si="26"/>
        <v>0.23507</v>
      </c>
    </row>
    <row r="1712" spans="1:4" x14ac:dyDescent="0.3">
      <c r="A1712">
        <v>16</v>
      </c>
      <c r="B1712">
        <v>110</v>
      </c>
      <c r="C1712">
        <v>0.78804300000000005</v>
      </c>
      <c r="D1712">
        <f t="shared" si="26"/>
        <v>0.21195699999999995</v>
      </c>
    </row>
    <row r="1713" spans="1:4" x14ac:dyDescent="0.3">
      <c r="A1713">
        <v>16</v>
      </c>
      <c r="B1713">
        <v>111</v>
      </c>
      <c r="C1713">
        <v>0.75681500000000002</v>
      </c>
      <c r="D1713">
        <f t="shared" si="26"/>
        <v>0.24318499999999998</v>
      </c>
    </row>
    <row r="1714" spans="1:4" x14ac:dyDescent="0.3">
      <c r="A1714">
        <v>16</v>
      </c>
      <c r="B1714">
        <v>112</v>
      </c>
      <c r="C1714">
        <v>0.75681500000000002</v>
      </c>
      <c r="D1714">
        <f t="shared" si="26"/>
        <v>0.24318499999999998</v>
      </c>
    </row>
    <row r="1715" spans="1:4" x14ac:dyDescent="0.3">
      <c r="A1715">
        <v>16</v>
      </c>
      <c r="B1715">
        <v>113</v>
      </c>
      <c r="C1715">
        <v>0.72428599999999999</v>
      </c>
      <c r="D1715">
        <f t="shared" si="26"/>
        <v>0.27571400000000001</v>
      </c>
    </row>
    <row r="1716" spans="1:4" x14ac:dyDescent="0.3">
      <c r="A1716">
        <v>16</v>
      </c>
      <c r="B1716">
        <v>114</v>
      </c>
      <c r="C1716">
        <v>0.72428499999999996</v>
      </c>
      <c r="D1716">
        <f t="shared" si="26"/>
        <v>0.27571500000000004</v>
      </c>
    </row>
    <row r="1717" spans="1:4" x14ac:dyDescent="0.3">
      <c r="A1717">
        <v>16</v>
      </c>
      <c r="B1717">
        <v>115</v>
      </c>
      <c r="C1717">
        <v>0.72428599999999999</v>
      </c>
      <c r="D1717">
        <f t="shared" si="26"/>
        <v>0.27571400000000001</v>
      </c>
    </row>
    <row r="1718" spans="1:4" x14ac:dyDescent="0.3">
      <c r="A1718">
        <v>16</v>
      </c>
      <c r="B1718">
        <v>116</v>
      </c>
      <c r="C1718">
        <v>0.72415300000000005</v>
      </c>
      <c r="D1718">
        <f t="shared" si="26"/>
        <v>0.27584699999999995</v>
      </c>
    </row>
    <row r="1719" spans="1:4" x14ac:dyDescent="0.3">
      <c r="A1719">
        <v>16</v>
      </c>
      <c r="B1719">
        <v>117</v>
      </c>
      <c r="C1719">
        <v>0.72415200000000002</v>
      </c>
      <c r="D1719">
        <f t="shared" si="26"/>
        <v>0.27584799999999998</v>
      </c>
    </row>
    <row r="1720" spans="1:4" x14ac:dyDescent="0.3">
      <c r="A1720">
        <v>16</v>
      </c>
      <c r="B1720">
        <v>118</v>
      </c>
      <c r="C1720">
        <v>0.80374400000000001</v>
      </c>
      <c r="D1720">
        <f t="shared" si="26"/>
        <v>0.19625599999999999</v>
      </c>
    </row>
    <row r="1721" spans="1:4" x14ac:dyDescent="0.3">
      <c r="A1721">
        <v>16</v>
      </c>
      <c r="B1721">
        <v>119</v>
      </c>
      <c r="C1721">
        <v>0.724159</v>
      </c>
      <c r="D1721">
        <f t="shared" si="26"/>
        <v>0.275841</v>
      </c>
    </row>
    <row r="1722" spans="1:4" x14ac:dyDescent="0.3">
      <c r="A1722">
        <v>17</v>
      </c>
      <c r="B1722">
        <v>18</v>
      </c>
      <c r="C1722">
        <v>0.98443199999999997</v>
      </c>
      <c r="D1722">
        <f t="shared" si="26"/>
        <v>1.5568000000000026E-2</v>
      </c>
    </row>
    <row r="1723" spans="1:4" x14ac:dyDescent="0.3">
      <c r="A1723">
        <v>17</v>
      </c>
      <c r="B1723">
        <v>19</v>
      </c>
      <c r="C1723">
        <v>0.85157300000000002</v>
      </c>
      <c r="D1723">
        <f t="shared" si="26"/>
        <v>0.14842699999999998</v>
      </c>
    </row>
    <row r="1724" spans="1:4" x14ac:dyDescent="0.3">
      <c r="A1724">
        <v>17</v>
      </c>
      <c r="B1724">
        <v>20</v>
      </c>
      <c r="C1724">
        <v>0.76689799999999997</v>
      </c>
      <c r="D1724">
        <f t="shared" si="26"/>
        <v>0.23310200000000003</v>
      </c>
    </row>
    <row r="1725" spans="1:4" x14ac:dyDescent="0.3">
      <c r="A1725">
        <v>17</v>
      </c>
      <c r="B1725">
        <v>21</v>
      </c>
      <c r="C1725">
        <v>0.80541799999999997</v>
      </c>
      <c r="D1725">
        <f t="shared" si="26"/>
        <v>0.19458200000000003</v>
      </c>
    </row>
    <row r="1726" spans="1:4" x14ac:dyDescent="0.3">
      <c r="A1726">
        <v>17</v>
      </c>
      <c r="B1726">
        <v>22</v>
      </c>
      <c r="C1726">
        <v>0.81306900000000004</v>
      </c>
      <c r="D1726">
        <f t="shared" si="26"/>
        <v>0.18693099999999996</v>
      </c>
    </row>
    <row r="1727" spans="1:4" x14ac:dyDescent="0.3">
      <c r="A1727">
        <v>17</v>
      </c>
      <c r="B1727">
        <v>31</v>
      </c>
      <c r="C1727">
        <v>0.81354199999999999</v>
      </c>
      <c r="D1727">
        <f t="shared" si="26"/>
        <v>0.18645800000000001</v>
      </c>
    </row>
    <row r="1728" spans="1:4" x14ac:dyDescent="0.3">
      <c r="A1728">
        <v>17</v>
      </c>
      <c r="B1728">
        <v>32</v>
      </c>
      <c r="C1728">
        <v>0.69414100000000001</v>
      </c>
      <c r="D1728">
        <f t="shared" si="26"/>
        <v>0.30585899999999999</v>
      </c>
    </row>
    <row r="1729" spans="1:4" x14ac:dyDescent="0.3">
      <c r="A1729">
        <v>17</v>
      </c>
      <c r="B1729">
        <v>33</v>
      </c>
      <c r="C1729">
        <v>0.78592899999999999</v>
      </c>
      <c r="D1729">
        <f t="shared" si="26"/>
        <v>0.21407100000000001</v>
      </c>
    </row>
    <row r="1730" spans="1:4" x14ac:dyDescent="0.3">
      <c r="A1730">
        <v>17</v>
      </c>
      <c r="B1730">
        <v>34</v>
      </c>
      <c r="C1730">
        <v>0.67229099999999997</v>
      </c>
      <c r="D1730">
        <f t="shared" ref="D1730:D1793" si="27">1-C1730</f>
        <v>0.32770900000000003</v>
      </c>
    </row>
    <row r="1731" spans="1:4" x14ac:dyDescent="0.3">
      <c r="A1731">
        <v>17</v>
      </c>
      <c r="B1731">
        <v>35</v>
      </c>
      <c r="C1731">
        <v>0.67229499999999998</v>
      </c>
      <c r="D1731">
        <f t="shared" si="27"/>
        <v>0.32770500000000002</v>
      </c>
    </row>
    <row r="1732" spans="1:4" x14ac:dyDescent="0.3">
      <c r="A1732">
        <v>17</v>
      </c>
      <c r="B1732">
        <v>36</v>
      </c>
      <c r="C1732">
        <v>0.75586600000000004</v>
      </c>
      <c r="D1732">
        <f t="shared" si="27"/>
        <v>0.24413399999999996</v>
      </c>
    </row>
    <row r="1733" spans="1:4" x14ac:dyDescent="0.3">
      <c r="A1733">
        <v>17</v>
      </c>
      <c r="B1733">
        <v>37</v>
      </c>
      <c r="C1733">
        <v>0.75917999999999997</v>
      </c>
      <c r="D1733">
        <f t="shared" si="27"/>
        <v>0.24082000000000003</v>
      </c>
    </row>
    <row r="1734" spans="1:4" x14ac:dyDescent="0.3">
      <c r="A1734">
        <v>17</v>
      </c>
      <c r="B1734">
        <v>38</v>
      </c>
      <c r="C1734">
        <v>0.76099499999999998</v>
      </c>
      <c r="D1734">
        <f t="shared" si="27"/>
        <v>0.23900500000000002</v>
      </c>
    </row>
    <row r="1735" spans="1:4" x14ac:dyDescent="0.3">
      <c r="A1735">
        <v>17</v>
      </c>
      <c r="B1735">
        <v>39</v>
      </c>
      <c r="C1735">
        <v>0.76392899999999997</v>
      </c>
      <c r="D1735">
        <f t="shared" si="27"/>
        <v>0.23607100000000003</v>
      </c>
    </row>
    <row r="1736" spans="1:4" x14ac:dyDescent="0.3">
      <c r="A1736">
        <v>17</v>
      </c>
      <c r="B1736">
        <v>40</v>
      </c>
      <c r="C1736">
        <v>0.73767300000000002</v>
      </c>
      <c r="D1736">
        <f t="shared" si="27"/>
        <v>0.26232699999999998</v>
      </c>
    </row>
    <row r="1737" spans="1:4" x14ac:dyDescent="0.3">
      <c r="A1737">
        <v>17</v>
      </c>
      <c r="B1737">
        <v>41</v>
      </c>
      <c r="C1737">
        <v>0.82181700000000002</v>
      </c>
      <c r="D1737">
        <f t="shared" si="27"/>
        <v>0.17818299999999998</v>
      </c>
    </row>
    <row r="1738" spans="1:4" x14ac:dyDescent="0.3">
      <c r="A1738">
        <v>17</v>
      </c>
      <c r="B1738">
        <v>42</v>
      </c>
      <c r="C1738">
        <v>0.83039099999999999</v>
      </c>
      <c r="D1738">
        <f t="shared" si="27"/>
        <v>0.16960900000000001</v>
      </c>
    </row>
    <row r="1739" spans="1:4" x14ac:dyDescent="0.3">
      <c r="A1739">
        <v>17</v>
      </c>
      <c r="B1739">
        <v>43</v>
      </c>
      <c r="C1739">
        <v>0.83526699999999998</v>
      </c>
      <c r="D1739">
        <f t="shared" si="27"/>
        <v>0.16473300000000002</v>
      </c>
    </row>
    <row r="1740" spans="1:4" x14ac:dyDescent="0.3">
      <c r="A1740">
        <v>17</v>
      </c>
      <c r="B1740">
        <v>44</v>
      </c>
      <c r="C1740">
        <v>0.80619799999999997</v>
      </c>
      <c r="D1740">
        <f t="shared" si="27"/>
        <v>0.19380200000000003</v>
      </c>
    </row>
    <row r="1741" spans="1:4" x14ac:dyDescent="0.3">
      <c r="A1741">
        <v>17</v>
      </c>
      <c r="B1741">
        <v>45</v>
      </c>
      <c r="C1741">
        <v>0.72897999999999996</v>
      </c>
      <c r="D1741">
        <f t="shared" si="27"/>
        <v>0.27102000000000004</v>
      </c>
    </row>
    <row r="1742" spans="1:4" x14ac:dyDescent="0.3">
      <c r="A1742">
        <v>17</v>
      </c>
      <c r="B1742">
        <v>46</v>
      </c>
      <c r="C1742">
        <v>0.62075599999999997</v>
      </c>
      <c r="D1742">
        <f t="shared" si="27"/>
        <v>0.37924400000000003</v>
      </c>
    </row>
    <row r="1743" spans="1:4" x14ac:dyDescent="0.3">
      <c r="A1743">
        <v>17</v>
      </c>
      <c r="B1743">
        <v>47</v>
      </c>
      <c r="C1743">
        <v>0.71795200000000003</v>
      </c>
      <c r="D1743">
        <f t="shared" si="27"/>
        <v>0.28204799999999997</v>
      </c>
    </row>
    <row r="1744" spans="1:4" x14ac:dyDescent="0.3">
      <c r="A1744">
        <v>17</v>
      </c>
      <c r="B1744">
        <v>48</v>
      </c>
      <c r="C1744">
        <v>0.83735899999999996</v>
      </c>
      <c r="D1744">
        <f t="shared" si="27"/>
        <v>0.16264100000000004</v>
      </c>
    </row>
    <row r="1745" spans="1:4" x14ac:dyDescent="0.3">
      <c r="A1745">
        <v>17</v>
      </c>
      <c r="B1745">
        <v>49</v>
      </c>
      <c r="C1745">
        <v>0.62757200000000002</v>
      </c>
      <c r="D1745">
        <f t="shared" si="27"/>
        <v>0.37242799999999998</v>
      </c>
    </row>
    <row r="1746" spans="1:4" x14ac:dyDescent="0.3">
      <c r="A1746">
        <v>17</v>
      </c>
      <c r="B1746">
        <v>50</v>
      </c>
      <c r="C1746">
        <v>0.62760099999999996</v>
      </c>
      <c r="D1746">
        <f t="shared" si="27"/>
        <v>0.37239900000000004</v>
      </c>
    </row>
    <row r="1747" spans="1:4" x14ac:dyDescent="0.3">
      <c r="A1747">
        <v>17</v>
      </c>
      <c r="B1747">
        <v>51</v>
      </c>
      <c r="C1747">
        <v>0.628274</v>
      </c>
      <c r="D1747">
        <f t="shared" si="27"/>
        <v>0.371726</v>
      </c>
    </row>
    <row r="1748" spans="1:4" x14ac:dyDescent="0.3">
      <c r="A1748">
        <v>17</v>
      </c>
      <c r="B1748">
        <v>52</v>
      </c>
      <c r="C1748">
        <v>0.78107000000000004</v>
      </c>
      <c r="D1748">
        <f t="shared" si="27"/>
        <v>0.21892999999999996</v>
      </c>
    </row>
    <row r="1749" spans="1:4" x14ac:dyDescent="0.3">
      <c r="A1749">
        <v>17</v>
      </c>
      <c r="B1749">
        <v>53</v>
      </c>
      <c r="C1749">
        <v>0.71369899999999997</v>
      </c>
      <c r="D1749">
        <f t="shared" si="27"/>
        <v>0.28630100000000003</v>
      </c>
    </row>
    <row r="1750" spans="1:4" x14ac:dyDescent="0.3">
      <c r="A1750">
        <v>17</v>
      </c>
      <c r="B1750">
        <v>54</v>
      </c>
      <c r="C1750">
        <v>0.82987100000000003</v>
      </c>
      <c r="D1750">
        <f t="shared" si="27"/>
        <v>0.17012899999999997</v>
      </c>
    </row>
    <row r="1751" spans="1:4" x14ac:dyDescent="0.3">
      <c r="A1751">
        <v>17</v>
      </c>
      <c r="B1751">
        <v>55</v>
      </c>
      <c r="C1751">
        <v>0.76620900000000003</v>
      </c>
      <c r="D1751">
        <f t="shared" si="27"/>
        <v>0.23379099999999997</v>
      </c>
    </row>
    <row r="1752" spans="1:4" x14ac:dyDescent="0.3">
      <c r="A1752">
        <v>17</v>
      </c>
      <c r="B1752">
        <v>56</v>
      </c>
      <c r="C1752">
        <v>0.62755399999999995</v>
      </c>
      <c r="D1752">
        <f t="shared" si="27"/>
        <v>0.37244600000000005</v>
      </c>
    </row>
    <row r="1753" spans="1:4" x14ac:dyDescent="0.3">
      <c r="A1753">
        <v>17</v>
      </c>
      <c r="B1753">
        <v>57</v>
      </c>
      <c r="C1753">
        <v>0.79728299999999996</v>
      </c>
      <c r="D1753">
        <f t="shared" si="27"/>
        <v>0.20271700000000004</v>
      </c>
    </row>
    <row r="1754" spans="1:4" x14ac:dyDescent="0.3">
      <c r="A1754">
        <v>17</v>
      </c>
      <c r="B1754">
        <v>58</v>
      </c>
      <c r="C1754">
        <v>0.79740900000000003</v>
      </c>
      <c r="D1754">
        <f t="shared" si="27"/>
        <v>0.20259099999999997</v>
      </c>
    </row>
    <row r="1755" spans="1:4" x14ac:dyDescent="0.3">
      <c r="A1755">
        <v>17</v>
      </c>
      <c r="B1755">
        <v>59</v>
      </c>
      <c r="C1755">
        <v>0.62758499999999995</v>
      </c>
      <c r="D1755">
        <f t="shared" si="27"/>
        <v>0.37241500000000005</v>
      </c>
    </row>
    <row r="1756" spans="1:4" x14ac:dyDescent="0.3">
      <c r="A1756">
        <v>17</v>
      </c>
      <c r="B1756">
        <v>60</v>
      </c>
      <c r="C1756">
        <v>0.85438800000000004</v>
      </c>
      <c r="D1756">
        <f t="shared" si="27"/>
        <v>0.14561199999999996</v>
      </c>
    </row>
    <row r="1757" spans="1:4" x14ac:dyDescent="0.3">
      <c r="A1757">
        <v>17</v>
      </c>
      <c r="B1757">
        <v>61</v>
      </c>
      <c r="C1757">
        <v>0.79273000000000005</v>
      </c>
      <c r="D1757">
        <f t="shared" si="27"/>
        <v>0.20726999999999995</v>
      </c>
    </row>
    <row r="1758" spans="1:4" x14ac:dyDescent="0.3">
      <c r="A1758">
        <v>17</v>
      </c>
      <c r="B1758">
        <v>62</v>
      </c>
      <c r="C1758">
        <v>0.64066999999999996</v>
      </c>
      <c r="D1758">
        <f t="shared" si="27"/>
        <v>0.35933000000000004</v>
      </c>
    </row>
    <row r="1759" spans="1:4" x14ac:dyDescent="0.3">
      <c r="A1759">
        <v>17</v>
      </c>
      <c r="B1759">
        <v>63</v>
      </c>
      <c r="C1759">
        <v>0.78922499999999995</v>
      </c>
      <c r="D1759">
        <f t="shared" si="27"/>
        <v>0.21077500000000005</v>
      </c>
    </row>
    <row r="1760" spans="1:4" x14ac:dyDescent="0.3">
      <c r="A1760">
        <v>17</v>
      </c>
      <c r="B1760">
        <v>64</v>
      </c>
      <c r="C1760">
        <v>0.72576300000000005</v>
      </c>
      <c r="D1760">
        <f t="shared" si="27"/>
        <v>0.27423699999999995</v>
      </c>
    </row>
    <row r="1761" spans="1:4" x14ac:dyDescent="0.3">
      <c r="A1761">
        <v>17</v>
      </c>
      <c r="B1761">
        <v>65</v>
      </c>
      <c r="C1761">
        <v>0.64161000000000001</v>
      </c>
      <c r="D1761">
        <f t="shared" si="27"/>
        <v>0.35838999999999999</v>
      </c>
    </row>
    <row r="1762" spans="1:4" x14ac:dyDescent="0.3">
      <c r="A1762">
        <v>17</v>
      </c>
      <c r="B1762">
        <v>66</v>
      </c>
      <c r="C1762">
        <v>0.83712600000000004</v>
      </c>
      <c r="D1762">
        <f t="shared" si="27"/>
        <v>0.16287399999999996</v>
      </c>
    </row>
    <row r="1763" spans="1:4" x14ac:dyDescent="0.3">
      <c r="A1763">
        <v>17</v>
      </c>
      <c r="B1763">
        <v>67</v>
      </c>
      <c r="C1763">
        <v>0.64160600000000001</v>
      </c>
      <c r="D1763">
        <f t="shared" si="27"/>
        <v>0.35839399999999999</v>
      </c>
    </row>
    <row r="1764" spans="1:4" x14ac:dyDescent="0.3">
      <c r="A1764">
        <v>17</v>
      </c>
      <c r="B1764">
        <v>68</v>
      </c>
      <c r="C1764">
        <v>0.76811399999999996</v>
      </c>
      <c r="D1764">
        <f t="shared" si="27"/>
        <v>0.23188600000000004</v>
      </c>
    </row>
    <row r="1765" spans="1:4" x14ac:dyDescent="0.3">
      <c r="A1765">
        <v>17</v>
      </c>
      <c r="B1765">
        <v>69</v>
      </c>
      <c r="C1765">
        <v>0.64174299999999995</v>
      </c>
      <c r="D1765">
        <f t="shared" si="27"/>
        <v>0.35825700000000005</v>
      </c>
    </row>
    <row r="1766" spans="1:4" x14ac:dyDescent="0.3">
      <c r="A1766">
        <v>17</v>
      </c>
      <c r="B1766">
        <v>70</v>
      </c>
      <c r="C1766">
        <v>0.74377899999999997</v>
      </c>
      <c r="D1766">
        <f t="shared" si="27"/>
        <v>0.25622100000000003</v>
      </c>
    </row>
    <row r="1767" spans="1:4" x14ac:dyDescent="0.3">
      <c r="A1767">
        <v>17</v>
      </c>
      <c r="B1767">
        <v>71</v>
      </c>
      <c r="C1767">
        <v>0.720719</v>
      </c>
      <c r="D1767">
        <f t="shared" si="27"/>
        <v>0.279281</v>
      </c>
    </row>
    <row r="1768" spans="1:4" x14ac:dyDescent="0.3">
      <c r="A1768">
        <v>17</v>
      </c>
      <c r="B1768">
        <v>72</v>
      </c>
      <c r="C1768">
        <v>0.77838200000000002</v>
      </c>
      <c r="D1768">
        <f t="shared" si="27"/>
        <v>0.22161799999999998</v>
      </c>
    </row>
    <row r="1769" spans="1:4" x14ac:dyDescent="0.3">
      <c r="A1769">
        <v>17</v>
      </c>
      <c r="B1769">
        <v>73</v>
      </c>
      <c r="C1769">
        <v>0.75879200000000002</v>
      </c>
      <c r="D1769">
        <f t="shared" si="27"/>
        <v>0.24120799999999998</v>
      </c>
    </row>
    <row r="1770" spans="1:4" x14ac:dyDescent="0.3">
      <c r="A1770">
        <v>17</v>
      </c>
      <c r="B1770">
        <v>74</v>
      </c>
      <c r="C1770">
        <v>0.76583599999999996</v>
      </c>
      <c r="D1770">
        <f t="shared" si="27"/>
        <v>0.23416400000000004</v>
      </c>
    </row>
    <row r="1771" spans="1:4" x14ac:dyDescent="0.3">
      <c r="A1771">
        <v>17</v>
      </c>
      <c r="B1771">
        <v>75</v>
      </c>
      <c r="C1771">
        <v>0.77803</v>
      </c>
      <c r="D1771">
        <f t="shared" si="27"/>
        <v>0.22197</v>
      </c>
    </row>
    <row r="1772" spans="1:4" x14ac:dyDescent="0.3">
      <c r="A1772">
        <v>17</v>
      </c>
      <c r="B1772">
        <v>76</v>
      </c>
      <c r="C1772">
        <v>0.73093799999999998</v>
      </c>
      <c r="D1772">
        <f t="shared" si="27"/>
        <v>0.26906200000000002</v>
      </c>
    </row>
    <row r="1773" spans="1:4" x14ac:dyDescent="0.3">
      <c r="A1773">
        <v>17</v>
      </c>
      <c r="B1773">
        <v>77</v>
      </c>
      <c r="C1773">
        <v>0.74980199999999997</v>
      </c>
      <c r="D1773">
        <f t="shared" si="27"/>
        <v>0.25019800000000003</v>
      </c>
    </row>
    <row r="1774" spans="1:4" x14ac:dyDescent="0.3">
      <c r="A1774">
        <v>17</v>
      </c>
      <c r="B1774">
        <v>78</v>
      </c>
      <c r="C1774">
        <v>0.71761900000000001</v>
      </c>
      <c r="D1774">
        <f t="shared" si="27"/>
        <v>0.28238099999999999</v>
      </c>
    </row>
    <row r="1775" spans="1:4" x14ac:dyDescent="0.3">
      <c r="A1775">
        <v>17</v>
      </c>
      <c r="B1775">
        <v>79</v>
      </c>
      <c r="C1775">
        <v>0.77410000000000001</v>
      </c>
      <c r="D1775">
        <f t="shared" si="27"/>
        <v>0.22589999999999999</v>
      </c>
    </row>
    <row r="1776" spans="1:4" x14ac:dyDescent="0.3">
      <c r="A1776">
        <v>17</v>
      </c>
      <c r="B1776">
        <v>80</v>
      </c>
      <c r="C1776">
        <v>0.74042200000000002</v>
      </c>
      <c r="D1776">
        <f t="shared" si="27"/>
        <v>0.25957799999999998</v>
      </c>
    </row>
    <row r="1777" spans="1:4" x14ac:dyDescent="0.3">
      <c r="A1777">
        <v>17</v>
      </c>
      <c r="B1777">
        <v>81</v>
      </c>
      <c r="C1777">
        <v>0.80361899999999997</v>
      </c>
      <c r="D1777">
        <f t="shared" si="27"/>
        <v>0.19638100000000003</v>
      </c>
    </row>
    <row r="1778" spans="1:4" x14ac:dyDescent="0.3">
      <c r="A1778">
        <v>17</v>
      </c>
      <c r="B1778">
        <v>82</v>
      </c>
      <c r="C1778">
        <v>0.80365200000000003</v>
      </c>
      <c r="D1778">
        <f t="shared" si="27"/>
        <v>0.19634799999999997</v>
      </c>
    </row>
    <row r="1779" spans="1:4" x14ac:dyDescent="0.3">
      <c r="A1779">
        <v>17</v>
      </c>
      <c r="B1779">
        <v>83</v>
      </c>
      <c r="C1779">
        <v>0.73203200000000002</v>
      </c>
      <c r="D1779">
        <f t="shared" si="27"/>
        <v>0.26796799999999998</v>
      </c>
    </row>
    <row r="1780" spans="1:4" x14ac:dyDescent="0.3">
      <c r="A1780">
        <v>17</v>
      </c>
      <c r="B1780">
        <v>84</v>
      </c>
      <c r="C1780">
        <v>0.75647600000000004</v>
      </c>
      <c r="D1780">
        <f t="shared" si="27"/>
        <v>0.24352399999999996</v>
      </c>
    </row>
    <row r="1781" spans="1:4" x14ac:dyDescent="0.3">
      <c r="A1781">
        <v>17</v>
      </c>
      <c r="B1781">
        <v>85</v>
      </c>
      <c r="C1781">
        <v>0.76613399999999998</v>
      </c>
      <c r="D1781">
        <f t="shared" si="27"/>
        <v>0.23386600000000002</v>
      </c>
    </row>
    <row r="1782" spans="1:4" x14ac:dyDescent="0.3">
      <c r="A1782">
        <v>17</v>
      </c>
      <c r="B1782">
        <v>86</v>
      </c>
      <c r="C1782">
        <v>0.72389800000000004</v>
      </c>
      <c r="D1782">
        <f t="shared" si="27"/>
        <v>0.27610199999999996</v>
      </c>
    </row>
    <row r="1783" spans="1:4" x14ac:dyDescent="0.3">
      <c r="A1783">
        <v>17</v>
      </c>
      <c r="B1783">
        <v>87</v>
      </c>
      <c r="C1783">
        <v>0.76513600000000004</v>
      </c>
      <c r="D1783">
        <f t="shared" si="27"/>
        <v>0.23486399999999996</v>
      </c>
    </row>
    <row r="1784" spans="1:4" x14ac:dyDescent="0.3">
      <c r="A1784">
        <v>17</v>
      </c>
      <c r="B1784">
        <v>88</v>
      </c>
      <c r="C1784">
        <v>0.77511300000000005</v>
      </c>
      <c r="D1784">
        <f t="shared" si="27"/>
        <v>0.22488699999999995</v>
      </c>
    </row>
    <row r="1785" spans="1:4" x14ac:dyDescent="0.3">
      <c r="A1785">
        <v>17</v>
      </c>
      <c r="B1785">
        <v>89</v>
      </c>
      <c r="C1785">
        <v>0.65223500000000001</v>
      </c>
      <c r="D1785">
        <f t="shared" si="27"/>
        <v>0.34776499999999999</v>
      </c>
    </row>
    <row r="1786" spans="1:4" x14ac:dyDescent="0.3">
      <c r="A1786">
        <v>17</v>
      </c>
      <c r="B1786">
        <v>90</v>
      </c>
      <c r="C1786">
        <v>0.75663899999999995</v>
      </c>
      <c r="D1786">
        <f t="shared" si="27"/>
        <v>0.24336100000000005</v>
      </c>
    </row>
    <row r="1787" spans="1:4" x14ac:dyDescent="0.3">
      <c r="A1787">
        <v>17</v>
      </c>
      <c r="B1787">
        <v>91</v>
      </c>
      <c r="C1787">
        <v>0.75987700000000002</v>
      </c>
      <c r="D1787">
        <f t="shared" si="27"/>
        <v>0.24012299999999998</v>
      </c>
    </row>
    <row r="1788" spans="1:4" x14ac:dyDescent="0.3">
      <c r="A1788">
        <v>17</v>
      </c>
      <c r="B1788">
        <v>92</v>
      </c>
      <c r="C1788">
        <v>0.62141000000000002</v>
      </c>
      <c r="D1788">
        <f t="shared" si="27"/>
        <v>0.37858999999999998</v>
      </c>
    </row>
    <row r="1789" spans="1:4" x14ac:dyDescent="0.3">
      <c r="A1789">
        <v>17</v>
      </c>
      <c r="B1789">
        <v>93</v>
      </c>
      <c r="C1789">
        <v>0.71419100000000002</v>
      </c>
      <c r="D1789">
        <f t="shared" si="27"/>
        <v>0.28580899999999998</v>
      </c>
    </row>
    <row r="1790" spans="1:4" x14ac:dyDescent="0.3">
      <c r="A1790">
        <v>17</v>
      </c>
      <c r="B1790">
        <v>94</v>
      </c>
      <c r="C1790">
        <v>0.69367400000000001</v>
      </c>
      <c r="D1790">
        <f t="shared" si="27"/>
        <v>0.30632599999999999</v>
      </c>
    </row>
    <row r="1791" spans="1:4" x14ac:dyDescent="0.3">
      <c r="A1791">
        <v>17</v>
      </c>
      <c r="B1791">
        <v>95</v>
      </c>
      <c r="C1791">
        <v>0.69362999999999997</v>
      </c>
      <c r="D1791">
        <f t="shared" si="27"/>
        <v>0.30637000000000003</v>
      </c>
    </row>
    <row r="1792" spans="1:4" x14ac:dyDescent="0.3">
      <c r="A1792">
        <v>17</v>
      </c>
      <c r="B1792">
        <v>96</v>
      </c>
      <c r="C1792">
        <v>0.686944</v>
      </c>
      <c r="D1792">
        <f t="shared" si="27"/>
        <v>0.313056</v>
      </c>
    </row>
    <row r="1793" spans="1:4" x14ac:dyDescent="0.3">
      <c r="A1793">
        <v>17</v>
      </c>
      <c r="B1793">
        <v>97</v>
      </c>
      <c r="C1793">
        <v>0.78617899999999996</v>
      </c>
      <c r="D1793">
        <f t="shared" si="27"/>
        <v>0.21382100000000004</v>
      </c>
    </row>
    <row r="1794" spans="1:4" x14ac:dyDescent="0.3">
      <c r="A1794">
        <v>17</v>
      </c>
      <c r="B1794">
        <v>98</v>
      </c>
      <c r="C1794">
        <v>0.70370699999999997</v>
      </c>
      <c r="D1794">
        <f t="shared" ref="D1794:D1857" si="28">1-C1794</f>
        <v>0.29629300000000003</v>
      </c>
    </row>
    <row r="1795" spans="1:4" x14ac:dyDescent="0.3">
      <c r="A1795">
        <v>17</v>
      </c>
      <c r="B1795">
        <v>99</v>
      </c>
      <c r="C1795">
        <v>0.78801600000000005</v>
      </c>
      <c r="D1795">
        <f t="shared" si="28"/>
        <v>0.21198399999999995</v>
      </c>
    </row>
    <row r="1796" spans="1:4" x14ac:dyDescent="0.3">
      <c r="A1796">
        <v>17</v>
      </c>
      <c r="B1796">
        <v>100</v>
      </c>
      <c r="C1796">
        <v>0.78801900000000002</v>
      </c>
      <c r="D1796">
        <f t="shared" si="28"/>
        <v>0.21198099999999998</v>
      </c>
    </row>
    <row r="1797" spans="1:4" x14ac:dyDescent="0.3">
      <c r="A1797">
        <v>17</v>
      </c>
      <c r="B1797">
        <v>101</v>
      </c>
      <c r="C1797">
        <v>0.78913199999999994</v>
      </c>
      <c r="D1797">
        <f t="shared" si="28"/>
        <v>0.21086800000000006</v>
      </c>
    </row>
    <row r="1798" spans="1:4" x14ac:dyDescent="0.3">
      <c r="A1798">
        <v>17</v>
      </c>
      <c r="B1798">
        <v>102</v>
      </c>
      <c r="C1798">
        <v>0.74160999999999999</v>
      </c>
      <c r="D1798">
        <f t="shared" si="28"/>
        <v>0.25839000000000001</v>
      </c>
    </row>
    <row r="1799" spans="1:4" x14ac:dyDescent="0.3">
      <c r="A1799">
        <v>17</v>
      </c>
      <c r="B1799">
        <v>103</v>
      </c>
      <c r="C1799">
        <v>0.74168100000000003</v>
      </c>
      <c r="D1799">
        <f t="shared" si="28"/>
        <v>0.25831899999999997</v>
      </c>
    </row>
    <row r="1800" spans="1:4" x14ac:dyDescent="0.3">
      <c r="A1800">
        <v>17</v>
      </c>
      <c r="B1800">
        <v>104</v>
      </c>
      <c r="C1800">
        <v>0.74559699999999995</v>
      </c>
      <c r="D1800">
        <f t="shared" si="28"/>
        <v>0.25440300000000005</v>
      </c>
    </row>
    <row r="1801" spans="1:4" x14ac:dyDescent="0.3">
      <c r="A1801">
        <v>17</v>
      </c>
      <c r="B1801">
        <v>105</v>
      </c>
      <c r="C1801">
        <v>0.74637699999999996</v>
      </c>
      <c r="D1801">
        <f t="shared" si="28"/>
        <v>0.25362300000000004</v>
      </c>
    </row>
    <row r="1802" spans="1:4" x14ac:dyDescent="0.3">
      <c r="A1802">
        <v>17</v>
      </c>
      <c r="B1802">
        <v>106</v>
      </c>
      <c r="C1802">
        <v>0.82153500000000002</v>
      </c>
      <c r="D1802">
        <f t="shared" si="28"/>
        <v>0.17846499999999998</v>
      </c>
    </row>
    <row r="1803" spans="1:4" x14ac:dyDescent="0.3">
      <c r="A1803">
        <v>17</v>
      </c>
      <c r="B1803">
        <v>107</v>
      </c>
      <c r="C1803">
        <v>0.76659900000000003</v>
      </c>
      <c r="D1803">
        <f t="shared" si="28"/>
        <v>0.23340099999999997</v>
      </c>
    </row>
    <row r="1804" spans="1:4" x14ac:dyDescent="0.3">
      <c r="A1804">
        <v>17</v>
      </c>
      <c r="B1804">
        <v>108</v>
      </c>
      <c r="C1804">
        <v>0.77101699999999995</v>
      </c>
      <c r="D1804">
        <f t="shared" si="28"/>
        <v>0.22898300000000005</v>
      </c>
    </row>
    <row r="1805" spans="1:4" x14ac:dyDescent="0.3">
      <c r="A1805">
        <v>17</v>
      </c>
      <c r="B1805">
        <v>109</v>
      </c>
      <c r="C1805">
        <v>0.77406900000000001</v>
      </c>
      <c r="D1805">
        <f t="shared" si="28"/>
        <v>0.22593099999999999</v>
      </c>
    </row>
    <row r="1806" spans="1:4" x14ac:dyDescent="0.3">
      <c r="A1806">
        <v>17</v>
      </c>
      <c r="B1806">
        <v>110</v>
      </c>
      <c r="C1806">
        <v>0.79523500000000003</v>
      </c>
      <c r="D1806">
        <f t="shared" si="28"/>
        <v>0.20476499999999997</v>
      </c>
    </row>
    <row r="1807" spans="1:4" x14ac:dyDescent="0.3">
      <c r="A1807">
        <v>17</v>
      </c>
      <c r="B1807">
        <v>111</v>
      </c>
      <c r="C1807">
        <v>0.75857399999999997</v>
      </c>
      <c r="D1807">
        <f t="shared" si="28"/>
        <v>0.24142600000000003</v>
      </c>
    </row>
    <row r="1808" spans="1:4" x14ac:dyDescent="0.3">
      <c r="A1808">
        <v>17</v>
      </c>
      <c r="B1808">
        <v>112</v>
      </c>
      <c r="C1808">
        <v>0.75857200000000002</v>
      </c>
      <c r="D1808">
        <f t="shared" si="28"/>
        <v>0.24142799999999998</v>
      </c>
    </row>
    <row r="1809" spans="1:4" x14ac:dyDescent="0.3">
      <c r="A1809">
        <v>17</v>
      </c>
      <c r="B1809">
        <v>113</v>
      </c>
      <c r="C1809">
        <v>0.74170000000000003</v>
      </c>
      <c r="D1809">
        <f t="shared" si="28"/>
        <v>0.25829999999999997</v>
      </c>
    </row>
    <row r="1810" spans="1:4" x14ac:dyDescent="0.3">
      <c r="A1810">
        <v>17</v>
      </c>
      <c r="B1810">
        <v>114</v>
      </c>
      <c r="C1810">
        <v>0.74170999999999998</v>
      </c>
      <c r="D1810">
        <f t="shared" si="28"/>
        <v>0.25829000000000002</v>
      </c>
    </row>
    <row r="1811" spans="1:4" x14ac:dyDescent="0.3">
      <c r="A1811">
        <v>17</v>
      </c>
      <c r="B1811">
        <v>115</v>
      </c>
      <c r="C1811">
        <v>0.74170000000000003</v>
      </c>
      <c r="D1811">
        <f t="shared" si="28"/>
        <v>0.25829999999999997</v>
      </c>
    </row>
    <row r="1812" spans="1:4" x14ac:dyDescent="0.3">
      <c r="A1812">
        <v>17</v>
      </c>
      <c r="B1812">
        <v>116</v>
      </c>
      <c r="C1812">
        <v>0.74157499999999998</v>
      </c>
      <c r="D1812">
        <f t="shared" si="28"/>
        <v>0.25842500000000002</v>
      </c>
    </row>
    <row r="1813" spans="1:4" x14ac:dyDescent="0.3">
      <c r="A1813">
        <v>17</v>
      </c>
      <c r="B1813">
        <v>117</v>
      </c>
      <c r="C1813">
        <v>0.74157499999999998</v>
      </c>
      <c r="D1813">
        <f t="shared" si="28"/>
        <v>0.25842500000000002</v>
      </c>
    </row>
    <row r="1814" spans="1:4" x14ac:dyDescent="0.3">
      <c r="A1814">
        <v>17</v>
      </c>
      <c r="B1814">
        <v>118</v>
      </c>
      <c r="C1814">
        <v>0.82582900000000004</v>
      </c>
      <c r="D1814">
        <f t="shared" si="28"/>
        <v>0.17417099999999996</v>
      </c>
    </row>
    <row r="1815" spans="1:4" x14ac:dyDescent="0.3">
      <c r="A1815">
        <v>17</v>
      </c>
      <c r="B1815">
        <v>119</v>
      </c>
      <c r="C1815">
        <v>0.74158100000000005</v>
      </c>
      <c r="D1815">
        <f t="shared" si="28"/>
        <v>0.25841899999999995</v>
      </c>
    </row>
    <row r="1816" spans="1:4" x14ac:dyDescent="0.3">
      <c r="A1816">
        <v>18</v>
      </c>
      <c r="B1816">
        <v>19</v>
      </c>
      <c r="C1816">
        <v>0.85540300000000002</v>
      </c>
      <c r="D1816">
        <f t="shared" si="28"/>
        <v>0.14459699999999998</v>
      </c>
    </row>
    <row r="1817" spans="1:4" x14ac:dyDescent="0.3">
      <c r="A1817">
        <v>18</v>
      </c>
      <c r="B1817">
        <v>20</v>
      </c>
      <c r="C1817">
        <v>0.77099899999999999</v>
      </c>
      <c r="D1817">
        <f t="shared" si="28"/>
        <v>0.22900100000000001</v>
      </c>
    </row>
    <row r="1818" spans="1:4" x14ac:dyDescent="0.3">
      <c r="A1818">
        <v>18</v>
      </c>
      <c r="B1818">
        <v>21</v>
      </c>
      <c r="C1818">
        <v>0.81227099999999997</v>
      </c>
      <c r="D1818">
        <f t="shared" si="28"/>
        <v>0.18772900000000003</v>
      </c>
    </row>
    <row r="1819" spans="1:4" x14ac:dyDescent="0.3">
      <c r="A1819">
        <v>18</v>
      </c>
      <c r="B1819">
        <v>22</v>
      </c>
      <c r="C1819">
        <v>0.82056600000000002</v>
      </c>
      <c r="D1819">
        <f t="shared" si="28"/>
        <v>0.17943399999999998</v>
      </c>
    </row>
    <row r="1820" spans="1:4" x14ac:dyDescent="0.3">
      <c r="A1820">
        <v>18</v>
      </c>
      <c r="B1820">
        <v>31</v>
      </c>
      <c r="C1820">
        <v>0.82105300000000003</v>
      </c>
      <c r="D1820">
        <f t="shared" si="28"/>
        <v>0.17894699999999997</v>
      </c>
    </row>
    <row r="1821" spans="1:4" x14ac:dyDescent="0.3">
      <c r="A1821">
        <v>18</v>
      </c>
      <c r="B1821">
        <v>32</v>
      </c>
      <c r="C1821">
        <v>0.70084000000000002</v>
      </c>
      <c r="D1821">
        <f t="shared" si="28"/>
        <v>0.29915999999999998</v>
      </c>
    </row>
    <row r="1822" spans="1:4" x14ac:dyDescent="0.3">
      <c r="A1822">
        <v>18</v>
      </c>
      <c r="B1822">
        <v>33</v>
      </c>
      <c r="C1822">
        <v>0.79258799999999996</v>
      </c>
      <c r="D1822">
        <f t="shared" si="28"/>
        <v>0.20741200000000004</v>
      </c>
    </row>
    <row r="1823" spans="1:4" x14ac:dyDescent="0.3">
      <c r="A1823">
        <v>18</v>
      </c>
      <c r="B1823">
        <v>34</v>
      </c>
      <c r="C1823">
        <v>0.67763099999999998</v>
      </c>
      <c r="D1823">
        <f t="shared" si="28"/>
        <v>0.32236900000000002</v>
      </c>
    </row>
    <row r="1824" spans="1:4" x14ac:dyDescent="0.3">
      <c r="A1824">
        <v>18</v>
      </c>
      <c r="B1824">
        <v>35</v>
      </c>
      <c r="C1824">
        <v>0.67763399999999996</v>
      </c>
      <c r="D1824">
        <f t="shared" si="28"/>
        <v>0.32236600000000004</v>
      </c>
    </row>
    <row r="1825" spans="1:4" x14ac:dyDescent="0.3">
      <c r="A1825">
        <v>18</v>
      </c>
      <c r="B1825">
        <v>36</v>
      </c>
      <c r="C1825">
        <v>0.76004400000000005</v>
      </c>
      <c r="D1825">
        <f t="shared" si="28"/>
        <v>0.23995599999999995</v>
      </c>
    </row>
    <row r="1826" spans="1:4" x14ac:dyDescent="0.3">
      <c r="A1826">
        <v>18</v>
      </c>
      <c r="B1826">
        <v>37</v>
      </c>
      <c r="C1826">
        <v>0.76471900000000004</v>
      </c>
      <c r="D1826">
        <f t="shared" si="28"/>
        <v>0.23528099999999996</v>
      </c>
    </row>
    <row r="1827" spans="1:4" x14ac:dyDescent="0.3">
      <c r="A1827">
        <v>18</v>
      </c>
      <c r="B1827">
        <v>38</v>
      </c>
      <c r="C1827">
        <v>0.76775899999999997</v>
      </c>
      <c r="D1827">
        <f t="shared" si="28"/>
        <v>0.23224100000000003</v>
      </c>
    </row>
    <row r="1828" spans="1:4" x14ac:dyDescent="0.3">
      <c r="A1828">
        <v>18</v>
      </c>
      <c r="B1828">
        <v>39</v>
      </c>
      <c r="C1828">
        <v>0.77070799999999995</v>
      </c>
      <c r="D1828">
        <f t="shared" si="28"/>
        <v>0.22929200000000005</v>
      </c>
    </row>
    <row r="1829" spans="1:4" x14ac:dyDescent="0.3">
      <c r="A1829">
        <v>18</v>
      </c>
      <c r="B1829">
        <v>40</v>
      </c>
      <c r="C1829">
        <v>0.74190100000000003</v>
      </c>
      <c r="D1829">
        <f t="shared" si="28"/>
        <v>0.25809899999999997</v>
      </c>
    </row>
    <row r="1830" spans="1:4" x14ac:dyDescent="0.3">
      <c r="A1830">
        <v>18</v>
      </c>
      <c r="B1830">
        <v>41</v>
      </c>
      <c r="C1830">
        <v>0.82797900000000002</v>
      </c>
      <c r="D1830">
        <f t="shared" si="28"/>
        <v>0.17202099999999998</v>
      </c>
    </row>
    <row r="1831" spans="1:4" x14ac:dyDescent="0.3">
      <c r="A1831">
        <v>18</v>
      </c>
      <c r="B1831">
        <v>42</v>
      </c>
      <c r="C1831">
        <v>0.83807200000000004</v>
      </c>
      <c r="D1831">
        <f t="shared" si="28"/>
        <v>0.16192799999999996</v>
      </c>
    </row>
    <row r="1832" spans="1:4" x14ac:dyDescent="0.3">
      <c r="A1832">
        <v>18</v>
      </c>
      <c r="B1832">
        <v>43</v>
      </c>
      <c r="C1832">
        <v>0.84366300000000005</v>
      </c>
      <c r="D1832">
        <f t="shared" si="28"/>
        <v>0.15633699999999995</v>
      </c>
    </row>
    <row r="1833" spans="1:4" x14ac:dyDescent="0.3">
      <c r="A1833">
        <v>18</v>
      </c>
      <c r="B1833">
        <v>44</v>
      </c>
      <c r="C1833">
        <v>0.81398499999999996</v>
      </c>
      <c r="D1833">
        <f t="shared" si="28"/>
        <v>0.18601500000000004</v>
      </c>
    </row>
    <row r="1834" spans="1:4" x14ac:dyDescent="0.3">
      <c r="A1834">
        <v>18</v>
      </c>
      <c r="B1834">
        <v>45</v>
      </c>
      <c r="C1834">
        <v>0.73553100000000005</v>
      </c>
      <c r="D1834">
        <f t="shared" si="28"/>
        <v>0.26446899999999995</v>
      </c>
    </row>
    <row r="1835" spans="1:4" x14ac:dyDescent="0.3">
      <c r="A1835">
        <v>18</v>
      </c>
      <c r="B1835">
        <v>46</v>
      </c>
      <c r="C1835">
        <v>0.62267899999999998</v>
      </c>
      <c r="D1835">
        <f t="shared" si="28"/>
        <v>0.37732100000000002</v>
      </c>
    </row>
    <row r="1836" spans="1:4" x14ac:dyDescent="0.3">
      <c r="A1836">
        <v>18</v>
      </c>
      <c r="B1836">
        <v>47</v>
      </c>
      <c r="C1836">
        <v>0.72155499999999995</v>
      </c>
      <c r="D1836">
        <f t="shared" si="28"/>
        <v>0.27844500000000005</v>
      </c>
    </row>
    <row r="1837" spans="1:4" x14ac:dyDescent="0.3">
      <c r="A1837">
        <v>18</v>
      </c>
      <c r="B1837">
        <v>48</v>
      </c>
      <c r="C1837">
        <v>0.84106199999999998</v>
      </c>
      <c r="D1837">
        <f t="shared" si="28"/>
        <v>0.15893800000000002</v>
      </c>
    </row>
    <row r="1838" spans="1:4" x14ac:dyDescent="0.3">
      <c r="A1838">
        <v>18</v>
      </c>
      <c r="B1838">
        <v>49</v>
      </c>
      <c r="C1838">
        <v>0.63177499999999998</v>
      </c>
      <c r="D1838">
        <f t="shared" si="28"/>
        <v>0.36822500000000002</v>
      </c>
    </row>
    <row r="1839" spans="1:4" x14ac:dyDescent="0.3">
      <c r="A1839">
        <v>18</v>
      </c>
      <c r="B1839">
        <v>50</v>
      </c>
      <c r="C1839">
        <v>0.63180700000000001</v>
      </c>
      <c r="D1839">
        <f t="shared" si="28"/>
        <v>0.36819299999999999</v>
      </c>
    </row>
    <row r="1840" spans="1:4" x14ac:dyDescent="0.3">
      <c r="A1840">
        <v>18</v>
      </c>
      <c r="B1840">
        <v>51</v>
      </c>
      <c r="C1840">
        <v>0.63248099999999996</v>
      </c>
      <c r="D1840">
        <f t="shared" si="28"/>
        <v>0.36751900000000004</v>
      </c>
    </row>
    <row r="1841" spans="1:4" x14ac:dyDescent="0.3">
      <c r="A1841">
        <v>18</v>
      </c>
      <c r="B1841">
        <v>52</v>
      </c>
      <c r="C1841">
        <v>0.78727599999999998</v>
      </c>
      <c r="D1841">
        <f t="shared" si="28"/>
        <v>0.21272400000000002</v>
      </c>
    </row>
    <row r="1842" spans="1:4" x14ac:dyDescent="0.3">
      <c r="A1842">
        <v>18</v>
      </c>
      <c r="B1842">
        <v>53</v>
      </c>
      <c r="C1842">
        <v>0.71474499999999996</v>
      </c>
      <c r="D1842">
        <f t="shared" si="28"/>
        <v>0.28525500000000004</v>
      </c>
    </row>
    <row r="1843" spans="1:4" x14ac:dyDescent="0.3">
      <c r="A1843">
        <v>18</v>
      </c>
      <c r="B1843">
        <v>54</v>
      </c>
      <c r="C1843">
        <v>0.833094</v>
      </c>
      <c r="D1843">
        <f t="shared" si="28"/>
        <v>0.166906</v>
      </c>
    </row>
    <row r="1844" spans="1:4" x14ac:dyDescent="0.3">
      <c r="A1844">
        <v>18</v>
      </c>
      <c r="B1844">
        <v>55</v>
      </c>
      <c r="C1844">
        <v>0.77231899999999998</v>
      </c>
      <c r="D1844">
        <f t="shared" si="28"/>
        <v>0.22768100000000002</v>
      </c>
    </row>
    <row r="1845" spans="1:4" x14ac:dyDescent="0.3">
      <c r="A1845">
        <v>18</v>
      </c>
      <c r="B1845">
        <v>56</v>
      </c>
      <c r="C1845">
        <v>0.63175700000000001</v>
      </c>
      <c r="D1845">
        <f t="shared" si="28"/>
        <v>0.36824299999999999</v>
      </c>
    </row>
    <row r="1846" spans="1:4" x14ac:dyDescent="0.3">
      <c r="A1846">
        <v>18</v>
      </c>
      <c r="B1846">
        <v>57</v>
      </c>
      <c r="C1846">
        <v>0.80462900000000004</v>
      </c>
      <c r="D1846">
        <f t="shared" si="28"/>
        <v>0.19537099999999996</v>
      </c>
    </row>
    <row r="1847" spans="1:4" x14ac:dyDescent="0.3">
      <c r="A1847">
        <v>18</v>
      </c>
      <c r="B1847">
        <v>58</v>
      </c>
      <c r="C1847">
        <v>0.80475799999999997</v>
      </c>
      <c r="D1847">
        <f t="shared" si="28"/>
        <v>0.19524200000000003</v>
      </c>
    </row>
    <row r="1848" spans="1:4" x14ac:dyDescent="0.3">
      <c r="A1848">
        <v>18</v>
      </c>
      <c r="B1848">
        <v>59</v>
      </c>
      <c r="C1848">
        <v>0.63178699999999999</v>
      </c>
      <c r="D1848">
        <f t="shared" si="28"/>
        <v>0.36821300000000001</v>
      </c>
    </row>
    <row r="1849" spans="1:4" x14ac:dyDescent="0.3">
      <c r="A1849">
        <v>18</v>
      </c>
      <c r="B1849">
        <v>60</v>
      </c>
      <c r="C1849">
        <v>0.86244900000000002</v>
      </c>
      <c r="D1849">
        <f t="shared" si="28"/>
        <v>0.13755099999999998</v>
      </c>
    </row>
    <row r="1850" spans="1:4" x14ac:dyDescent="0.3">
      <c r="A1850">
        <v>18</v>
      </c>
      <c r="B1850">
        <v>61</v>
      </c>
      <c r="C1850">
        <v>0.79991299999999999</v>
      </c>
      <c r="D1850">
        <f t="shared" si="28"/>
        <v>0.20008700000000001</v>
      </c>
    </row>
    <row r="1851" spans="1:4" x14ac:dyDescent="0.3">
      <c r="A1851">
        <v>18</v>
      </c>
      <c r="B1851">
        <v>62</v>
      </c>
      <c r="C1851">
        <v>0.64576599999999995</v>
      </c>
      <c r="D1851">
        <f t="shared" si="28"/>
        <v>0.35423400000000005</v>
      </c>
    </row>
    <row r="1852" spans="1:4" x14ac:dyDescent="0.3">
      <c r="A1852">
        <v>18</v>
      </c>
      <c r="B1852">
        <v>63</v>
      </c>
      <c r="C1852">
        <v>0.79655699999999996</v>
      </c>
      <c r="D1852">
        <f t="shared" si="28"/>
        <v>0.20344300000000004</v>
      </c>
    </row>
    <row r="1853" spans="1:4" x14ac:dyDescent="0.3">
      <c r="A1853">
        <v>18</v>
      </c>
      <c r="B1853">
        <v>64</v>
      </c>
      <c r="C1853">
        <v>0.73291499999999998</v>
      </c>
      <c r="D1853">
        <f t="shared" si="28"/>
        <v>0.26708500000000002</v>
      </c>
    </row>
    <row r="1854" spans="1:4" x14ac:dyDescent="0.3">
      <c r="A1854">
        <v>18</v>
      </c>
      <c r="B1854">
        <v>65</v>
      </c>
      <c r="C1854">
        <v>0.64693800000000001</v>
      </c>
      <c r="D1854">
        <f t="shared" si="28"/>
        <v>0.35306199999999999</v>
      </c>
    </row>
    <row r="1855" spans="1:4" x14ac:dyDescent="0.3">
      <c r="A1855">
        <v>18</v>
      </c>
      <c r="B1855">
        <v>66</v>
      </c>
      <c r="C1855">
        <v>0.84437300000000004</v>
      </c>
      <c r="D1855">
        <f t="shared" si="28"/>
        <v>0.15562699999999996</v>
      </c>
    </row>
    <row r="1856" spans="1:4" x14ac:dyDescent="0.3">
      <c r="A1856">
        <v>18</v>
      </c>
      <c r="B1856">
        <v>67</v>
      </c>
      <c r="C1856">
        <v>0.64693400000000001</v>
      </c>
      <c r="D1856">
        <f t="shared" si="28"/>
        <v>0.35306599999999999</v>
      </c>
    </row>
    <row r="1857" spans="1:4" x14ac:dyDescent="0.3">
      <c r="A1857">
        <v>18</v>
      </c>
      <c r="B1857">
        <v>68</v>
      </c>
      <c r="C1857">
        <v>0.77431300000000003</v>
      </c>
      <c r="D1857">
        <f t="shared" si="28"/>
        <v>0.22568699999999997</v>
      </c>
    </row>
    <row r="1858" spans="1:4" x14ac:dyDescent="0.3">
      <c r="A1858">
        <v>18</v>
      </c>
      <c r="B1858">
        <v>69</v>
      </c>
      <c r="C1858">
        <v>0.64707099999999995</v>
      </c>
      <c r="D1858">
        <f t="shared" ref="D1858:D1921" si="29">1-C1858</f>
        <v>0.35292900000000005</v>
      </c>
    </row>
    <row r="1859" spans="1:4" x14ac:dyDescent="0.3">
      <c r="A1859">
        <v>18</v>
      </c>
      <c r="B1859">
        <v>70</v>
      </c>
      <c r="C1859">
        <v>0.75005999999999995</v>
      </c>
      <c r="D1859">
        <f t="shared" si="29"/>
        <v>0.24994000000000005</v>
      </c>
    </row>
    <row r="1860" spans="1:4" x14ac:dyDescent="0.3">
      <c r="A1860">
        <v>18</v>
      </c>
      <c r="B1860">
        <v>71</v>
      </c>
      <c r="C1860">
        <v>0.72432099999999999</v>
      </c>
      <c r="D1860">
        <f t="shared" si="29"/>
        <v>0.27567900000000001</v>
      </c>
    </row>
    <row r="1861" spans="1:4" x14ac:dyDescent="0.3">
      <c r="A1861">
        <v>18</v>
      </c>
      <c r="B1861">
        <v>72</v>
      </c>
      <c r="C1861">
        <v>0.78549999999999998</v>
      </c>
      <c r="D1861">
        <f t="shared" si="29"/>
        <v>0.21450000000000002</v>
      </c>
    </row>
    <row r="1862" spans="1:4" x14ac:dyDescent="0.3">
      <c r="A1862">
        <v>18</v>
      </c>
      <c r="B1862">
        <v>73</v>
      </c>
      <c r="C1862">
        <v>0.76277399999999995</v>
      </c>
      <c r="D1862">
        <f t="shared" si="29"/>
        <v>0.23722600000000005</v>
      </c>
    </row>
    <row r="1863" spans="1:4" x14ac:dyDescent="0.3">
      <c r="A1863">
        <v>18</v>
      </c>
      <c r="B1863">
        <v>74</v>
      </c>
      <c r="C1863">
        <v>0.76970799999999995</v>
      </c>
      <c r="D1863">
        <f t="shared" si="29"/>
        <v>0.23029200000000005</v>
      </c>
    </row>
    <row r="1864" spans="1:4" x14ac:dyDescent="0.3">
      <c r="A1864">
        <v>18</v>
      </c>
      <c r="B1864">
        <v>75</v>
      </c>
      <c r="C1864">
        <v>0.78457600000000005</v>
      </c>
      <c r="D1864">
        <f t="shared" si="29"/>
        <v>0.21542399999999995</v>
      </c>
    </row>
    <row r="1865" spans="1:4" x14ac:dyDescent="0.3">
      <c r="A1865">
        <v>18</v>
      </c>
      <c r="B1865">
        <v>76</v>
      </c>
      <c r="C1865">
        <v>0.73572300000000002</v>
      </c>
      <c r="D1865">
        <f t="shared" si="29"/>
        <v>0.26427699999999998</v>
      </c>
    </row>
    <row r="1866" spans="1:4" x14ac:dyDescent="0.3">
      <c r="A1866">
        <v>18</v>
      </c>
      <c r="B1866">
        <v>77</v>
      </c>
      <c r="C1866">
        <v>0.75636800000000004</v>
      </c>
      <c r="D1866">
        <f t="shared" si="29"/>
        <v>0.24363199999999996</v>
      </c>
    </row>
    <row r="1867" spans="1:4" x14ac:dyDescent="0.3">
      <c r="A1867">
        <v>18</v>
      </c>
      <c r="B1867">
        <v>78</v>
      </c>
      <c r="C1867">
        <v>0.72426000000000001</v>
      </c>
      <c r="D1867">
        <f t="shared" si="29"/>
        <v>0.27573999999999999</v>
      </c>
    </row>
    <row r="1868" spans="1:4" x14ac:dyDescent="0.3">
      <c r="A1868">
        <v>18</v>
      </c>
      <c r="B1868">
        <v>79</v>
      </c>
      <c r="C1868">
        <v>0.78031700000000004</v>
      </c>
      <c r="D1868">
        <f t="shared" si="29"/>
        <v>0.21968299999999996</v>
      </c>
    </row>
    <row r="1869" spans="1:4" x14ac:dyDescent="0.3">
      <c r="A1869">
        <v>18</v>
      </c>
      <c r="B1869">
        <v>80</v>
      </c>
      <c r="C1869">
        <v>0.74559699999999995</v>
      </c>
      <c r="D1869">
        <f t="shared" si="29"/>
        <v>0.25440300000000005</v>
      </c>
    </row>
    <row r="1870" spans="1:4" x14ac:dyDescent="0.3">
      <c r="A1870">
        <v>18</v>
      </c>
      <c r="B1870">
        <v>81</v>
      </c>
      <c r="C1870">
        <v>0.81068600000000002</v>
      </c>
      <c r="D1870">
        <f t="shared" si="29"/>
        <v>0.18931399999999998</v>
      </c>
    </row>
    <row r="1871" spans="1:4" x14ac:dyDescent="0.3">
      <c r="A1871">
        <v>18</v>
      </c>
      <c r="B1871">
        <v>82</v>
      </c>
      <c r="C1871">
        <v>0.81071599999999999</v>
      </c>
      <c r="D1871">
        <f t="shared" si="29"/>
        <v>0.18928400000000001</v>
      </c>
    </row>
    <row r="1872" spans="1:4" x14ac:dyDescent="0.3">
      <c r="A1872">
        <v>18</v>
      </c>
      <c r="B1872">
        <v>83</v>
      </c>
      <c r="C1872">
        <v>0.73568999999999996</v>
      </c>
      <c r="D1872">
        <f t="shared" si="29"/>
        <v>0.26431000000000004</v>
      </c>
    </row>
    <row r="1873" spans="1:4" x14ac:dyDescent="0.3">
      <c r="A1873">
        <v>18</v>
      </c>
      <c r="B1873">
        <v>84</v>
      </c>
      <c r="C1873">
        <v>0.76334000000000002</v>
      </c>
      <c r="D1873">
        <f t="shared" si="29"/>
        <v>0.23665999999999998</v>
      </c>
    </row>
    <row r="1874" spans="1:4" x14ac:dyDescent="0.3">
      <c r="A1874">
        <v>18</v>
      </c>
      <c r="B1874">
        <v>85</v>
      </c>
      <c r="C1874">
        <v>0.77000599999999997</v>
      </c>
      <c r="D1874">
        <f t="shared" si="29"/>
        <v>0.22999400000000003</v>
      </c>
    </row>
    <row r="1875" spans="1:4" x14ac:dyDescent="0.3">
      <c r="A1875">
        <v>18</v>
      </c>
      <c r="B1875">
        <v>86</v>
      </c>
      <c r="C1875">
        <v>0.72617200000000004</v>
      </c>
      <c r="D1875">
        <f t="shared" si="29"/>
        <v>0.27382799999999996</v>
      </c>
    </row>
    <row r="1876" spans="1:4" x14ac:dyDescent="0.3">
      <c r="A1876">
        <v>18</v>
      </c>
      <c r="B1876">
        <v>87</v>
      </c>
      <c r="C1876">
        <v>0.77155700000000005</v>
      </c>
      <c r="D1876">
        <f t="shared" si="29"/>
        <v>0.22844299999999995</v>
      </c>
    </row>
    <row r="1877" spans="1:4" x14ac:dyDescent="0.3">
      <c r="A1877">
        <v>18</v>
      </c>
      <c r="B1877">
        <v>88</v>
      </c>
      <c r="C1877">
        <v>0.781443</v>
      </c>
      <c r="D1877">
        <f t="shared" si="29"/>
        <v>0.218557</v>
      </c>
    </row>
    <row r="1878" spans="1:4" x14ac:dyDescent="0.3">
      <c r="A1878">
        <v>18</v>
      </c>
      <c r="B1878">
        <v>89</v>
      </c>
      <c r="C1878">
        <v>0.65536399999999995</v>
      </c>
      <c r="D1878">
        <f t="shared" si="29"/>
        <v>0.34463600000000005</v>
      </c>
    </row>
    <row r="1879" spans="1:4" x14ac:dyDescent="0.3">
      <c r="A1879">
        <v>18</v>
      </c>
      <c r="B1879">
        <v>90</v>
      </c>
      <c r="C1879">
        <v>0.76242200000000004</v>
      </c>
      <c r="D1879">
        <f t="shared" si="29"/>
        <v>0.23757799999999996</v>
      </c>
    </row>
    <row r="1880" spans="1:4" x14ac:dyDescent="0.3">
      <c r="A1880">
        <v>18</v>
      </c>
      <c r="B1880">
        <v>91</v>
      </c>
      <c r="C1880">
        <v>0.76593999999999995</v>
      </c>
      <c r="D1880">
        <f t="shared" si="29"/>
        <v>0.23406000000000005</v>
      </c>
    </row>
    <row r="1881" spans="1:4" x14ac:dyDescent="0.3">
      <c r="A1881">
        <v>18</v>
      </c>
      <c r="B1881">
        <v>92</v>
      </c>
      <c r="C1881">
        <v>0.62333400000000005</v>
      </c>
      <c r="D1881">
        <f t="shared" si="29"/>
        <v>0.37666599999999995</v>
      </c>
    </row>
    <row r="1882" spans="1:4" x14ac:dyDescent="0.3">
      <c r="A1882">
        <v>18</v>
      </c>
      <c r="B1882">
        <v>93</v>
      </c>
      <c r="C1882">
        <v>0.715283</v>
      </c>
      <c r="D1882">
        <f t="shared" si="29"/>
        <v>0.284717</v>
      </c>
    </row>
    <row r="1883" spans="1:4" x14ac:dyDescent="0.3">
      <c r="A1883">
        <v>18</v>
      </c>
      <c r="B1883">
        <v>94</v>
      </c>
      <c r="C1883">
        <v>0.69787200000000005</v>
      </c>
      <c r="D1883">
        <f t="shared" si="29"/>
        <v>0.30212799999999995</v>
      </c>
    </row>
    <row r="1884" spans="1:4" x14ac:dyDescent="0.3">
      <c r="A1884">
        <v>18</v>
      </c>
      <c r="B1884">
        <v>95</v>
      </c>
      <c r="C1884">
        <v>0.69783499999999998</v>
      </c>
      <c r="D1884">
        <f t="shared" si="29"/>
        <v>0.30216500000000002</v>
      </c>
    </row>
    <row r="1885" spans="1:4" x14ac:dyDescent="0.3">
      <c r="A1885">
        <v>18</v>
      </c>
      <c r="B1885">
        <v>96</v>
      </c>
      <c r="C1885">
        <v>0.68684999999999996</v>
      </c>
      <c r="D1885">
        <f t="shared" si="29"/>
        <v>0.31315000000000004</v>
      </c>
    </row>
    <row r="1886" spans="1:4" x14ac:dyDescent="0.3">
      <c r="A1886">
        <v>18</v>
      </c>
      <c r="B1886">
        <v>97</v>
      </c>
      <c r="C1886">
        <v>0.79206399999999999</v>
      </c>
      <c r="D1886">
        <f t="shared" si="29"/>
        <v>0.20793600000000001</v>
      </c>
    </row>
    <row r="1887" spans="1:4" x14ac:dyDescent="0.3">
      <c r="A1887">
        <v>18</v>
      </c>
      <c r="B1887">
        <v>98</v>
      </c>
      <c r="C1887">
        <v>0.70681099999999997</v>
      </c>
      <c r="D1887">
        <f t="shared" si="29"/>
        <v>0.29318900000000003</v>
      </c>
    </row>
    <row r="1888" spans="1:4" x14ac:dyDescent="0.3">
      <c r="A1888">
        <v>18</v>
      </c>
      <c r="B1888">
        <v>99</v>
      </c>
      <c r="C1888">
        <v>0.79414499999999999</v>
      </c>
      <c r="D1888">
        <f t="shared" si="29"/>
        <v>0.20585500000000001</v>
      </c>
    </row>
    <row r="1889" spans="1:4" x14ac:dyDescent="0.3">
      <c r="A1889">
        <v>18</v>
      </c>
      <c r="B1889">
        <v>100</v>
      </c>
      <c r="C1889">
        <v>0.79414700000000005</v>
      </c>
      <c r="D1889">
        <f t="shared" si="29"/>
        <v>0.20585299999999995</v>
      </c>
    </row>
    <row r="1890" spans="1:4" x14ac:dyDescent="0.3">
      <c r="A1890">
        <v>18</v>
      </c>
      <c r="B1890">
        <v>101</v>
      </c>
      <c r="C1890">
        <v>0.79108599999999996</v>
      </c>
      <c r="D1890">
        <f t="shared" si="29"/>
        <v>0.20891400000000004</v>
      </c>
    </row>
    <row r="1891" spans="1:4" x14ac:dyDescent="0.3">
      <c r="A1891">
        <v>18</v>
      </c>
      <c r="B1891">
        <v>102</v>
      </c>
      <c r="C1891">
        <v>0.74804899999999996</v>
      </c>
      <c r="D1891">
        <f t="shared" si="29"/>
        <v>0.25195100000000004</v>
      </c>
    </row>
    <row r="1892" spans="1:4" x14ac:dyDescent="0.3">
      <c r="A1892">
        <v>18</v>
      </c>
      <c r="B1892">
        <v>103</v>
      </c>
      <c r="C1892">
        <v>0.74812400000000001</v>
      </c>
      <c r="D1892">
        <f t="shared" si="29"/>
        <v>0.25187599999999999</v>
      </c>
    </row>
    <row r="1893" spans="1:4" x14ac:dyDescent="0.3">
      <c r="A1893">
        <v>18</v>
      </c>
      <c r="B1893">
        <v>104</v>
      </c>
      <c r="C1893">
        <v>0.75204099999999996</v>
      </c>
      <c r="D1893">
        <f t="shared" si="29"/>
        <v>0.24795900000000004</v>
      </c>
    </row>
    <row r="1894" spans="1:4" x14ac:dyDescent="0.3">
      <c r="A1894">
        <v>18</v>
      </c>
      <c r="B1894">
        <v>105</v>
      </c>
      <c r="C1894">
        <v>0.75239100000000003</v>
      </c>
      <c r="D1894">
        <f t="shared" si="29"/>
        <v>0.24760899999999997</v>
      </c>
    </row>
    <row r="1895" spans="1:4" x14ac:dyDescent="0.3">
      <c r="A1895">
        <v>18</v>
      </c>
      <c r="B1895">
        <v>106</v>
      </c>
      <c r="C1895">
        <v>0.82887200000000005</v>
      </c>
      <c r="D1895">
        <f t="shared" si="29"/>
        <v>0.17112799999999995</v>
      </c>
    </row>
    <row r="1896" spans="1:4" x14ac:dyDescent="0.3">
      <c r="A1896">
        <v>18</v>
      </c>
      <c r="B1896">
        <v>107</v>
      </c>
      <c r="C1896">
        <v>0.77171599999999996</v>
      </c>
      <c r="D1896">
        <f t="shared" si="29"/>
        <v>0.22828400000000004</v>
      </c>
    </row>
    <row r="1897" spans="1:4" x14ac:dyDescent="0.3">
      <c r="A1897">
        <v>18</v>
      </c>
      <c r="B1897">
        <v>108</v>
      </c>
      <c r="C1897">
        <v>0.77708100000000002</v>
      </c>
      <c r="D1897">
        <f t="shared" si="29"/>
        <v>0.22291899999999998</v>
      </c>
    </row>
    <row r="1898" spans="1:4" x14ac:dyDescent="0.3">
      <c r="A1898">
        <v>18</v>
      </c>
      <c r="B1898">
        <v>109</v>
      </c>
      <c r="C1898">
        <v>0.78026499999999999</v>
      </c>
      <c r="D1898">
        <f t="shared" si="29"/>
        <v>0.21973500000000001</v>
      </c>
    </row>
    <row r="1899" spans="1:4" x14ac:dyDescent="0.3">
      <c r="A1899">
        <v>18</v>
      </c>
      <c r="B1899">
        <v>110</v>
      </c>
      <c r="C1899">
        <v>0.79979699999999998</v>
      </c>
      <c r="D1899">
        <f t="shared" si="29"/>
        <v>0.20020300000000002</v>
      </c>
    </row>
    <row r="1900" spans="1:4" x14ac:dyDescent="0.3">
      <c r="A1900">
        <v>18</v>
      </c>
      <c r="B1900">
        <v>111</v>
      </c>
      <c r="C1900">
        <v>0.76255799999999996</v>
      </c>
      <c r="D1900">
        <f t="shared" si="29"/>
        <v>0.23744200000000004</v>
      </c>
    </row>
    <row r="1901" spans="1:4" x14ac:dyDescent="0.3">
      <c r="A1901">
        <v>18</v>
      </c>
      <c r="B1901">
        <v>112</v>
      </c>
      <c r="C1901">
        <v>0.76255700000000004</v>
      </c>
      <c r="D1901">
        <f t="shared" si="29"/>
        <v>0.23744299999999996</v>
      </c>
    </row>
    <row r="1902" spans="1:4" x14ac:dyDescent="0.3">
      <c r="A1902">
        <v>18</v>
      </c>
      <c r="B1902">
        <v>113</v>
      </c>
      <c r="C1902">
        <v>0.748139</v>
      </c>
      <c r="D1902">
        <f t="shared" si="29"/>
        <v>0.251861</v>
      </c>
    </row>
    <row r="1903" spans="1:4" x14ac:dyDescent="0.3">
      <c r="A1903">
        <v>18</v>
      </c>
      <c r="B1903">
        <v>114</v>
      </c>
      <c r="C1903">
        <v>0.74814899999999995</v>
      </c>
      <c r="D1903">
        <f t="shared" si="29"/>
        <v>0.25185100000000005</v>
      </c>
    </row>
    <row r="1904" spans="1:4" x14ac:dyDescent="0.3">
      <c r="A1904">
        <v>18</v>
      </c>
      <c r="B1904">
        <v>115</v>
      </c>
      <c r="C1904">
        <v>0.748139</v>
      </c>
      <c r="D1904">
        <f t="shared" si="29"/>
        <v>0.251861</v>
      </c>
    </row>
    <row r="1905" spans="1:4" x14ac:dyDescent="0.3">
      <c r="A1905">
        <v>18</v>
      </c>
      <c r="B1905">
        <v>116</v>
      </c>
      <c r="C1905">
        <v>0.74800999999999995</v>
      </c>
      <c r="D1905">
        <f t="shared" si="29"/>
        <v>0.25199000000000005</v>
      </c>
    </row>
    <row r="1906" spans="1:4" x14ac:dyDescent="0.3">
      <c r="A1906">
        <v>18</v>
      </c>
      <c r="B1906">
        <v>117</v>
      </c>
      <c r="C1906">
        <v>0.74800999999999995</v>
      </c>
      <c r="D1906">
        <f t="shared" si="29"/>
        <v>0.25199000000000005</v>
      </c>
    </row>
    <row r="1907" spans="1:4" x14ac:dyDescent="0.3">
      <c r="A1907">
        <v>18</v>
      </c>
      <c r="B1907">
        <v>118</v>
      </c>
      <c r="C1907">
        <v>0.83354899999999998</v>
      </c>
      <c r="D1907">
        <f t="shared" si="29"/>
        <v>0.16645100000000002</v>
      </c>
    </row>
    <row r="1908" spans="1:4" x14ac:dyDescent="0.3">
      <c r="A1908">
        <v>18</v>
      </c>
      <c r="B1908">
        <v>119</v>
      </c>
      <c r="C1908">
        <v>0.74801499999999999</v>
      </c>
      <c r="D1908">
        <f t="shared" si="29"/>
        <v>0.25198500000000001</v>
      </c>
    </row>
    <row r="1909" spans="1:4" x14ac:dyDescent="0.3">
      <c r="A1909">
        <v>19</v>
      </c>
      <c r="B1909">
        <v>20</v>
      </c>
      <c r="C1909">
        <v>0.79829099999999997</v>
      </c>
      <c r="D1909">
        <f t="shared" si="29"/>
        <v>0.20170900000000003</v>
      </c>
    </row>
    <row r="1910" spans="1:4" x14ac:dyDescent="0.3">
      <c r="A1910">
        <v>19</v>
      </c>
      <c r="B1910">
        <v>21</v>
      </c>
      <c r="C1910">
        <v>0.81393300000000002</v>
      </c>
      <c r="D1910">
        <f t="shared" si="29"/>
        <v>0.18606699999999998</v>
      </c>
    </row>
    <row r="1911" spans="1:4" x14ac:dyDescent="0.3">
      <c r="A1911">
        <v>19</v>
      </c>
      <c r="B1911">
        <v>22</v>
      </c>
      <c r="C1911">
        <v>0.79998499999999995</v>
      </c>
      <c r="D1911">
        <f t="shared" si="29"/>
        <v>0.20001500000000005</v>
      </c>
    </row>
    <row r="1912" spans="1:4" x14ac:dyDescent="0.3">
      <c r="A1912">
        <v>19</v>
      </c>
      <c r="B1912">
        <v>31</v>
      </c>
      <c r="C1912">
        <v>0.80066700000000002</v>
      </c>
      <c r="D1912">
        <f t="shared" si="29"/>
        <v>0.19933299999999998</v>
      </c>
    </row>
    <row r="1913" spans="1:4" x14ac:dyDescent="0.3">
      <c r="A1913">
        <v>19</v>
      </c>
      <c r="B1913">
        <v>32</v>
      </c>
      <c r="C1913">
        <v>0.698797</v>
      </c>
      <c r="D1913">
        <f t="shared" si="29"/>
        <v>0.301203</v>
      </c>
    </row>
    <row r="1914" spans="1:4" x14ac:dyDescent="0.3">
      <c r="A1914">
        <v>19</v>
      </c>
      <c r="B1914">
        <v>33</v>
      </c>
      <c r="C1914">
        <v>0.79647199999999996</v>
      </c>
      <c r="D1914">
        <f t="shared" si="29"/>
        <v>0.20352800000000004</v>
      </c>
    </row>
    <row r="1915" spans="1:4" x14ac:dyDescent="0.3">
      <c r="A1915">
        <v>19</v>
      </c>
      <c r="B1915">
        <v>34</v>
      </c>
      <c r="C1915">
        <v>0.68159099999999995</v>
      </c>
      <c r="D1915">
        <f t="shared" si="29"/>
        <v>0.31840900000000005</v>
      </c>
    </row>
    <row r="1916" spans="1:4" x14ac:dyDescent="0.3">
      <c r="A1916">
        <v>19</v>
      </c>
      <c r="B1916">
        <v>35</v>
      </c>
      <c r="C1916">
        <v>0.68168200000000001</v>
      </c>
      <c r="D1916">
        <f t="shared" si="29"/>
        <v>0.31831799999999999</v>
      </c>
    </row>
    <row r="1917" spans="1:4" x14ac:dyDescent="0.3">
      <c r="A1917">
        <v>19</v>
      </c>
      <c r="B1917">
        <v>36</v>
      </c>
      <c r="C1917">
        <v>0.76062300000000005</v>
      </c>
      <c r="D1917">
        <f t="shared" si="29"/>
        <v>0.23937699999999995</v>
      </c>
    </row>
    <row r="1918" spans="1:4" x14ac:dyDescent="0.3">
      <c r="A1918">
        <v>19</v>
      </c>
      <c r="B1918">
        <v>37</v>
      </c>
      <c r="C1918">
        <v>0.76999700000000004</v>
      </c>
      <c r="D1918">
        <f t="shared" si="29"/>
        <v>0.23000299999999996</v>
      </c>
    </row>
    <row r="1919" spans="1:4" x14ac:dyDescent="0.3">
      <c r="A1919">
        <v>19</v>
      </c>
      <c r="B1919">
        <v>38</v>
      </c>
      <c r="C1919">
        <v>0.75829100000000005</v>
      </c>
      <c r="D1919">
        <f t="shared" si="29"/>
        <v>0.24170899999999995</v>
      </c>
    </row>
    <row r="1920" spans="1:4" x14ac:dyDescent="0.3">
      <c r="A1920">
        <v>19</v>
      </c>
      <c r="B1920">
        <v>39</v>
      </c>
      <c r="C1920">
        <v>0.75959900000000002</v>
      </c>
      <c r="D1920">
        <f t="shared" si="29"/>
        <v>0.24040099999999998</v>
      </c>
    </row>
    <row r="1921" spans="1:4" x14ac:dyDescent="0.3">
      <c r="A1921">
        <v>19</v>
      </c>
      <c r="B1921">
        <v>40</v>
      </c>
      <c r="C1921">
        <v>0.73372499999999996</v>
      </c>
      <c r="D1921">
        <f t="shared" si="29"/>
        <v>0.26627500000000004</v>
      </c>
    </row>
    <row r="1922" spans="1:4" x14ac:dyDescent="0.3">
      <c r="A1922">
        <v>19</v>
      </c>
      <c r="B1922">
        <v>41</v>
      </c>
      <c r="C1922">
        <v>0.82295799999999997</v>
      </c>
      <c r="D1922">
        <f t="shared" ref="D1922:D1985" si="30">1-C1922</f>
        <v>0.17704200000000003</v>
      </c>
    </row>
    <row r="1923" spans="1:4" x14ac:dyDescent="0.3">
      <c r="A1923">
        <v>19</v>
      </c>
      <c r="B1923">
        <v>42</v>
      </c>
      <c r="C1923">
        <v>0.82372199999999995</v>
      </c>
      <c r="D1923">
        <f t="shared" si="30"/>
        <v>0.17627800000000005</v>
      </c>
    </row>
    <row r="1924" spans="1:4" x14ac:dyDescent="0.3">
      <c r="A1924">
        <v>19</v>
      </c>
      <c r="B1924">
        <v>43</v>
      </c>
      <c r="C1924">
        <v>0.82586700000000002</v>
      </c>
      <c r="D1924">
        <f t="shared" si="30"/>
        <v>0.17413299999999998</v>
      </c>
    </row>
    <row r="1925" spans="1:4" x14ac:dyDescent="0.3">
      <c r="A1925">
        <v>19</v>
      </c>
      <c r="B1925">
        <v>44</v>
      </c>
      <c r="C1925">
        <v>0.80036499999999999</v>
      </c>
      <c r="D1925">
        <f t="shared" si="30"/>
        <v>0.19963500000000001</v>
      </c>
    </row>
    <row r="1926" spans="1:4" x14ac:dyDescent="0.3">
      <c r="A1926">
        <v>19</v>
      </c>
      <c r="B1926">
        <v>45</v>
      </c>
      <c r="C1926">
        <v>0.74553499999999995</v>
      </c>
      <c r="D1926">
        <f t="shared" si="30"/>
        <v>0.25446500000000005</v>
      </c>
    </row>
    <row r="1927" spans="1:4" x14ac:dyDescent="0.3">
      <c r="A1927">
        <v>19</v>
      </c>
      <c r="B1927">
        <v>46</v>
      </c>
      <c r="C1927">
        <v>0.60571900000000001</v>
      </c>
      <c r="D1927">
        <f t="shared" si="30"/>
        <v>0.39428099999999999</v>
      </c>
    </row>
    <row r="1928" spans="1:4" x14ac:dyDescent="0.3">
      <c r="A1928">
        <v>19</v>
      </c>
      <c r="B1928">
        <v>47</v>
      </c>
      <c r="C1928">
        <v>0.72414400000000001</v>
      </c>
      <c r="D1928">
        <f t="shared" si="30"/>
        <v>0.27585599999999999</v>
      </c>
    </row>
    <row r="1929" spans="1:4" x14ac:dyDescent="0.3">
      <c r="A1929">
        <v>19</v>
      </c>
      <c r="B1929">
        <v>48</v>
      </c>
      <c r="C1929">
        <v>0.83582400000000001</v>
      </c>
      <c r="D1929">
        <f t="shared" si="30"/>
        <v>0.16417599999999999</v>
      </c>
    </row>
    <row r="1930" spans="1:4" x14ac:dyDescent="0.3">
      <c r="A1930">
        <v>19</v>
      </c>
      <c r="B1930">
        <v>49</v>
      </c>
      <c r="C1930">
        <v>0.62521499999999997</v>
      </c>
      <c r="D1930">
        <f t="shared" si="30"/>
        <v>0.37478500000000003</v>
      </c>
    </row>
    <row r="1931" spans="1:4" x14ac:dyDescent="0.3">
      <c r="A1931">
        <v>19</v>
      </c>
      <c r="B1931">
        <v>50</v>
      </c>
      <c r="C1931">
        <v>0.62524500000000005</v>
      </c>
      <c r="D1931">
        <f t="shared" si="30"/>
        <v>0.37475499999999995</v>
      </c>
    </row>
    <row r="1932" spans="1:4" x14ac:dyDescent="0.3">
      <c r="A1932">
        <v>19</v>
      </c>
      <c r="B1932">
        <v>51</v>
      </c>
      <c r="C1932">
        <v>0.62546900000000005</v>
      </c>
      <c r="D1932">
        <f t="shared" si="30"/>
        <v>0.37453099999999995</v>
      </c>
    </row>
    <row r="1933" spans="1:4" x14ac:dyDescent="0.3">
      <c r="A1933">
        <v>19</v>
      </c>
      <c r="B1933">
        <v>52</v>
      </c>
      <c r="C1933">
        <v>0.77888500000000005</v>
      </c>
      <c r="D1933">
        <f t="shared" si="30"/>
        <v>0.22111499999999995</v>
      </c>
    </row>
    <row r="1934" spans="1:4" x14ac:dyDescent="0.3">
      <c r="A1934">
        <v>19</v>
      </c>
      <c r="B1934">
        <v>53</v>
      </c>
      <c r="C1934">
        <v>0.72131199999999995</v>
      </c>
      <c r="D1934">
        <f t="shared" si="30"/>
        <v>0.27868800000000005</v>
      </c>
    </row>
    <row r="1935" spans="1:4" x14ac:dyDescent="0.3">
      <c r="A1935">
        <v>19</v>
      </c>
      <c r="B1935">
        <v>54</v>
      </c>
      <c r="C1935">
        <v>0.82755299999999998</v>
      </c>
      <c r="D1935">
        <f t="shared" si="30"/>
        <v>0.17244700000000002</v>
      </c>
    </row>
    <row r="1936" spans="1:4" x14ac:dyDescent="0.3">
      <c r="A1936">
        <v>19</v>
      </c>
      <c r="B1936">
        <v>55</v>
      </c>
      <c r="C1936">
        <v>0.76532</v>
      </c>
      <c r="D1936">
        <f t="shared" si="30"/>
        <v>0.23468</v>
      </c>
    </row>
    <row r="1937" spans="1:4" x14ac:dyDescent="0.3">
      <c r="A1937">
        <v>19</v>
      </c>
      <c r="B1937">
        <v>56</v>
      </c>
      <c r="C1937">
        <v>0.62524500000000005</v>
      </c>
      <c r="D1937">
        <f t="shared" si="30"/>
        <v>0.37475499999999995</v>
      </c>
    </row>
    <row r="1938" spans="1:4" x14ac:dyDescent="0.3">
      <c r="A1938">
        <v>19</v>
      </c>
      <c r="B1938">
        <v>57</v>
      </c>
      <c r="C1938">
        <v>0.80073300000000003</v>
      </c>
      <c r="D1938">
        <f t="shared" si="30"/>
        <v>0.19926699999999997</v>
      </c>
    </row>
    <row r="1939" spans="1:4" x14ac:dyDescent="0.3">
      <c r="A1939">
        <v>19</v>
      </c>
      <c r="B1939">
        <v>58</v>
      </c>
      <c r="C1939">
        <v>0.80085300000000004</v>
      </c>
      <c r="D1939">
        <f t="shared" si="30"/>
        <v>0.19914699999999996</v>
      </c>
    </row>
    <row r="1940" spans="1:4" x14ac:dyDescent="0.3">
      <c r="A1940">
        <v>19</v>
      </c>
      <c r="B1940">
        <v>59</v>
      </c>
      <c r="C1940">
        <v>0.62525399999999998</v>
      </c>
      <c r="D1940">
        <f t="shared" si="30"/>
        <v>0.37474600000000002</v>
      </c>
    </row>
    <row r="1941" spans="1:4" x14ac:dyDescent="0.3">
      <c r="A1941">
        <v>19</v>
      </c>
      <c r="B1941">
        <v>60</v>
      </c>
      <c r="C1941">
        <v>0.84452300000000002</v>
      </c>
      <c r="D1941">
        <f t="shared" si="30"/>
        <v>0.15547699999999998</v>
      </c>
    </row>
    <row r="1942" spans="1:4" x14ac:dyDescent="0.3">
      <c r="A1942">
        <v>19</v>
      </c>
      <c r="B1942">
        <v>61</v>
      </c>
      <c r="C1942">
        <v>0.78019000000000005</v>
      </c>
      <c r="D1942">
        <f t="shared" si="30"/>
        <v>0.21980999999999995</v>
      </c>
    </row>
    <row r="1943" spans="1:4" x14ac:dyDescent="0.3">
      <c r="A1943">
        <v>19</v>
      </c>
      <c r="B1943">
        <v>62</v>
      </c>
      <c r="C1943">
        <v>0.64294499999999999</v>
      </c>
      <c r="D1943">
        <f t="shared" si="30"/>
        <v>0.35705500000000001</v>
      </c>
    </row>
    <row r="1944" spans="1:4" x14ac:dyDescent="0.3">
      <c r="A1944">
        <v>19</v>
      </c>
      <c r="B1944">
        <v>63</v>
      </c>
      <c r="C1944">
        <v>0.79291599999999995</v>
      </c>
      <c r="D1944">
        <f t="shared" si="30"/>
        <v>0.20708400000000005</v>
      </c>
    </row>
    <row r="1945" spans="1:4" x14ac:dyDescent="0.3">
      <c r="A1945">
        <v>19</v>
      </c>
      <c r="B1945">
        <v>64</v>
      </c>
      <c r="C1945">
        <v>0.71894000000000002</v>
      </c>
      <c r="D1945">
        <f t="shared" si="30"/>
        <v>0.28105999999999998</v>
      </c>
    </row>
    <row r="1946" spans="1:4" x14ac:dyDescent="0.3">
      <c r="A1946">
        <v>19</v>
      </c>
      <c r="B1946">
        <v>65</v>
      </c>
      <c r="C1946">
        <v>0.64288599999999996</v>
      </c>
      <c r="D1946">
        <f t="shared" si="30"/>
        <v>0.35711400000000004</v>
      </c>
    </row>
    <row r="1947" spans="1:4" x14ac:dyDescent="0.3">
      <c r="A1947">
        <v>19</v>
      </c>
      <c r="B1947">
        <v>66</v>
      </c>
      <c r="C1947">
        <v>0.86658000000000002</v>
      </c>
      <c r="D1947">
        <f t="shared" si="30"/>
        <v>0.13341999999999998</v>
      </c>
    </row>
    <row r="1948" spans="1:4" x14ac:dyDescent="0.3">
      <c r="A1948">
        <v>19</v>
      </c>
      <c r="B1948">
        <v>67</v>
      </c>
      <c r="C1948">
        <v>0.64288199999999995</v>
      </c>
      <c r="D1948">
        <f t="shared" si="30"/>
        <v>0.35711800000000005</v>
      </c>
    </row>
    <row r="1949" spans="1:4" x14ac:dyDescent="0.3">
      <c r="A1949">
        <v>19</v>
      </c>
      <c r="B1949">
        <v>68</v>
      </c>
      <c r="C1949">
        <v>0.77007899999999996</v>
      </c>
      <c r="D1949">
        <f t="shared" si="30"/>
        <v>0.22992100000000004</v>
      </c>
    </row>
    <row r="1950" spans="1:4" x14ac:dyDescent="0.3">
      <c r="A1950">
        <v>19</v>
      </c>
      <c r="B1950">
        <v>69</v>
      </c>
      <c r="C1950">
        <v>0.64288500000000004</v>
      </c>
      <c r="D1950">
        <f t="shared" si="30"/>
        <v>0.35711499999999996</v>
      </c>
    </row>
    <row r="1951" spans="1:4" x14ac:dyDescent="0.3">
      <c r="A1951">
        <v>19</v>
      </c>
      <c r="B1951">
        <v>70</v>
      </c>
      <c r="C1951">
        <v>0.73797000000000001</v>
      </c>
      <c r="D1951">
        <f t="shared" si="30"/>
        <v>0.26202999999999999</v>
      </c>
    </row>
    <row r="1952" spans="1:4" x14ac:dyDescent="0.3">
      <c r="A1952">
        <v>19</v>
      </c>
      <c r="B1952">
        <v>71</v>
      </c>
      <c r="C1952">
        <v>0.73050599999999999</v>
      </c>
      <c r="D1952">
        <f t="shared" si="30"/>
        <v>0.26949400000000001</v>
      </c>
    </row>
    <row r="1953" spans="1:4" x14ac:dyDescent="0.3">
      <c r="A1953">
        <v>19</v>
      </c>
      <c r="B1953">
        <v>72</v>
      </c>
      <c r="C1953">
        <v>0.78536300000000003</v>
      </c>
      <c r="D1953">
        <f t="shared" si="30"/>
        <v>0.21463699999999997</v>
      </c>
    </row>
    <row r="1954" spans="1:4" x14ac:dyDescent="0.3">
      <c r="A1954">
        <v>19</v>
      </c>
      <c r="B1954">
        <v>73</v>
      </c>
      <c r="C1954">
        <v>0.75789700000000004</v>
      </c>
      <c r="D1954">
        <f t="shared" si="30"/>
        <v>0.24210299999999996</v>
      </c>
    </row>
    <row r="1955" spans="1:4" x14ac:dyDescent="0.3">
      <c r="A1955">
        <v>19</v>
      </c>
      <c r="B1955">
        <v>74</v>
      </c>
      <c r="C1955">
        <v>0.77663899999999997</v>
      </c>
      <c r="D1955">
        <f t="shared" si="30"/>
        <v>0.22336100000000003</v>
      </c>
    </row>
    <row r="1956" spans="1:4" x14ac:dyDescent="0.3">
      <c r="A1956">
        <v>19</v>
      </c>
      <c r="B1956">
        <v>75</v>
      </c>
      <c r="C1956">
        <v>0.77679200000000004</v>
      </c>
      <c r="D1956">
        <f t="shared" si="30"/>
        <v>0.22320799999999996</v>
      </c>
    </row>
    <row r="1957" spans="1:4" x14ac:dyDescent="0.3">
      <c r="A1957">
        <v>19</v>
      </c>
      <c r="B1957">
        <v>76</v>
      </c>
      <c r="C1957">
        <v>0.75479799999999997</v>
      </c>
      <c r="D1957">
        <f t="shared" si="30"/>
        <v>0.24520200000000003</v>
      </c>
    </row>
    <row r="1958" spans="1:4" x14ac:dyDescent="0.3">
      <c r="A1958">
        <v>19</v>
      </c>
      <c r="B1958">
        <v>77</v>
      </c>
      <c r="C1958">
        <v>0.75907599999999997</v>
      </c>
      <c r="D1958">
        <f t="shared" si="30"/>
        <v>0.24092400000000003</v>
      </c>
    </row>
    <row r="1959" spans="1:4" x14ac:dyDescent="0.3">
      <c r="A1959">
        <v>19</v>
      </c>
      <c r="B1959">
        <v>78</v>
      </c>
      <c r="C1959">
        <v>0.71521699999999999</v>
      </c>
      <c r="D1959">
        <f t="shared" si="30"/>
        <v>0.28478300000000001</v>
      </c>
    </row>
    <row r="1960" spans="1:4" x14ac:dyDescent="0.3">
      <c r="A1960">
        <v>19</v>
      </c>
      <c r="B1960">
        <v>79</v>
      </c>
      <c r="C1960">
        <v>0.78613200000000005</v>
      </c>
      <c r="D1960">
        <f t="shared" si="30"/>
        <v>0.21386799999999995</v>
      </c>
    </row>
    <row r="1961" spans="1:4" x14ac:dyDescent="0.3">
      <c r="A1961">
        <v>19</v>
      </c>
      <c r="B1961">
        <v>80</v>
      </c>
      <c r="C1961">
        <v>0.75050300000000003</v>
      </c>
      <c r="D1961">
        <f t="shared" si="30"/>
        <v>0.24949699999999997</v>
      </c>
    </row>
    <row r="1962" spans="1:4" x14ac:dyDescent="0.3">
      <c r="A1962">
        <v>19</v>
      </c>
      <c r="B1962">
        <v>81</v>
      </c>
      <c r="C1962">
        <v>0.81111299999999997</v>
      </c>
      <c r="D1962">
        <f t="shared" si="30"/>
        <v>0.18888700000000003</v>
      </c>
    </row>
    <row r="1963" spans="1:4" x14ac:dyDescent="0.3">
      <c r="A1963">
        <v>19</v>
      </c>
      <c r="B1963">
        <v>82</v>
      </c>
      <c r="C1963">
        <v>0.81115499999999996</v>
      </c>
      <c r="D1963">
        <f t="shared" si="30"/>
        <v>0.18884500000000004</v>
      </c>
    </row>
    <row r="1964" spans="1:4" x14ac:dyDescent="0.3">
      <c r="A1964">
        <v>19</v>
      </c>
      <c r="B1964">
        <v>83</v>
      </c>
      <c r="C1964">
        <v>0.752529</v>
      </c>
      <c r="D1964">
        <f t="shared" si="30"/>
        <v>0.247471</v>
      </c>
    </row>
    <row r="1965" spans="1:4" x14ac:dyDescent="0.3">
      <c r="A1965">
        <v>19</v>
      </c>
      <c r="B1965">
        <v>84</v>
      </c>
      <c r="C1965">
        <v>0.781088</v>
      </c>
      <c r="D1965">
        <f t="shared" si="30"/>
        <v>0.218912</v>
      </c>
    </row>
    <row r="1966" spans="1:4" x14ac:dyDescent="0.3">
      <c r="A1966">
        <v>19</v>
      </c>
      <c r="B1966">
        <v>85</v>
      </c>
      <c r="C1966">
        <v>0.77696100000000001</v>
      </c>
      <c r="D1966">
        <f t="shared" si="30"/>
        <v>0.22303899999999999</v>
      </c>
    </row>
    <row r="1967" spans="1:4" x14ac:dyDescent="0.3">
      <c r="A1967">
        <v>19</v>
      </c>
      <c r="B1967">
        <v>86</v>
      </c>
      <c r="C1967">
        <v>0.730935</v>
      </c>
      <c r="D1967">
        <f t="shared" si="30"/>
        <v>0.269065</v>
      </c>
    </row>
    <row r="1968" spans="1:4" x14ac:dyDescent="0.3">
      <c r="A1968">
        <v>19</v>
      </c>
      <c r="B1968">
        <v>87</v>
      </c>
      <c r="C1968">
        <v>0.77881599999999995</v>
      </c>
      <c r="D1968">
        <f t="shared" si="30"/>
        <v>0.22118400000000005</v>
      </c>
    </row>
    <row r="1969" spans="1:4" x14ac:dyDescent="0.3">
      <c r="A1969">
        <v>19</v>
      </c>
      <c r="B1969">
        <v>88</v>
      </c>
      <c r="C1969">
        <v>0.79092300000000004</v>
      </c>
      <c r="D1969">
        <f t="shared" si="30"/>
        <v>0.20907699999999996</v>
      </c>
    </row>
    <row r="1970" spans="1:4" x14ac:dyDescent="0.3">
      <c r="A1970">
        <v>19</v>
      </c>
      <c r="B1970">
        <v>89</v>
      </c>
      <c r="C1970">
        <v>0.67695000000000005</v>
      </c>
      <c r="D1970">
        <f t="shared" si="30"/>
        <v>0.32304999999999995</v>
      </c>
    </row>
    <row r="1971" spans="1:4" x14ac:dyDescent="0.3">
      <c r="A1971">
        <v>19</v>
      </c>
      <c r="B1971">
        <v>90</v>
      </c>
      <c r="C1971">
        <v>0.75729100000000005</v>
      </c>
      <c r="D1971">
        <f t="shared" si="30"/>
        <v>0.24270899999999995</v>
      </c>
    </row>
    <row r="1972" spans="1:4" x14ac:dyDescent="0.3">
      <c r="A1972">
        <v>19</v>
      </c>
      <c r="B1972">
        <v>91</v>
      </c>
      <c r="C1972">
        <v>0.76045399999999996</v>
      </c>
      <c r="D1972">
        <f t="shared" si="30"/>
        <v>0.23954600000000004</v>
      </c>
    </row>
    <row r="1973" spans="1:4" x14ac:dyDescent="0.3">
      <c r="A1973">
        <v>19</v>
      </c>
      <c r="B1973">
        <v>92</v>
      </c>
      <c r="C1973">
        <v>0.60620300000000005</v>
      </c>
      <c r="D1973">
        <f t="shared" si="30"/>
        <v>0.39379699999999995</v>
      </c>
    </row>
    <row r="1974" spans="1:4" x14ac:dyDescent="0.3">
      <c r="A1974">
        <v>19</v>
      </c>
      <c r="B1974">
        <v>93</v>
      </c>
      <c r="C1974">
        <v>0.72309100000000004</v>
      </c>
      <c r="D1974">
        <f t="shared" si="30"/>
        <v>0.27690899999999996</v>
      </c>
    </row>
    <row r="1975" spans="1:4" x14ac:dyDescent="0.3">
      <c r="A1975">
        <v>19</v>
      </c>
      <c r="B1975">
        <v>94</v>
      </c>
      <c r="C1975">
        <v>0.704434</v>
      </c>
      <c r="D1975">
        <f t="shared" si="30"/>
        <v>0.295566</v>
      </c>
    </row>
    <row r="1976" spans="1:4" x14ac:dyDescent="0.3">
      <c r="A1976">
        <v>19</v>
      </c>
      <c r="B1976">
        <v>95</v>
      </c>
      <c r="C1976">
        <v>0.70453299999999996</v>
      </c>
      <c r="D1976">
        <f t="shared" si="30"/>
        <v>0.29546700000000004</v>
      </c>
    </row>
    <row r="1977" spans="1:4" x14ac:dyDescent="0.3">
      <c r="A1977">
        <v>19</v>
      </c>
      <c r="B1977">
        <v>96</v>
      </c>
      <c r="C1977">
        <v>0.69026799999999999</v>
      </c>
      <c r="D1977">
        <f t="shared" si="30"/>
        <v>0.30973200000000001</v>
      </c>
    </row>
    <row r="1978" spans="1:4" x14ac:dyDescent="0.3">
      <c r="A1978">
        <v>19</v>
      </c>
      <c r="B1978">
        <v>97</v>
      </c>
      <c r="C1978">
        <v>0.79697399999999996</v>
      </c>
      <c r="D1978">
        <f t="shared" si="30"/>
        <v>0.20302600000000004</v>
      </c>
    </row>
    <row r="1979" spans="1:4" x14ac:dyDescent="0.3">
      <c r="A1979">
        <v>19</v>
      </c>
      <c r="B1979">
        <v>98</v>
      </c>
      <c r="C1979">
        <v>0.70994599999999997</v>
      </c>
      <c r="D1979">
        <f t="shared" si="30"/>
        <v>0.29005400000000003</v>
      </c>
    </row>
    <row r="1980" spans="1:4" x14ac:dyDescent="0.3">
      <c r="A1980">
        <v>19</v>
      </c>
      <c r="B1980">
        <v>99</v>
      </c>
      <c r="C1980">
        <v>0.79740599999999995</v>
      </c>
      <c r="D1980">
        <f t="shared" si="30"/>
        <v>0.20259400000000005</v>
      </c>
    </row>
    <row r="1981" spans="1:4" x14ac:dyDescent="0.3">
      <c r="A1981">
        <v>19</v>
      </c>
      <c r="B1981">
        <v>100</v>
      </c>
      <c r="C1981">
        <v>0.79740699999999998</v>
      </c>
      <c r="D1981">
        <f t="shared" si="30"/>
        <v>0.20259300000000002</v>
      </c>
    </row>
    <row r="1982" spans="1:4" x14ac:dyDescent="0.3">
      <c r="A1982">
        <v>19</v>
      </c>
      <c r="B1982">
        <v>101</v>
      </c>
      <c r="C1982">
        <v>0.79336300000000004</v>
      </c>
      <c r="D1982">
        <f t="shared" si="30"/>
        <v>0.20663699999999996</v>
      </c>
    </row>
    <row r="1983" spans="1:4" x14ac:dyDescent="0.3">
      <c r="A1983">
        <v>19</v>
      </c>
      <c r="B1983">
        <v>102</v>
      </c>
      <c r="C1983">
        <v>0.73864200000000002</v>
      </c>
      <c r="D1983">
        <f t="shared" si="30"/>
        <v>0.26135799999999998</v>
      </c>
    </row>
    <row r="1984" spans="1:4" x14ac:dyDescent="0.3">
      <c r="A1984">
        <v>19</v>
      </c>
      <c r="B1984">
        <v>103</v>
      </c>
      <c r="C1984">
        <v>0.73936999999999997</v>
      </c>
      <c r="D1984">
        <f t="shared" si="30"/>
        <v>0.26063000000000003</v>
      </c>
    </row>
    <row r="1985" spans="1:4" x14ac:dyDescent="0.3">
      <c r="A1985">
        <v>19</v>
      </c>
      <c r="B1985">
        <v>104</v>
      </c>
      <c r="C1985">
        <v>0.74405399999999999</v>
      </c>
      <c r="D1985">
        <f t="shared" si="30"/>
        <v>0.25594600000000001</v>
      </c>
    </row>
    <row r="1986" spans="1:4" x14ac:dyDescent="0.3">
      <c r="A1986">
        <v>19</v>
      </c>
      <c r="B1986">
        <v>105</v>
      </c>
      <c r="C1986">
        <v>0.75121300000000002</v>
      </c>
      <c r="D1986">
        <f t="shared" ref="D1986:D2049" si="31">1-C1986</f>
        <v>0.24878699999999998</v>
      </c>
    </row>
    <row r="1987" spans="1:4" x14ac:dyDescent="0.3">
      <c r="A1987">
        <v>19</v>
      </c>
      <c r="B1987">
        <v>106</v>
      </c>
      <c r="C1987">
        <v>0.82810499999999998</v>
      </c>
      <c r="D1987">
        <f t="shared" si="31"/>
        <v>0.17189500000000002</v>
      </c>
    </row>
    <row r="1988" spans="1:4" x14ac:dyDescent="0.3">
      <c r="A1988">
        <v>19</v>
      </c>
      <c r="B1988">
        <v>107</v>
      </c>
      <c r="C1988">
        <v>0.75270899999999996</v>
      </c>
      <c r="D1988">
        <f t="shared" si="31"/>
        <v>0.24729100000000004</v>
      </c>
    </row>
    <row r="1989" spans="1:4" x14ac:dyDescent="0.3">
      <c r="A1989">
        <v>19</v>
      </c>
      <c r="B1989">
        <v>108</v>
      </c>
      <c r="C1989">
        <v>0.78579900000000003</v>
      </c>
      <c r="D1989">
        <f t="shared" si="31"/>
        <v>0.21420099999999997</v>
      </c>
    </row>
    <row r="1990" spans="1:4" x14ac:dyDescent="0.3">
      <c r="A1990">
        <v>19</v>
      </c>
      <c r="B1990">
        <v>109</v>
      </c>
      <c r="C1990">
        <v>0.78609899999999999</v>
      </c>
      <c r="D1990">
        <f t="shared" si="31"/>
        <v>0.21390100000000001</v>
      </c>
    </row>
    <row r="1991" spans="1:4" x14ac:dyDescent="0.3">
      <c r="A1991">
        <v>19</v>
      </c>
      <c r="B1991">
        <v>110</v>
      </c>
      <c r="C1991">
        <v>0.79224899999999998</v>
      </c>
      <c r="D1991">
        <f t="shared" si="31"/>
        <v>0.20775100000000002</v>
      </c>
    </row>
    <row r="1992" spans="1:4" x14ac:dyDescent="0.3">
      <c r="A1992">
        <v>19</v>
      </c>
      <c r="B1992">
        <v>111</v>
      </c>
      <c r="C1992">
        <v>0.75790599999999997</v>
      </c>
      <c r="D1992">
        <f t="shared" si="31"/>
        <v>0.24209400000000003</v>
      </c>
    </row>
    <row r="1993" spans="1:4" x14ac:dyDescent="0.3">
      <c r="A1993">
        <v>19</v>
      </c>
      <c r="B1993">
        <v>112</v>
      </c>
      <c r="C1993">
        <v>0.75790400000000002</v>
      </c>
      <c r="D1993">
        <f t="shared" si="31"/>
        <v>0.24209599999999998</v>
      </c>
    </row>
    <row r="1994" spans="1:4" x14ac:dyDescent="0.3">
      <c r="A1994">
        <v>19</v>
      </c>
      <c r="B1994">
        <v>113</v>
      </c>
      <c r="C1994">
        <v>0.738595</v>
      </c>
      <c r="D1994">
        <f t="shared" si="31"/>
        <v>0.261405</v>
      </c>
    </row>
    <row r="1995" spans="1:4" x14ac:dyDescent="0.3">
      <c r="A1995">
        <v>19</v>
      </c>
      <c r="B1995">
        <v>114</v>
      </c>
      <c r="C1995">
        <v>0.73859300000000006</v>
      </c>
      <c r="D1995">
        <f t="shared" si="31"/>
        <v>0.26140699999999994</v>
      </c>
    </row>
    <row r="1996" spans="1:4" x14ac:dyDescent="0.3">
      <c r="A1996">
        <v>19</v>
      </c>
      <c r="B1996">
        <v>115</v>
      </c>
      <c r="C1996">
        <v>0.738595</v>
      </c>
      <c r="D1996">
        <f t="shared" si="31"/>
        <v>0.261405</v>
      </c>
    </row>
    <row r="1997" spans="1:4" x14ac:dyDescent="0.3">
      <c r="A1997">
        <v>19</v>
      </c>
      <c r="B1997">
        <v>116</v>
      </c>
      <c r="C1997">
        <v>0.73903700000000005</v>
      </c>
      <c r="D1997">
        <f t="shared" si="31"/>
        <v>0.26096299999999995</v>
      </c>
    </row>
    <row r="1998" spans="1:4" x14ac:dyDescent="0.3">
      <c r="A1998">
        <v>19</v>
      </c>
      <c r="B1998">
        <v>117</v>
      </c>
      <c r="C1998">
        <v>0.73903799999999997</v>
      </c>
      <c r="D1998">
        <f t="shared" si="31"/>
        <v>0.26096200000000003</v>
      </c>
    </row>
    <row r="1999" spans="1:4" x14ac:dyDescent="0.3">
      <c r="A1999">
        <v>19</v>
      </c>
      <c r="B1999">
        <v>118</v>
      </c>
      <c r="C1999">
        <v>0.81271599999999999</v>
      </c>
      <c r="D1999">
        <f t="shared" si="31"/>
        <v>0.18728400000000001</v>
      </c>
    </row>
    <row r="2000" spans="1:4" x14ac:dyDescent="0.3">
      <c r="A2000">
        <v>19</v>
      </c>
      <c r="B2000">
        <v>119</v>
      </c>
      <c r="C2000">
        <v>0.73904099999999995</v>
      </c>
      <c r="D2000">
        <f t="shared" si="31"/>
        <v>0.26095900000000005</v>
      </c>
    </row>
    <row r="2001" spans="1:4" x14ac:dyDescent="0.3">
      <c r="A2001">
        <v>20</v>
      </c>
      <c r="B2001">
        <v>21</v>
      </c>
      <c r="C2001">
        <v>0.73561100000000001</v>
      </c>
      <c r="D2001">
        <f t="shared" si="31"/>
        <v>0.26438899999999999</v>
      </c>
    </row>
    <row r="2002" spans="1:4" x14ac:dyDescent="0.3">
      <c r="A2002">
        <v>20</v>
      </c>
      <c r="B2002">
        <v>22</v>
      </c>
      <c r="C2002">
        <v>0.72967400000000004</v>
      </c>
      <c r="D2002">
        <f t="shared" si="31"/>
        <v>0.27032599999999996</v>
      </c>
    </row>
    <row r="2003" spans="1:4" x14ac:dyDescent="0.3">
      <c r="A2003">
        <v>20</v>
      </c>
      <c r="B2003">
        <v>31</v>
      </c>
      <c r="C2003">
        <v>0.73036900000000005</v>
      </c>
      <c r="D2003">
        <f t="shared" si="31"/>
        <v>0.26963099999999995</v>
      </c>
    </row>
    <row r="2004" spans="1:4" x14ac:dyDescent="0.3">
      <c r="A2004">
        <v>20</v>
      </c>
      <c r="B2004">
        <v>32</v>
      </c>
      <c r="C2004">
        <v>0.68934899999999999</v>
      </c>
      <c r="D2004">
        <f t="shared" si="31"/>
        <v>0.31065100000000001</v>
      </c>
    </row>
    <row r="2005" spans="1:4" x14ac:dyDescent="0.3">
      <c r="A2005">
        <v>20</v>
      </c>
      <c r="B2005">
        <v>33</v>
      </c>
      <c r="C2005">
        <v>0.78417599999999998</v>
      </c>
      <c r="D2005">
        <f t="shared" si="31"/>
        <v>0.21582400000000002</v>
      </c>
    </row>
    <row r="2006" spans="1:4" x14ac:dyDescent="0.3">
      <c r="A2006">
        <v>20</v>
      </c>
      <c r="B2006">
        <v>34</v>
      </c>
      <c r="C2006">
        <v>0.65717599999999998</v>
      </c>
      <c r="D2006">
        <f t="shared" si="31"/>
        <v>0.34282400000000002</v>
      </c>
    </row>
    <row r="2007" spans="1:4" x14ac:dyDescent="0.3">
      <c r="A2007">
        <v>20</v>
      </c>
      <c r="B2007">
        <v>35</v>
      </c>
      <c r="C2007">
        <v>0.657273</v>
      </c>
      <c r="D2007">
        <f t="shared" si="31"/>
        <v>0.342727</v>
      </c>
    </row>
    <row r="2008" spans="1:4" x14ac:dyDescent="0.3">
      <c r="A2008">
        <v>20</v>
      </c>
      <c r="B2008">
        <v>36</v>
      </c>
      <c r="C2008">
        <v>0.74941199999999997</v>
      </c>
      <c r="D2008">
        <f t="shared" si="31"/>
        <v>0.25058800000000003</v>
      </c>
    </row>
    <row r="2009" spans="1:4" x14ac:dyDescent="0.3">
      <c r="A2009">
        <v>20</v>
      </c>
      <c r="B2009">
        <v>37</v>
      </c>
      <c r="C2009">
        <v>0.76648700000000003</v>
      </c>
      <c r="D2009">
        <f t="shared" si="31"/>
        <v>0.23351299999999997</v>
      </c>
    </row>
    <row r="2010" spans="1:4" x14ac:dyDescent="0.3">
      <c r="A2010">
        <v>20</v>
      </c>
      <c r="B2010">
        <v>38</v>
      </c>
      <c r="C2010">
        <v>0.72377100000000005</v>
      </c>
      <c r="D2010">
        <f t="shared" si="31"/>
        <v>0.27622899999999995</v>
      </c>
    </row>
    <row r="2011" spans="1:4" x14ac:dyDescent="0.3">
      <c r="A2011">
        <v>20</v>
      </c>
      <c r="B2011">
        <v>39</v>
      </c>
      <c r="C2011">
        <v>0.77908599999999995</v>
      </c>
      <c r="D2011">
        <f t="shared" si="31"/>
        <v>0.22091400000000005</v>
      </c>
    </row>
    <row r="2012" spans="1:4" x14ac:dyDescent="0.3">
      <c r="A2012">
        <v>20</v>
      </c>
      <c r="B2012">
        <v>40</v>
      </c>
      <c r="C2012">
        <v>0.70124900000000001</v>
      </c>
      <c r="D2012">
        <f t="shared" si="31"/>
        <v>0.29875099999999999</v>
      </c>
    </row>
    <row r="2013" spans="1:4" x14ac:dyDescent="0.3">
      <c r="A2013">
        <v>20</v>
      </c>
      <c r="B2013">
        <v>41</v>
      </c>
      <c r="C2013">
        <v>0.75993999999999995</v>
      </c>
      <c r="D2013">
        <f t="shared" si="31"/>
        <v>0.24006000000000005</v>
      </c>
    </row>
    <row r="2014" spans="1:4" x14ac:dyDescent="0.3">
      <c r="A2014">
        <v>20</v>
      </c>
      <c r="B2014">
        <v>42</v>
      </c>
      <c r="C2014">
        <v>0.76181100000000002</v>
      </c>
      <c r="D2014">
        <f t="shared" si="31"/>
        <v>0.23818899999999998</v>
      </c>
    </row>
    <row r="2015" spans="1:4" x14ac:dyDescent="0.3">
      <c r="A2015">
        <v>20</v>
      </c>
      <c r="B2015">
        <v>43</v>
      </c>
      <c r="C2015">
        <v>0.76614800000000005</v>
      </c>
      <c r="D2015">
        <f t="shared" si="31"/>
        <v>0.23385199999999995</v>
      </c>
    </row>
    <row r="2016" spans="1:4" x14ac:dyDescent="0.3">
      <c r="A2016">
        <v>20</v>
      </c>
      <c r="B2016">
        <v>44</v>
      </c>
      <c r="C2016">
        <v>0.76713299999999995</v>
      </c>
      <c r="D2016">
        <f t="shared" si="31"/>
        <v>0.23286700000000005</v>
      </c>
    </row>
    <row r="2017" spans="1:4" x14ac:dyDescent="0.3">
      <c r="A2017">
        <v>20</v>
      </c>
      <c r="B2017">
        <v>45</v>
      </c>
      <c r="C2017">
        <v>0.743147</v>
      </c>
      <c r="D2017">
        <f t="shared" si="31"/>
        <v>0.256853</v>
      </c>
    </row>
    <row r="2018" spans="1:4" x14ac:dyDescent="0.3">
      <c r="A2018">
        <v>20</v>
      </c>
      <c r="B2018">
        <v>46</v>
      </c>
      <c r="C2018">
        <v>0.59095900000000001</v>
      </c>
      <c r="D2018">
        <f t="shared" si="31"/>
        <v>0.40904099999999999</v>
      </c>
    </row>
    <row r="2019" spans="1:4" x14ac:dyDescent="0.3">
      <c r="A2019">
        <v>20</v>
      </c>
      <c r="B2019">
        <v>47</v>
      </c>
      <c r="C2019">
        <v>0.70328800000000002</v>
      </c>
      <c r="D2019">
        <f t="shared" si="31"/>
        <v>0.29671199999999998</v>
      </c>
    </row>
    <row r="2020" spans="1:4" x14ac:dyDescent="0.3">
      <c r="A2020">
        <v>20</v>
      </c>
      <c r="B2020">
        <v>48</v>
      </c>
      <c r="C2020">
        <v>0.74868400000000002</v>
      </c>
      <c r="D2020">
        <f t="shared" si="31"/>
        <v>0.25131599999999998</v>
      </c>
    </row>
    <row r="2021" spans="1:4" x14ac:dyDescent="0.3">
      <c r="A2021">
        <v>20</v>
      </c>
      <c r="B2021">
        <v>49</v>
      </c>
      <c r="C2021">
        <v>0.59787800000000002</v>
      </c>
      <c r="D2021">
        <f t="shared" si="31"/>
        <v>0.40212199999999998</v>
      </c>
    </row>
    <row r="2022" spans="1:4" x14ac:dyDescent="0.3">
      <c r="A2022">
        <v>20</v>
      </c>
      <c r="B2022">
        <v>50</v>
      </c>
      <c r="C2022">
        <v>0.59791799999999995</v>
      </c>
      <c r="D2022">
        <f t="shared" si="31"/>
        <v>0.40208200000000005</v>
      </c>
    </row>
    <row r="2023" spans="1:4" x14ac:dyDescent="0.3">
      <c r="A2023">
        <v>20</v>
      </c>
      <c r="B2023">
        <v>51</v>
      </c>
      <c r="C2023">
        <v>0.59795799999999999</v>
      </c>
      <c r="D2023">
        <f t="shared" si="31"/>
        <v>0.40204200000000001</v>
      </c>
    </row>
    <row r="2024" spans="1:4" x14ac:dyDescent="0.3">
      <c r="A2024">
        <v>20</v>
      </c>
      <c r="B2024">
        <v>52</v>
      </c>
      <c r="C2024">
        <v>0.76104899999999998</v>
      </c>
      <c r="D2024">
        <f t="shared" si="31"/>
        <v>0.23895100000000002</v>
      </c>
    </row>
    <row r="2025" spans="1:4" x14ac:dyDescent="0.3">
      <c r="A2025">
        <v>20</v>
      </c>
      <c r="B2025">
        <v>53</v>
      </c>
      <c r="C2025">
        <v>0.70999000000000001</v>
      </c>
      <c r="D2025">
        <f t="shared" si="31"/>
        <v>0.29000999999999999</v>
      </c>
    </row>
    <row r="2026" spans="1:4" x14ac:dyDescent="0.3">
      <c r="A2026">
        <v>20</v>
      </c>
      <c r="B2026">
        <v>54</v>
      </c>
      <c r="C2026">
        <v>0.74273400000000001</v>
      </c>
      <c r="D2026">
        <f t="shared" si="31"/>
        <v>0.25726599999999999</v>
      </c>
    </row>
    <row r="2027" spans="1:4" x14ac:dyDescent="0.3">
      <c r="A2027">
        <v>20</v>
      </c>
      <c r="B2027">
        <v>55</v>
      </c>
      <c r="C2027">
        <v>0.74919400000000003</v>
      </c>
      <c r="D2027">
        <f t="shared" si="31"/>
        <v>0.25080599999999997</v>
      </c>
    </row>
    <row r="2028" spans="1:4" x14ac:dyDescent="0.3">
      <c r="A2028">
        <v>20</v>
      </c>
      <c r="B2028">
        <v>56</v>
      </c>
      <c r="C2028">
        <v>0.597831</v>
      </c>
      <c r="D2028">
        <f t="shared" si="31"/>
        <v>0.402169</v>
      </c>
    </row>
    <row r="2029" spans="1:4" x14ac:dyDescent="0.3">
      <c r="A2029">
        <v>20</v>
      </c>
      <c r="B2029">
        <v>57</v>
      </c>
      <c r="C2029">
        <v>0.82943500000000003</v>
      </c>
      <c r="D2029">
        <f t="shared" si="31"/>
        <v>0.17056499999999997</v>
      </c>
    </row>
    <row r="2030" spans="1:4" x14ac:dyDescent="0.3">
      <c r="A2030">
        <v>20</v>
      </c>
      <c r="B2030">
        <v>58</v>
      </c>
      <c r="C2030">
        <v>0.82957599999999998</v>
      </c>
      <c r="D2030">
        <f t="shared" si="31"/>
        <v>0.17042400000000002</v>
      </c>
    </row>
    <row r="2031" spans="1:4" x14ac:dyDescent="0.3">
      <c r="A2031">
        <v>20</v>
      </c>
      <c r="B2031">
        <v>59</v>
      </c>
      <c r="C2031">
        <v>0.59784199999999998</v>
      </c>
      <c r="D2031">
        <f t="shared" si="31"/>
        <v>0.40215800000000002</v>
      </c>
    </row>
    <row r="2032" spans="1:4" x14ac:dyDescent="0.3">
      <c r="A2032">
        <v>20</v>
      </c>
      <c r="B2032">
        <v>60</v>
      </c>
      <c r="C2032">
        <v>0.79108100000000003</v>
      </c>
      <c r="D2032">
        <f t="shared" si="31"/>
        <v>0.20891899999999997</v>
      </c>
    </row>
    <row r="2033" spans="1:4" x14ac:dyDescent="0.3">
      <c r="A2033">
        <v>20</v>
      </c>
      <c r="B2033">
        <v>61</v>
      </c>
      <c r="C2033">
        <v>0.75015299999999996</v>
      </c>
      <c r="D2033">
        <f t="shared" si="31"/>
        <v>0.24984700000000004</v>
      </c>
    </row>
    <row r="2034" spans="1:4" x14ac:dyDescent="0.3">
      <c r="A2034">
        <v>20</v>
      </c>
      <c r="B2034">
        <v>62</v>
      </c>
      <c r="C2034">
        <v>0.61307100000000003</v>
      </c>
      <c r="D2034">
        <f t="shared" si="31"/>
        <v>0.38692899999999997</v>
      </c>
    </row>
    <row r="2035" spans="1:4" x14ac:dyDescent="0.3">
      <c r="A2035">
        <v>20</v>
      </c>
      <c r="B2035">
        <v>63</v>
      </c>
      <c r="C2035">
        <v>0.82108700000000001</v>
      </c>
      <c r="D2035">
        <f t="shared" si="31"/>
        <v>0.17891299999999999</v>
      </c>
    </row>
    <row r="2036" spans="1:4" x14ac:dyDescent="0.3">
      <c r="A2036">
        <v>20</v>
      </c>
      <c r="B2036">
        <v>64</v>
      </c>
      <c r="C2036">
        <v>0.69169800000000004</v>
      </c>
      <c r="D2036">
        <f t="shared" si="31"/>
        <v>0.30830199999999996</v>
      </c>
    </row>
    <row r="2037" spans="1:4" x14ac:dyDescent="0.3">
      <c r="A2037">
        <v>20</v>
      </c>
      <c r="B2037">
        <v>65</v>
      </c>
      <c r="C2037">
        <v>0.61386399999999997</v>
      </c>
      <c r="D2037">
        <f t="shared" si="31"/>
        <v>0.38613600000000003</v>
      </c>
    </row>
    <row r="2038" spans="1:4" x14ac:dyDescent="0.3">
      <c r="A2038">
        <v>20</v>
      </c>
      <c r="B2038">
        <v>66</v>
      </c>
      <c r="C2038">
        <v>0.79727599999999998</v>
      </c>
      <c r="D2038">
        <f t="shared" si="31"/>
        <v>0.20272400000000002</v>
      </c>
    </row>
    <row r="2039" spans="1:4" x14ac:dyDescent="0.3">
      <c r="A2039">
        <v>20</v>
      </c>
      <c r="B2039">
        <v>67</v>
      </c>
      <c r="C2039">
        <v>0.61385999999999996</v>
      </c>
      <c r="D2039">
        <f t="shared" si="31"/>
        <v>0.38614000000000004</v>
      </c>
    </row>
    <row r="2040" spans="1:4" x14ac:dyDescent="0.3">
      <c r="A2040">
        <v>20</v>
      </c>
      <c r="B2040">
        <v>68</v>
      </c>
      <c r="C2040">
        <v>0.74169700000000005</v>
      </c>
      <c r="D2040">
        <f t="shared" si="31"/>
        <v>0.25830299999999995</v>
      </c>
    </row>
    <row r="2041" spans="1:4" x14ac:dyDescent="0.3">
      <c r="A2041">
        <v>20</v>
      </c>
      <c r="B2041">
        <v>69</v>
      </c>
      <c r="C2041">
        <v>0.61385999999999996</v>
      </c>
      <c r="D2041">
        <f t="shared" si="31"/>
        <v>0.38614000000000004</v>
      </c>
    </row>
    <row r="2042" spans="1:4" x14ac:dyDescent="0.3">
      <c r="A2042">
        <v>20</v>
      </c>
      <c r="B2042">
        <v>70</v>
      </c>
      <c r="C2042">
        <v>0.72711700000000001</v>
      </c>
      <c r="D2042">
        <f t="shared" si="31"/>
        <v>0.27288299999999999</v>
      </c>
    </row>
    <row r="2043" spans="1:4" x14ac:dyDescent="0.3">
      <c r="A2043">
        <v>20</v>
      </c>
      <c r="B2043">
        <v>71</v>
      </c>
      <c r="C2043">
        <v>0.72937799999999997</v>
      </c>
      <c r="D2043">
        <f t="shared" si="31"/>
        <v>0.27062200000000003</v>
      </c>
    </row>
    <row r="2044" spans="1:4" x14ac:dyDescent="0.3">
      <c r="A2044">
        <v>20</v>
      </c>
      <c r="B2044">
        <v>72</v>
      </c>
      <c r="C2044">
        <v>0.76567700000000005</v>
      </c>
      <c r="D2044">
        <f t="shared" si="31"/>
        <v>0.23432299999999995</v>
      </c>
    </row>
    <row r="2045" spans="1:4" x14ac:dyDescent="0.3">
      <c r="A2045">
        <v>20</v>
      </c>
      <c r="B2045">
        <v>73</v>
      </c>
      <c r="C2045">
        <v>0.75893500000000003</v>
      </c>
      <c r="D2045">
        <f t="shared" si="31"/>
        <v>0.24106499999999997</v>
      </c>
    </row>
    <row r="2046" spans="1:4" x14ac:dyDescent="0.3">
      <c r="A2046">
        <v>20</v>
      </c>
      <c r="B2046">
        <v>74</v>
      </c>
      <c r="C2046">
        <v>0.78773700000000002</v>
      </c>
      <c r="D2046">
        <f t="shared" si="31"/>
        <v>0.21226299999999998</v>
      </c>
    </row>
    <row r="2047" spans="1:4" x14ac:dyDescent="0.3">
      <c r="A2047">
        <v>20</v>
      </c>
      <c r="B2047">
        <v>75</v>
      </c>
      <c r="C2047">
        <v>0.75409700000000002</v>
      </c>
      <c r="D2047">
        <f t="shared" si="31"/>
        <v>0.24590299999999998</v>
      </c>
    </row>
    <row r="2048" spans="1:4" x14ac:dyDescent="0.3">
      <c r="A2048">
        <v>20</v>
      </c>
      <c r="B2048">
        <v>76</v>
      </c>
      <c r="C2048">
        <v>0.75345799999999996</v>
      </c>
      <c r="D2048">
        <f t="shared" si="31"/>
        <v>0.24654200000000004</v>
      </c>
    </row>
    <row r="2049" spans="1:4" x14ac:dyDescent="0.3">
      <c r="A2049">
        <v>20</v>
      </c>
      <c r="B2049">
        <v>77</v>
      </c>
      <c r="C2049">
        <v>0.73035600000000001</v>
      </c>
      <c r="D2049">
        <f t="shared" si="31"/>
        <v>0.26964399999999999</v>
      </c>
    </row>
    <row r="2050" spans="1:4" x14ac:dyDescent="0.3">
      <c r="A2050">
        <v>20</v>
      </c>
      <c r="B2050">
        <v>78</v>
      </c>
      <c r="C2050">
        <v>0.70125099999999996</v>
      </c>
      <c r="D2050">
        <f t="shared" ref="D2050:D2113" si="32">1-C2050</f>
        <v>0.29874900000000004</v>
      </c>
    </row>
    <row r="2051" spans="1:4" x14ac:dyDescent="0.3">
      <c r="A2051">
        <v>20</v>
      </c>
      <c r="B2051">
        <v>79</v>
      </c>
      <c r="C2051">
        <v>0.74412699999999998</v>
      </c>
      <c r="D2051">
        <f t="shared" si="32"/>
        <v>0.25587300000000002</v>
      </c>
    </row>
    <row r="2052" spans="1:4" x14ac:dyDescent="0.3">
      <c r="A2052">
        <v>20</v>
      </c>
      <c r="B2052">
        <v>80</v>
      </c>
      <c r="C2052">
        <v>0.71338500000000005</v>
      </c>
      <c r="D2052">
        <f t="shared" si="32"/>
        <v>0.28661499999999995</v>
      </c>
    </row>
    <row r="2053" spans="1:4" x14ac:dyDescent="0.3">
      <c r="A2053">
        <v>20</v>
      </c>
      <c r="B2053">
        <v>81</v>
      </c>
      <c r="C2053">
        <v>0.78207199999999999</v>
      </c>
      <c r="D2053">
        <f t="shared" si="32"/>
        <v>0.21792800000000001</v>
      </c>
    </row>
    <row r="2054" spans="1:4" x14ac:dyDescent="0.3">
      <c r="A2054">
        <v>20</v>
      </c>
      <c r="B2054">
        <v>82</v>
      </c>
      <c r="C2054">
        <v>0.78208599999999995</v>
      </c>
      <c r="D2054">
        <f t="shared" si="32"/>
        <v>0.21791400000000005</v>
      </c>
    </row>
    <row r="2055" spans="1:4" x14ac:dyDescent="0.3">
      <c r="A2055">
        <v>20</v>
      </c>
      <c r="B2055">
        <v>83</v>
      </c>
      <c r="C2055">
        <v>0.70446799999999998</v>
      </c>
      <c r="D2055">
        <f t="shared" si="32"/>
        <v>0.29553200000000002</v>
      </c>
    </row>
    <row r="2056" spans="1:4" x14ac:dyDescent="0.3">
      <c r="A2056">
        <v>20</v>
      </c>
      <c r="B2056">
        <v>84</v>
      </c>
      <c r="C2056">
        <v>0.76763400000000004</v>
      </c>
      <c r="D2056">
        <f t="shared" si="32"/>
        <v>0.23236599999999996</v>
      </c>
    </row>
    <row r="2057" spans="1:4" x14ac:dyDescent="0.3">
      <c r="A2057">
        <v>20</v>
      </c>
      <c r="B2057">
        <v>85</v>
      </c>
      <c r="C2057">
        <v>0.78805999999999998</v>
      </c>
      <c r="D2057">
        <f t="shared" si="32"/>
        <v>0.21194000000000002</v>
      </c>
    </row>
    <row r="2058" spans="1:4" x14ac:dyDescent="0.3">
      <c r="A2058">
        <v>20</v>
      </c>
      <c r="B2058">
        <v>86</v>
      </c>
      <c r="C2058">
        <v>0.68705000000000005</v>
      </c>
      <c r="D2058">
        <f t="shared" si="32"/>
        <v>0.31294999999999995</v>
      </c>
    </row>
    <row r="2059" spans="1:4" x14ac:dyDescent="0.3">
      <c r="A2059">
        <v>20</v>
      </c>
      <c r="B2059">
        <v>87</v>
      </c>
      <c r="C2059">
        <v>0.73443599999999998</v>
      </c>
      <c r="D2059">
        <f t="shared" si="32"/>
        <v>0.26556400000000002</v>
      </c>
    </row>
    <row r="2060" spans="1:4" x14ac:dyDescent="0.3">
      <c r="A2060">
        <v>20</v>
      </c>
      <c r="B2060">
        <v>88</v>
      </c>
      <c r="C2060">
        <v>0.811137</v>
      </c>
      <c r="D2060">
        <f t="shared" si="32"/>
        <v>0.188863</v>
      </c>
    </row>
    <row r="2061" spans="1:4" x14ac:dyDescent="0.3">
      <c r="A2061">
        <v>20</v>
      </c>
      <c r="B2061">
        <v>89</v>
      </c>
      <c r="C2061">
        <v>0.67994200000000005</v>
      </c>
      <c r="D2061">
        <f t="shared" si="32"/>
        <v>0.32005799999999995</v>
      </c>
    </row>
    <row r="2062" spans="1:4" x14ac:dyDescent="0.3">
      <c r="A2062">
        <v>20</v>
      </c>
      <c r="B2062">
        <v>90</v>
      </c>
      <c r="C2062">
        <v>0.75736000000000003</v>
      </c>
      <c r="D2062">
        <f t="shared" si="32"/>
        <v>0.24263999999999997</v>
      </c>
    </row>
    <row r="2063" spans="1:4" x14ac:dyDescent="0.3">
      <c r="A2063">
        <v>20</v>
      </c>
      <c r="B2063">
        <v>91</v>
      </c>
      <c r="C2063">
        <v>0.75877300000000003</v>
      </c>
      <c r="D2063">
        <f t="shared" si="32"/>
        <v>0.24122699999999997</v>
      </c>
    </row>
    <row r="2064" spans="1:4" x14ac:dyDescent="0.3">
      <c r="A2064">
        <v>20</v>
      </c>
      <c r="B2064">
        <v>92</v>
      </c>
      <c r="C2064">
        <v>0.59216999999999997</v>
      </c>
      <c r="D2064">
        <f t="shared" si="32"/>
        <v>0.40783000000000003</v>
      </c>
    </row>
    <row r="2065" spans="1:4" x14ac:dyDescent="0.3">
      <c r="A2065">
        <v>20</v>
      </c>
      <c r="B2065">
        <v>93</v>
      </c>
      <c r="C2065">
        <v>0.71108000000000005</v>
      </c>
      <c r="D2065">
        <f t="shared" si="32"/>
        <v>0.28891999999999995</v>
      </c>
    </row>
    <row r="2066" spans="1:4" x14ac:dyDescent="0.3">
      <c r="A2066">
        <v>20</v>
      </c>
      <c r="B2066">
        <v>94</v>
      </c>
      <c r="C2066">
        <v>0.68782399999999999</v>
      </c>
      <c r="D2066">
        <f t="shared" si="32"/>
        <v>0.31217600000000001</v>
      </c>
    </row>
    <row r="2067" spans="1:4" x14ac:dyDescent="0.3">
      <c r="A2067">
        <v>20</v>
      </c>
      <c r="B2067">
        <v>95</v>
      </c>
      <c r="C2067">
        <v>0.68796599999999997</v>
      </c>
      <c r="D2067">
        <f t="shared" si="32"/>
        <v>0.31203400000000003</v>
      </c>
    </row>
    <row r="2068" spans="1:4" x14ac:dyDescent="0.3">
      <c r="A2068">
        <v>20</v>
      </c>
      <c r="B2068">
        <v>96</v>
      </c>
      <c r="C2068">
        <v>0.67605400000000004</v>
      </c>
      <c r="D2068">
        <f t="shared" si="32"/>
        <v>0.32394599999999996</v>
      </c>
    </row>
    <row r="2069" spans="1:4" x14ac:dyDescent="0.3">
      <c r="A2069">
        <v>20</v>
      </c>
      <c r="B2069">
        <v>97</v>
      </c>
      <c r="C2069">
        <v>0.78184100000000001</v>
      </c>
      <c r="D2069">
        <f t="shared" si="32"/>
        <v>0.21815899999999999</v>
      </c>
    </row>
    <row r="2070" spans="1:4" x14ac:dyDescent="0.3">
      <c r="A2070">
        <v>20</v>
      </c>
      <c r="B2070">
        <v>98</v>
      </c>
      <c r="C2070">
        <v>0.69819799999999999</v>
      </c>
      <c r="D2070">
        <f t="shared" si="32"/>
        <v>0.30180200000000001</v>
      </c>
    </row>
    <row r="2071" spans="1:4" x14ac:dyDescent="0.3">
      <c r="A2071">
        <v>20</v>
      </c>
      <c r="B2071">
        <v>99</v>
      </c>
      <c r="C2071">
        <v>0.78262699999999996</v>
      </c>
      <c r="D2071">
        <f t="shared" si="32"/>
        <v>0.21737300000000004</v>
      </c>
    </row>
    <row r="2072" spans="1:4" x14ac:dyDescent="0.3">
      <c r="A2072">
        <v>20</v>
      </c>
      <c r="B2072">
        <v>100</v>
      </c>
      <c r="C2072">
        <v>0.78262799999999999</v>
      </c>
      <c r="D2072">
        <f t="shared" si="32"/>
        <v>0.21737200000000001</v>
      </c>
    </row>
    <row r="2073" spans="1:4" x14ac:dyDescent="0.3">
      <c r="A2073">
        <v>20</v>
      </c>
      <c r="B2073">
        <v>101</v>
      </c>
      <c r="C2073">
        <v>0.75046599999999997</v>
      </c>
      <c r="D2073">
        <f t="shared" si="32"/>
        <v>0.24953400000000003</v>
      </c>
    </row>
    <row r="2074" spans="1:4" x14ac:dyDescent="0.3">
      <c r="A2074">
        <v>20</v>
      </c>
      <c r="B2074">
        <v>102</v>
      </c>
      <c r="C2074">
        <v>0.71055999999999997</v>
      </c>
      <c r="D2074">
        <f t="shared" si="32"/>
        <v>0.28944000000000003</v>
      </c>
    </row>
    <row r="2075" spans="1:4" x14ac:dyDescent="0.3">
      <c r="A2075">
        <v>20</v>
      </c>
      <c r="B2075">
        <v>103</v>
      </c>
      <c r="C2075">
        <v>0.711758</v>
      </c>
      <c r="D2075">
        <f t="shared" si="32"/>
        <v>0.288242</v>
      </c>
    </row>
    <row r="2076" spans="1:4" x14ac:dyDescent="0.3">
      <c r="A2076">
        <v>20</v>
      </c>
      <c r="B2076">
        <v>104</v>
      </c>
      <c r="C2076">
        <v>0.71646100000000001</v>
      </c>
      <c r="D2076">
        <f t="shared" si="32"/>
        <v>0.28353899999999999</v>
      </c>
    </row>
    <row r="2077" spans="1:4" x14ac:dyDescent="0.3">
      <c r="A2077">
        <v>20</v>
      </c>
      <c r="B2077">
        <v>105</v>
      </c>
      <c r="C2077">
        <v>0.71641100000000002</v>
      </c>
      <c r="D2077">
        <f t="shared" si="32"/>
        <v>0.28358899999999998</v>
      </c>
    </row>
    <row r="2078" spans="1:4" x14ac:dyDescent="0.3">
      <c r="A2078">
        <v>20</v>
      </c>
      <c r="B2078">
        <v>106</v>
      </c>
      <c r="C2078">
        <v>0.77700000000000002</v>
      </c>
      <c r="D2078">
        <f t="shared" si="32"/>
        <v>0.22299999999999998</v>
      </c>
    </row>
    <row r="2079" spans="1:4" x14ac:dyDescent="0.3">
      <c r="A2079">
        <v>20</v>
      </c>
      <c r="B2079">
        <v>107</v>
      </c>
      <c r="C2079">
        <v>0.71285100000000001</v>
      </c>
      <c r="D2079">
        <f t="shared" si="32"/>
        <v>0.28714899999999999</v>
      </c>
    </row>
    <row r="2080" spans="1:4" x14ac:dyDescent="0.3">
      <c r="A2080">
        <v>20</v>
      </c>
      <c r="B2080">
        <v>108</v>
      </c>
      <c r="C2080">
        <v>0.74119500000000005</v>
      </c>
      <c r="D2080">
        <f t="shared" si="32"/>
        <v>0.25880499999999995</v>
      </c>
    </row>
    <row r="2081" spans="1:4" x14ac:dyDescent="0.3">
      <c r="A2081">
        <v>20</v>
      </c>
      <c r="B2081">
        <v>109</v>
      </c>
      <c r="C2081">
        <v>0.74407599999999996</v>
      </c>
      <c r="D2081">
        <f t="shared" si="32"/>
        <v>0.25592400000000004</v>
      </c>
    </row>
    <row r="2082" spans="1:4" x14ac:dyDescent="0.3">
      <c r="A2082">
        <v>20</v>
      </c>
      <c r="B2082">
        <v>110</v>
      </c>
      <c r="C2082">
        <v>0.77371999999999996</v>
      </c>
      <c r="D2082">
        <f t="shared" si="32"/>
        <v>0.22628000000000004</v>
      </c>
    </row>
    <row r="2083" spans="1:4" x14ac:dyDescent="0.3">
      <c r="A2083">
        <v>20</v>
      </c>
      <c r="B2083">
        <v>111</v>
      </c>
      <c r="C2083">
        <v>0.75871999999999995</v>
      </c>
      <c r="D2083">
        <f t="shared" si="32"/>
        <v>0.24128000000000005</v>
      </c>
    </row>
    <row r="2084" spans="1:4" x14ac:dyDescent="0.3">
      <c r="A2084">
        <v>20</v>
      </c>
      <c r="B2084">
        <v>112</v>
      </c>
      <c r="C2084">
        <v>0.75872099999999998</v>
      </c>
      <c r="D2084">
        <f t="shared" si="32"/>
        <v>0.24127900000000002</v>
      </c>
    </row>
    <row r="2085" spans="1:4" x14ac:dyDescent="0.3">
      <c r="A2085">
        <v>20</v>
      </c>
      <c r="B2085">
        <v>113</v>
      </c>
      <c r="C2085">
        <v>0.71048199999999995</v>
      </c>
      <c r="D2085">
        <f t="shared" si="32"/>
        <v>0.28951800000000005</v>
      </c>
    </row>
    <row r="2086" spans="1:4" x14ac:dyDescent="0.3">
      <c r="A2086">
        <v>20</v>
      </c>
      <c r="B2086">
        <v>114</v>
      </c>
      <c r="C2086">
        <v>0.71049200000000001</v>
      </c>
      <c r="D2086">
        <f t="shared" si="32"/>
        <v>0.28950799999999999</v>
      </c>
    </row>
    <row r="2087" spans="1:4" x14ac:dyDescent="0.3">
      <c r="A2087">
        <v>20</v>
      </c>
      <c r="B2087">
        <v>115</v>
      </c>
      <c r="C2087">
        <v>0.71048199999999995</v>
      </c>
      <c r="D2087">
        <f t="shared" si="32"/>
        <v>0.28951800000000005</v>
      </c>
    </row>
    <row r="2088" spans="1:4" x14ac:dyDescent="0.3">
      <c r="A2088">
        <v>20</v>
      </c>
      <c r="B2088">
        <v>116</v>
      </c>
      <c r="C2088">
        <v>0.71036900000000003</v>
      </c>
      <c r="D2088">
        <f t="shared" si="32"/>
        <v>0.28963099999999997</v>
      </c>
    </row>
    <row r="2089" spans="1:4" x14ac:dyDescent="0.3">
      <c r="A2089">
        <v>20</v>
      </c>
      <c r="B2089">
        <v>117</v>
      </c>
      <c r="C2089">
        <v>0.71036900000000003</v>
      </c>
      <c r="D2089">
        <f t="shared" si="32"/>
        <v>0.28963099999999997</v>
      </c>
    </row>
    <row r="2090" spans="1:4" x14ac:dyDescent="0.3">
      <c r="A2090">
        <v>20</v>
      </c>
      <c r="B2090">
        <v>118</v>
      </c>
      <c r="C2090">
        <v>0.79101299999999997</v>
      </c>
      <c r="D2090">
        <f t="shared" si="32"/>
        <v>0.20898700000000003</v>
      </c>
    </row>
    <row r="2091" spans="1:4" x14ac:dyDescent="0.3">
      <c r="A2091">
        <v>20</v>
      </c>
      <c r="B2091">
        <v>119</v>
      </c>
      <c r="C2091">
        <v>0.71037300000000003</v>
      </c>
      <c r="D2091">
        <f t="shared" si="32"/>
        <v>0.28962699999999997</v>
      </c>
    </row>
    <row r="2092" spans="1:4" x14ac:dyDescent="0.3">
      <c r="A2092">
        <v>21</v>
      </c>
      <c r="B2092">
        <v>22</v>
      </c>
      <c r="C2092">
        <v>0.87125799999999998</v>
      </c>
      <c r="D2092">
        <f t="shared" si="32"/>
        <v>0.12874200000000002</v>
      </c>
    </row>
    <row r="2093" spans="1:4" x14ac:dyDescent="0.3">
      <c r="A2093">
        <v>21</v>
      </c>
      <c r="B2093">
        <v>31</v>
      </c>
      <c r="C2093">
        <v>0.86875199999999997</v>
      </c>
      <c r="D2093">
        <f t="shared" si="32"/>
        <v>0.13124800000000003</v>
      </c>
    </row>
    <row r="2094" spans="1:4" x14ac:dyDescent="0.3">
      <c r="A2094">
        <v>21</v>
      </c>
      <c r="B2094">
        <v>32</v>
      </c>
      <c r="C2094">
        <v>0.67712700000000003</v>
      </c>
      <c r="D2094">
        <f t="shared" si="32"/>
        <v>0.32287299999999997</v>
      </c>
    </row>
    <row r="2095" spans="1:4" x14ac:dyDescent="0.3">
      <c r="A2095">
        <v>21</v>
      </c>
      <c r="B2095">
        <v>33</v>
      </c>
      <c r="C2095">
        <v>0.75930399999999998</v>
      </c>
      <c r="D2095">
        <f t="shared" si="32"/>
        <v>0.24069600000000002</v>
      </c>
    </row>
    <row r="2096" spans="1:4" x14ac:dyDescent="0.3">
      <c r="A2096">
        <v>21</v>
      </c>
      <c r="B2096">
        <v>34</v>
      </c>
      <c r="C2096">
        <v>0.67532700000000001</v>
      </c>
      <c r="D2096">
        <f t="shared" si="32"/>
        <v>0.32467299999999999</v>
      </c>
    </row>
    <row r="2097" spans="1:4" x14ac:dyDescent="0.3">
      <c r="A2097">
        <v>21</v>
      </c>
      <c r="B2097">
        <v>35</v>
      </c>
      <c r="C2097">
        <v>0.67531200000000002</v>
      </c>
      <c r="D2097">
        <f t="shared" si="32"/>
        <v>0.32468799999999998</v>
      </c>
    </row>
    <row r="2098" spans="1:4" x14ac:dyDescent="0.3">
      <c r="A2098">
        <v>21</v>
      </c>
      <c r="B2098">
        <v>36</v>
      </c>
      <c r="C2098">
        <v>0.74498399999999998</v>
      </c>
      <c r="D2098">
        <f t="shared" si="32"/>
        <v>0.25501600000000002</v>
      </c>
    </row>
    <row r="2099" spans="1:4" x14ac:dyDescent="0.3">
      <c r="A2099">
        <v>21</v>
      </c>
      <c r="B2099">
        <v>37</v>
      </c>
      <c r="C2099">
        <v>0.76959599999999995</v>
      </c>
      <c r="D2099">
        <f t="shared" si="32"/>
        <v>0.23040400000000005</v>
      </c>
    </row>
    <row r="2100" spans="1:4" x14ac:dyDescent="0.3">
      <c r="A2100">
        <v>21</v>
      </c>
      <c r="B2100">
        <v>38</v>
      </c>
      <c r="C2100">
        <v>0.72803499999999999</v>
      </c>
      <c r="D2100">
        <f t="shared" si="32"/>
        <v>0.27196500000000001</v>
      </c>
    </row>
    <row r="2101" spans="1:4" x14ac:dyDescent="0.3">
      <c r="A2101">
        <v>21</v>
      </c>
      <c r="B2101">
        <v>39</v>
      </c>
      <c r="C2101">
        <v>0.72892400000000002</v>
      </c>
      <c r="D2101">
        <f t="shared" si="32"/>
        <v>0.27107599999999998</v>
      </c>
    </row>
    <row r="2102" spans="1:4" x14ac:dyDescent="0.3">
      <c r="A2102">
        <v>21</v>
      </c>
      <c r="B2102">
        <v>40</v>
      </c>
      <c r="C2102">
        <v>0.727078</v>
      </c>
      <c r="D2102">
        <f t="shared" si="32"/>
        <v>0.272922</v>
      </c>
    </row>
    <row r="2103" spans="1:4" x14ac:dyDescent="0.3">
      <c r="A2103">
        <v>21</v>
      </c>
      <c r="B2103">
        <v>41</v>
      </c>
      <c r="C2103">
        <v>0.77310699999999999</v>
      </c>
      <c r="D2103">
        <f t="shared" si="32"/>
        <v>0.22689300000000001</v>
      </c>
    </row>
    <row r="2104" spans="1:4" x14ac:dyDescent="0.3">
      <c r="A2104">
        <v>21</v>
      </c>
      <c r="B2104">
        <v>42</v>
      </c>
      <c r="C2104">
        <v>0.77942299999999998</v>
      </c>
      <c r="D2104">
        <f t="shared" si="32"/>
        <v>0.22057700000000002</v>
      </c>
    </row>
    <row r="2105" spans="1:4" x14ac:dyDescent="0.3">
      <c r="A2105">
        <v>21</v>
      </c>
      <c r="B2105">
        <v>43</v>
      </c>
      <c r="C2105">
        <v>0.78303</v>
      </c>
      <c r="D2105">
        <f t="shared" si="32"/>
        <v>0.21697</v>
      </c>
    </row>
    <row r="2106" spans="1:4" x14ac:dyDescent="0.3">
      <c r="A2106">
        <v>21</v>
      </c>
      <c r="B2106">
        <v>44</v>
      </c>
      <c r="C2106">
        <v>0.76293100000000003</v>
      </c>
      <c r="D2106">
        <f t="shared" si="32"/>
        <v>0.23706899999999997</v>
      </c>
    </row>
    <row r="2107" spans="1:4" x14ac:dyDescent="0.3">
      <c r="A2107">
        <v>21</v>
      </c>
      <c r="B2107">
        <v>45</v>
      </c>
      <c r="C2107">
        <v>0.72370999999999996</v>
      </c>
      <c r="D2107">
        <f t="shared" si="32"/>
        <v>0.27629000000000004</v>
      </c>
    </row>
    <row r="2108" spans="1:4" x14ac:dyDescent="0.3">
      <c r="A2108">
        <v>21</v>
      </c>
      <c r="B2108">
        <v>46</v>
      </c>
      <c r="C2108">
        <v>0.61617200000000005</v>
      </c>
      <c r="D2108">
        <f t="shared" si="32"/>
        <v>0.38382799999999995</v>
      </c>
    </row>
    <row r="2109" spans="1:4" x14ac:dyDescent="0.3">
      <c r="A2109">
        <v>21</v>
      </c>
      <c r="B2109">
        <v>47</v>
      </c>
      <c r="C2109">
        <v>0.74770400000000004</v>
      </c>
      <c r="D2109">
        <f t="shared" si="32"/>
        <v>0.25229599999999996</v>
      </c>
    </row>
    <row r="2110" spans="1:4" x14ac:dyDescent="0.3">
      <c r="A2110">
        <v>21</v>
      </c>
      <c r="B2110">
        <v>48</v>
      </c>
      <c r="C2110">
        <v>0.806176</v>
      </c>
      <c r="D2110">
        <f t="shared" si="32"/>
        <v>0.193824</v>
      </c>
    </row>
    <row r="2111" spans="1:4" x14ac:dyDescent="0.3">
      <c r="A2111">
        <v>21</v>
      </c>
      <c r="B2111">
        <v>49</v>
      </c>
      <c r="C2111">
        <v>0.673485</v>
      </c>
      <c r="D2111">
        <f t="shared" si="32"/>
        <v>0.326515</v>
      </c>
    </row>
    <row r="2112" spans="1:4" x14ac:dyDescent="0.3">
      <c r="A2112">
        <v>21</v>
      </c>
      <c r="B2112">
        <v>50</v>
      </c>
      <c r="C2112">
        <v>0.67347100000000004</v>
      </c>
      <c r="D2112">
        <f t="shared" si="32"/>
        <v>0.32652899999999996</v>
      </c>
    </row>
    <row r="2113" spans="1:4" x14ac:dyDescent="0.3">
      <c r="A2113">
        <v>21</v>
      </c>
      <c r="B2113">
        <v>51</v>
      </c>
      <c r="C2113">
        <v>0.67408699999999999</v>
      </c>
      <c r="D2113">
        <f t="shared" si="32"/>
        <v>0.32591300000000001</v>
      </c>
    </row>
    <row r="2114" spans="1:4" x14ac:dyDescent="0.3">
      <c r="A2114">
        <v>21</v>
      </c>
      <c r="B2114">
        <v>52</v>
      </c>
      <c r="C2114">
        <v>0.74071100000000001</v>
      </c>
      <c r="D2114">
        <f t="shared" ref="D2114:D2177" si="33">1-C2114</f>
        <v>0.25928899999999999</v>
      </c>
    </row>
    <row r="2115" spans="1:4" x14ac:dyDescent="0.3">
      <c r="A2115">
        <v>21</v>
      </c>
      <c r="B2115">
        <v>53</v>
      </c>
      <c r="C2115">
        <v>0.73388299999999995</v>
      </c>
      <c r="D2115">
        <f t="shared" si="33"/>
        <v>0.26611700000000005</v>
      </c>
    </row>
    <row r="2116" spans="1:4" x14ac:dyDescent="0.3">
      <c r="A2116">
        <v>21</v>
      </c>
      <c r="B2116">
        <v>54</v>
      </c>
      <c r="C2116">
        <v>0.79997200000000002</v>
      </c>
      <c r="D2116">
        <f t="shared" si="33"/>
        <v>0.20002799999999998</v>
      </c>
    </row>
    <row r="2117" spans="1:4" x14ac:dyDescent="0.3">
      <c r="A2117">
        <v>21</v>
      </c>
      <c r="B2117">
        <v>55</v>
      </c>
      <c r="C2117">
        <v>0.72420700000000005</v>
      </c>
      <c r="D2117">
        <f t="shared" si="33"/>
        <v>0.27579299999999995</v>
      </c>
    </row>
    <row r="2118" spans="1:4" x14ac:dyDescent="0.3">
      <c r="A2118">
        <v>21</v>
      </c>
      <c r="B2118">
        <v>56</v>
      </c>
      <c r="C2118">
        <v>0.67322899999999997</v>
      </c>
      <c r="D2118">
        <f t="shared" si="33"/>
        <v>0.32677100000000003</v>
      </c>
    </row>
    <row r="2119" spans="1:4" x14ac:dyDescent="0.3">
      <c r="A2119">
        <v>21</v>
      </c>
      <c r="B2119">
        <v>57</v>
      </c>
      <c r="C2119">
        <v>0.78243499999999999</v>
      </c>
      <c r="D2119">
        <f t="shared" si="33"/>
        <v>0.21756500000000001</v>
      </c>
    </row>
    <row r="2120" spans="1:4" x14ac:dyDescent="0.3">
      <c r="A2120">
        <v>21</v>
      </c>
      <c r="B2120">
        <v>58</v>
      </c>
      <c r="C2120">
        <v>0.78254400000000002</v>
      </c>
      <c r="D2120">
        <f t="shared" si="33"/>
        <v>0.21745599999999998</v>
      </c>
    </row>
    <row r="2121" spans="1:4" x14ac:dyDescent="0.3">
      <c r="A2121">
        <v>21</v>
      </c>
      <c r="B2121">
        <v>59</v>
      </c>
      <c r="C2121">
        <v>0.67329899999999998</v>
      </c>
      <c r="D2121">
        <f t="shared" si="33"/>
        <v>0.32670100000000002</v>
      </c>
    </row>
    <row r="2122" spans="1:4" x14ac:dyDescent="0.3">
      <c r="A2122">
        <v>21</v>
      </c>
      <c r="B2122">
        <v>60</v>
      </c>
      <c r="C2122">
        <v>0.79459800000000003</v>
      </c>
      <c r="D2122">
        <f t="shared" si="33"/>
        <v>0.20540199999999997</v>
      </c>
    </row>
    <row r="2123" spans="1:4" x14ac:dyDescent="0.3">
      <c r="A2123">
        <v>21</v>
      </c>
      <c r="B2123">
        <v>61</v>
      </c>
      <c r="C2123">
        <v>0.74867700000000004</v>
      </c>
      <c r="D2123">
        <f t="shared" si="33"/>
        <v>0.25132299999999996</v>
      </c>
    </row>
    <row r="2124" spans="1:4" x14ac:dyDescent="0.3">
      <c r="A2124">
        <v>21</v>
      </c>
      <c r="B2124">
        <v>62</v>
      </c>
      <c r="C2124">
        <v>0.69628699999999999</v>
      </c>
      <c r="D2124">
        <f t="shared" si="33"/>
        <v>0.30371300000000001</v>
      </c>
    </row>
    <row r="2125" spans="1:4" x14ac:dyDescent="0.3">
      <c r="A2125">
        <v>21</v>
      </c>
      <c r="B2125">
        <v>63</v>
      </c>
      <c r="C2125">
        <v>0.773787</v>
      </c>
      <c r="D2125">
        <f t="shared" si="33"/>
        <v>0.226213</v>
      </c>
    </row>
    <row r="2126" spans="1:4" x14ac:dyDescent="0.3">
      <c r="A2126">
        <v>21</v>
      </c>
      <c r="B2126">
        <v>64</v>
      </c>
      <c r="C2126">
        <v>0.69062599999999996</v>
      </c>
      <c r="D2126">
        <f t="shared" si="33"/>
        <v>0.30937400000000004</v>
      </c>
    </row>
    <row r="2127" spans="1:4" x14ac:dyDescent="0.3">
      <c r="A2127">
        <v>21</v>
      </c>
      <c r="B2127">
        <v>65</v>
      </c>
      <c r="C2127">
        <v>0.69768399999999997</v>
      </c>
      <c r="D2127">
        <f t="shared" si="33"/>
        <v>0.30231600000000003</v>
      </c>
    </row>
    <row r="2128" spans="1:4" x14ac:dyDescent="0.3">
      <c r="A2128">
        <v>21</v>
      </c>
      <c r="B2128">
        <v>66</v>
      </c>
      <c r="C2128">
        <v>0.81003899999999995</v>
      </c>
      <c r="D2128">
        <f t="shared" si="33"/>
        <v>0.18996100000000005</v>
      </c>
    </row>
    <row r="2129" spans="1:4" x14ac:dyDescent="0.3">
      <c r="A2129">
        <v>21</v>
      </c>
      <c r="B2129">
        <v>67</v>
      </c>
      <c r="C2129">
        <v>0.69767999999999997</v>
      </c>
      <c r="D2129">
        <f t="shared" si="33"/>
        <v>0.30232000000000003</v>
      </c>
    </row>
    <row r="2130" spans="1:4" x14ac:dyDescent="0.3">
      <c r="A2130">
        <v>21</v>
      </c>
      <c r="B2130">
        <v>68</v>
      </c>
      <c r="C2130">
        <v>0.74699899999999997</v>
      </c>
      <c r="D2130">
        <f t="shared" si="33"/>
        <v>0.25300100000000003</v>
      </c>
    </row>
    <row r="2131" spans="1:4" x14ac:dyDescent="0.3">
      <c r="A2131">
        <v>21</v>
      </c>
      <c r="B2131">
        <v>69</v>
      </c>
      <c r="C2131">
        <v>0.69780200000000003</v>
      </c>
      <c r="D2131">
        <f t="shared" si="33"/>
        <v>0.30219799999999997</v>
      </c>
    </row>
    <row r="2132" spans="1:4" x14ac:dyDescent="0.3">
      <c r="A2132">
        <v>21</v>
      </c>
      <c r="B2132">
        <v>70</v>
      </c>
      <c r="C2132">
        <v>0.70445999999999998</v>
      </c>
      <c r="D2132">
        <f t="shared" si="33"/>
        <v>0.29554000000000002</v>
      </c>
    </row>
    <row r="2133" spans="1:4" x14ac:dyDescent="0.3">
      <c r="A2133">
        <v>21</v>
      </c>
      <c r="B2133">
        <v>71</v>
      </c>
      <c r="C2133">
        <v>0.70514200000000005</v>
      </c>
      <c r="D2133">
        <f t="shared" si="33"/>
        <v>0.29485799999999995</v>
      </c>
    </row>
    <row r="2134" spans="1:4" x14ac:dyDescent="0.3">
      <c r="A2134">
        <v>21</v>
      </c>
      <c r="B2134">
        <v>72</v>
      </c>
      <c r="C2134">
        <v>0.75040700000000005</v>
      </c>
      <c r="D2134">
        <f t="shared" si="33"/>
        <v>0.24959299999999995</v>
      </c>
    </row>
    <row r="2135" spans="1:4" x14ac:dyDescent="0.3">
      <c r="A2135">
        <v>21</v>
      </c>
      <c r="B2135">
        <v>73</v>
      </c>
      <c r="C2135">
        <v>0.74261600000000005</v>
      </c>
      <c r="D2135">
        <f t="shared" si="33"/>
        <v>0.25738399999999995</v>
      </c>
    </row>
    <row r="2136" spans="1:4" x14ac:dyDescent="0.3">
      <c r="A2136">
        <v>21</v>
      </c>
      <c r="B2136">
        <v>74</v>
      </c>
      <c r="C2136">
        <v>0.75710500000000003</v>
      </c>
      <c r="D2136">
        <f t="shared" si="33"/>
        <v>0.24289499999999997</v>
      </c>
    </row>
    <row r="2137" spans="1:4" x14ac:dyDescent="0.3">
      <c r="A2137">
        <v>21</v>
      </c>
      <c r="B2137">
        <v>75</v>
      </c>
      <c r="C2137">
        <v>0.73394400000000004</v>
      </c>
      <c r="D2137">
        <f t="shared" si="33"/>
        <v>0.26605599999999996</v>
      </c>
    </row>
    <row r="2138" spans="1:4" x14ac:dyDescent="0.3">
      <c r="A2138">
        <v>21</v>
      </c>
      <c r="B2138">
        <v>76</v>
      </c>
      <c r="C2138">
        <v>0.72761699999999996</v>
      </c>
      <c r="D2138">
        <f t="shared" si="33"/>
        <v>0.27238300000000004</v>
      </c>
    </row>
    <row r="2139" spans="1:4" x14ac:dyDescent="0.3">
      <c r="A2139">
        <v>21</v>
      </c>
      <c r="B2139">
        <v>77</v>
      </c>
      <c r="C2139">
        <v>0.71980200000000005</v>
      </c>
      <c r="D2139">
        <f t="shared" si="33"/>
        <v>0.28019799999999995</v>
      </c>
    </row>
    <row r="2140" spans="1:4" x14ac:dyDescent="0.3">
      <c r="A2140">
        <v>21</v>
      </c>
      <c r="B2140">
        <v>78</v>
      </c>
      <c r="C2140">
        <v>0.68664999999999998</v>
      </c>
      <c r="D2140">
        <f t="shared" si="33"/>
        <v>0.31335000000000002</v>
      </c>
    </row>
    <row r="2141" spans="1:4" x14ac:dyDescent="0.3">
      <c r="A2141">
        <v>21</v>
      </c>
      <c r="B2141">
        <v>79</v>
      </c>
      <c r="C2141">
        <v>0.76048000000000004</v>
      </c>
      <c r="D2141">
        <f t="shared" si="33"/>
        <v>0.23951999999999996</v>
      </c>
    </row>
    <row r="2142" spans="1:4" x14ac:dyDescent="0.3">
      <c r="A2142">
        <v>21</v>
      </c>
      <c r="B2142">
        <v>80</v>
      </c>
      <c r="C2142">
        <v>0.71256699999999995</v>
      </c>
      <c r="D2142">
        <f t="shared" si="33"/>
        <v>0.28743300000000005</v>
      </c>
    </row>
    <row r="2143" spans="1:4" x14ac:dyDescent="0.3">
      <c r="A2143">
        <v>21</v>
      </c>
      <c r="B2143">
        <v>81</v>
      </c>
      <c r="C2143">
        <v>0.78006799999999998</v>
      </c>
      <c r="D2143">
        <f t="shared" si="33"/>
        <v>0.21993200000000002</v>
      </c>
    </row>
    <row r="2144" spans="1:4" x14ac:dyDescent="0.3">
      <c r="A2144">
        <v>21</v>
      </c>
      <c r="B2144">
        <v>82</v>
      </c>
      <c r="C2144">
        <v>0.78008699999999997</v>
      </c>
      <c r="D2144">
        <f t="shared" si="33"/>
        <v>0.21991300000000003</v>
      </c>
    </row>
    <row r="2145" spans="1:4" x14ac:dyDescent="0.3">
      <c r="A2145">
        <v>21</v>
      </c>
      <c r="B2145">
        <v>83</v>
      </c>
      <c r="C2145">
        <v>0.72508799999999995</v>
      </c>
      <c r="D2145">
        <f t="shared" si="33"/>
        <v>0.27491200000000005</v>
      </c>
    </row>
    <row r="2146" spans="1:4" x14ac:dyDescent="0.3">
      <c r="A2146">
        <v>21</v>
      </c>
      <c r="B2146">
        <v>84</v>
      </c>
      <c r="C2146">
        <v>0.75509999999999999</v>
      </c>
      <c r="D2146">
        <f t="shared" si="33"/>
        <v>0.24490000000000001</v>
      </c>
    </row>
    <row r="2147" spans="1:4" x14ac:dyDescent="0.3">
      <c r="A2147">
        <v>21</v>
      </c>
      <c r="B2147">
        <v>85</v>
      </c>
      <c r="C2147">
        <v>0.75747500000000001</v>
      </c>
      <c r="D2147">
        <f t="shared" si="33"/>
        <v>0.24252499999999999</v>
      </c>
    </row>
    <row r="2148" spans="1:4" x14ac:dyDescent="0.3">
      <c r="A2148">
        <v>21</v>
      </c>
      <c r="B2148">
        <v>86</v>
      </c>
      <c r="C2148">
        <v>0.72205600000000003</v>
      </c>
      <c r="D2148">
        <f t="shared" si="33"/>
        <v>0.27794399999999997</v>
      </c>
    </row>
    <row r="2149" spans="1:4" x14ac:dyDescent="0.3">
      <c r="A2149">
        <v>21</v>
      </c>
      <c r="B2149">
        <v>87</v>
      </c>
      <c r="C2149">
        <v>0.84045300000000001</v>
      </c>
      <c r="D2149">
        <f t="shared" si="33"/>
        <v>0.15954699999999999</v>
      </c>
    </row>
    <row r="2150" spans="1:4" x14ac:dyDescent="0.3">
      <c r="A2150">
        <v>21</v>
      </c>
      <c r="B2150">
        <v>88</v>
      </c>
      <c r="C2150">
        <v>0.77059999999999995</v>
      </c>
      <c r="D2150">
        <f t="shared" si="33"/>
        <v>0.22940000000000005</v>
      </c>
    </row>
    <row r="2151" spans="1:4" x14ac:dyDescent="0.3">
      <c r="A2151">
        <v>21</v>
      </c>
      <c r="B2151">
        <v>89</v>
      </c>
      <c r="C2151">
        <v>0.71099100000000004</v>
      </c>
      <c r="D2151">
        <f t="shared" si="33"/>
        <v>0.28900899999999996</v>
      </c>
    </row>
    <row r="2152" spans="1:4" x14ac:dyDescent="0.3">
      <c r="A2152">
        <v>21</v>
      </c>
      <c r="B2152">
        <v>90</v>
      </c>
      <c r="C2152">
        <v>0.74500999999999995</v>
      </c>
      <c r="D2152">
        <f t="shared" si="33"/>
        <v>0.25499000000000005</v>
      </c>
    </row>
    <row r="2153" spans="1:4" x14ac:dyDescent="0.3">
      <c r="A2153">
        <v>21</v>
      </c>
      <c r="B2153">
        <v>91</v>
      </c>
      <c r="C2153">
        <v>0.74412299999999998</v>
      </c>
      <c r="D2153">
        <f t="shared" si="33"/>
        <v>0.25587700000000002</v>
      </c>
    </row>
    <row r="2154" spans="1:4" x14ac:dyDescent="0.3">
      <c r="A2154">
        <v>21</v>
      </c>
      <c r="B2154">
        <v>92</v>
      </c>
      <c r="C2154">
        <v>0.617313</v>
      </c>
      <c r="D2154">
        <f t="shared" si="33"/>
        <v>0.382687</v>
      </c>
    </row>
    <row r="2155" spans="1:4" x14ac:dyDescent="0.3">
      <c r="A2155">
        <v>21</v>
      </c>
      <c r="B2155">
        <v>93</v>
      </c>
      <c r="C2155">
        <v>0.73544200000000004</v>
      </c>
      <c r="D2155">
        <f t="shared" si="33"/>
        <v>0.26455799999999996</v>
      </c>
    </row>
    <row r="2156" spans="1:4" x14ac:dyDescent="0.3">
      <c r="A2156">
        <v>21</v>
      </c>
      <c r="B2156">
        <v>94</v>
      </c>
      <c r="C2156">
        <v>0.68207099999999998</v>
      </c>
      <c r="D2156">
        <f t="shared" si="33"/>
        <v>0.31792900000000002</v>
      </c>
    </row>
    <row r="2157" spans="1:4" x14ac:dyDescent="0.3">
      <c r="A2157">
        <v>21</v>
      </c>
      <c r="B2157">
        <v>95</v>
      </c>
      <c r="C2157">
        <v>0.682145</v>
      </c>
      <c r="D2157">
        <f t="shared" si="33"/>
        <v>0.317855</v>
      </c>
    </row>
    <row r="2158" spans="1:4" x14ac:dyDescent="0.3">
      <c r="A2158">
        <v>21</v>
      </c>
      <c r="B2158">
        <v>96</v>
      </c>
      <c r="C2158">
        <v>0.71594800000000003</v>
      </c>
      <c r="D2158">
        <f t="shared" si="33"/>
        <v>0.28405199999999997</v>
      </c>
    </row>
    <row r="2159" spans="1:4" x14ac:dyDescent="0.3">
      <c r="A2159">
        <v>21</v>
      </c>
      <c r="B2159">
        <v>97</v>
      </c>
      <c r="C2159">
        <v>0.74269700000000005</v>
      </c>
      <c r="D2159">
        <f t="shared" si="33"/>
        <v>0.25730299999999995</v>
      </c>
    </row>
    <row r="2160" spans="1:4" x14ac:dyDescent="0.3">
      <c r="A2160">
        <v>21</v>
      </c>
      <c r="B2160">
        <v>98</v>
      </c>
      <c r="C2160">
        <v>0.72574899999999998</v>
      </c>
      <c r="D2160">
        <f t="shared" si="33"/>
        <v>0.27425100000000002</v>
      </c>
    </row>
    <row r="2161" spans="1:4" x14ac:dyDescent="0.3">
      <c r="A2161">
        <v>21</v>
      </c>
      <c r="B2161">
        <v>99</v>
      </c>
      <c r="C2161">
        <v>0.74411899999999997</v>
      </c>
      <c r="D2161">
        <f t="shared" si="33"/>
        <v>0.25588100000000003</v>
      </c>
    </row>
    <row r="2162" spans="1:4" x14ac:dyDescent="0.3">
      <c r="A2162">
        <v>21</v>
      </c>
      <c r="B2162">
        <v>100</v>
      </c>
      <c r="C2162">
        <v>0.74412299999999998</v>
      </c>
      <c r="D2162">
        <f t="shared" si="33"/>
        <v>0.25587700000000002</v>
      </c>
    </row>
    <row r="2163" spans="1:4" x14ac:dyDescent="0.3">
      <c r="A2163">
        <v>21</v>
      </c>
      <c r="B2163">
        <v>101</v>
      </c>
      <c r="C2163">
        <v>0.73571799999999998</v>
      </c>
      <c r="D2163">
        <f t="shared" si="33"/>
        <v>0.26428200000000002</v>
      </c>
    </row>
    <row r="2164" spans="1:4" x14ac:dyDescent="0.3">
      <c r="A2164">
        <v>21</v>
      </c>
      <c r="B2164">
        <v>102</v>
      </c>
      <c r="C2164">
        <v>0.71335899999999997</v>
      </c>
      <c r="D2164">
        <f t="shared" si="33"/>
        <v>0.28664100000000003</v>
      </c>
    </row>
    <row r="2165" spans="1:4" x14ac:dyDescent="0.3">
      <c r="A2165">
        <v>21</v>
      </c>
      <c r="B2165">
        <v>103</v>
      </c>
      <c r="C2165">
        <v>0.71416299999999999</v>
      </c>
      <c r="D2165">
        <f t="shared" si="33"/>
        <v>0.28583700000000001</v>
      </c>
    </row>
    <row r="2166" spans="1:4" x14ac:dyDescent="0.3">
      <c r="A2166">
        <v>21</v>
      </c>
      <c r="B2166">
        <v>104</v>
      </c>
      <c r="C2166">
        <v>0.71675</v>
      </c>
      <c r="D2166">
        <f t="shared" si="33"/>
        <v>0.28325</v>
      </c>
    </row>
    <row r="2167" spans="1:4" x14ac:dyDescent="0.3">
      <c r="A2167">
        <v>21</v>
      </c>
      <c r="B2167">
        <v>105</v>
      </c>
      <c r="C2167">
        <v>0.70849399999999996</v>
      </c>
      <c r="D2167">
        <f t="shared" si="33"/>
        <v>0.29150600000000004</v>
      </c>
    </row>
    <row r="2168" spans="1:4" x14ac:dyDescent="0.3">
      <c r="A2168">
        <v>21</v>
      </c>
      <c r="B2168">
        <v>106</v>
      </c>
      <c r="C2168">
        <v>0.82166499999999998</v>
      </c>
      <c r="D2168">
        <f t="shared" si="33"/>
        <v>0.17833500000000002</v>
      </c>
    </row>
    <row r="2169" spans="1:4" x14ac:dyDescent="0.3">
      <c r="A2169">
        <v>21</v>
      </c>
      <c r="B2169">
        <v>107</v>
      </c>
      <c r="C2169">
        <v>0.74311700000000003</v>
      </c>
      <c r="D2169">
        <f t="shared" si="33"/>
        <v>0.25688299999999997</v>
      </c>
    </row>
    <row r="2170" spans="1:4" x14ac:dyDescent="0.3">
      <c r="A2170">
        <v>21</v>
      </c>
      <c r="B2170">
        <v>108</v>
      </c>
      <c r="C2170">
        <v>0.75986900000000002</v>
      </c>
      <c r="D2170">
        <f t="shared" si="33"/>
        <v>0.24013099999999998</v>
      </c>
    </row>
    <row r="2171" spans="1:4" x14ac:dyDescent="0.3">
      <c r="A2171">
        <v>21</v>
      </c>
      <c r="B2171">
        <v>109</v>
      </c>
      <c r="C2171">
        <v>0.76043300000000003</v>
      </c>
      <c r="D2171">
        <f t="shared" si="33"/>
        <v>0.23956699999999997</v>
      </c>
    </row>
    <row r="2172" spans="1:4" x14ac:dyDescent="0.3">
      <c r="A2172">
        <v>21</v>
      </c>
      <c r="B2172">
        <v>110</v>
      </c>
      <c r="C2172">
        <v>0.74777499999999997</v>
      </c>
      <c r="D2172">
        <f t="shared" si="33"/>
        <v>0.25222500000000003</v>
      </c>
    </row>
    <row r="2173" spans="1:4" x14ac:dyDescent="0.3">
      <c r="A2173">
        <v>21</v>
      </c>
      <c r="B2173">
        <v>111</v>
      </c>
      <c r="C2173">
        <v>0.74259799999999998</v>
      </c>
      <c r="D2173">
        <f t="shared" si="33"/>
        <v>0.25740200000000002</v>
      </c>
    </row>
    <row r="2174" spans="1:4" x14ac:dyDescent="0.3">
      <c r="A2174">
        <v>21</v>
      </c>
      <c r="B2174">
        <v>112</v>
      </c>
      <c r="C2174">
        <v>0.74259500000000001</v>
      </c>
      <c r="D2174">
        <f t="shared" si="33"/>
        <v>0.25740499999999999</v>
      </c>
    </row>
    <row r="2175" spans="1:4" x14ac:dyDescent="0.3">
      <c r="A2175">
        <v>21</v>
      </c>
      <c r="B2175">
        <v>113</v>
      </c>
      <c r="C2175">
        <v>0.71325899999999998</v>
      </c>
      <c r="D2175">
        <f t="shared" si="33"/>
        <v>0.28674100000000002</v>
      </c>
    </row>
    <row r="2176" spans="1:4" x14ac:dyDescent="0.3">
      <c r="A2176">
        <v>21</v>
      </c>
      <c r="B2176">
        <v>114</v>
      </c>
      <c r="C2176">
        <v>0.71326800000000001</v>
      </c>
      <c r="D2176">
        <f t="shared" si="33"/>
        <v>0.28673199999999999</v>
      </c>
    </row>
    <row r="2177" spans="1:4" x14ac:dyDescent="0.3">
      <c r="A2177">
        <v>21</v>
      </c>
      <c r="B2177">
        <v>115</v>
      </c>
      <c r="C2177">
        <v>0.71325899999999998</v>
      </c>
      <c r="D2177">
        <f t="shared" si="33"/>
        <v>0.28674100000000002</v>
      </c>
    </row>
    <row r="2178" spans="1:4" x14ac:dyDescent="0.3">
      <c r="A2178">
        <v>21</v>
      </c>
      <c r="B2178">
        <v>116</v>
      </c>
      <c r="C2178">
        <v>0.71336299999999997</v>
      </c>
      <c r="D2178">
        <f t="shared" ref="D2178:D2241" si="34">1-C2178</f>
        <v>0.28663700000000003</v>
      </c>
    </row>
    <row r="2179" spans="1:4" x14ac:dyDescent="0.3">
      <c r="A2179">
        <v>21</v>
      </c>
      <c r="B2179">
        <v>117</v>
      </c>
      <c r="C2179">
        <v>0.71336200000000005</v>
      </c>
      <c r="D2179">
        <f t="shared" si="34"/>
        <v>0.28663799999999995</v>
      </c>
    </row>
    <row r="2180" spans="1:4" x14ac:dyDescent="0.3">
      <c r="A2180">
        <v>21</v>
      </c>
      <c r="B2180">
        <v>118</v>
      </c>
      <c r="C2180">
        <v>0.76067200000000001</v>
      </c>
      <c r="D2180">
        <f t="shared" si="34"/>
        <v>0.23932799999999999</v>
      </c>
    </row>
    <row r="2181" spans="1:4" x14ac:dyDescent="0.3">
      <c r="A2181">
        <v>21</v>
      </c>
      <c r="B2181">
        <v>119</v>
      </c>
      <c r="C2181">
        <v>0.71336500000000003</v>
      </c>
      <c r="D2181">
        <f t="shared" si="34"/>
        <v>0.28663499999999997</v>
      </c>
    </row>
    <row r="2182" spans="1:4" x14ac:dyDescent="0.3">
      <c r="A2182">
        <v>22</v>
      </c>
      <c r="B2182">
        <v>31</v>
      </c>
      <c r="C2182">
        <v>0.99483900000000003</v>
      </c>
      <c r="D2182">
        <f t="shared" si="34"/>
        <v>5.1609999999999712E-3</v>
      </c>
    </row>
    <row r="2183" spans="1:4" x14ac:dyDescent="0.3">
      <c r="A2183">
        <v>22</v>
      </c>
      <c r="B2183">
        <v>32</v>
      </c>
      <c r="C2183">
        <v>0.66537599999999997</v>
      </c>
      <c r="D2183">
        <f t="shared" si="34"/>
        <v>0.33462400000000003</v>
      </c>
    </row>
    <row r="2184" spans="1:4" x14ac:dyDescent="0.3">
      <c r="A2184">
        <v>22</v>
      </c>
      <c r="B2184">
        <v>33</v>
      </c>
      <c r="C2184">
        <v>0.72442099999999998</v>
      </c>
      <c r="D2184">
        <f t="shared" si="34"/>
        <v>0.27557900000000002</v>
      </c>
    </row>
    <row r="2185" spans="1:4" x14ac:dyDescent="0.3">
      <c r="A2185">
        <v>22</v>
      </c>
      <c r="B2185">
        <v>34</v>
      </c>
      <c r="C2185">
        <v>0.65253499999999998</v>
      </c>
      <c r="D2185">
        <f t="shared" si="34"/>
        <v>0.34746500000000002</v>
      </c>
    </row>
    <row r="2186" spans="1:4" x14ac:dyDescent="0.3">
      <c r="A2186">
        <v>22</v>
      </c>
      <c r="B2186">
        <v>35</v>
      </c>
      <c r="C2186">
        <v>0.65251599999999998</v>
      </c>
      <c r="D2186">
        <f t="shared" si="34"/>
        <v>0.34748400000000002</v>
      </c>
    </row>
    <row r="2187" spans="1:4" x14ac:dyDescent="0.3">
      <c r="A2187">
        <v>22</v>
      </c>
      <c r="B2187">
        <v>36</v>
      </c>
      <c r="C2187">
        <v>0.73736999999999997</v>
      </c>
      <c r="D2187">
        <f t="shared" si="34"/>
        <v>0.26263000000000003</v>
      </c>
    </row>
    <row r="2188" spans="1:4" x14ac:dyDescent="0.3">
      <c r="A2188">
        <v>22</v>
      </c>
      <c r="B2188">
        <v>37</v>
      </c>
      <c r="C2188">
        <v>0.74369300000000005</v>
      </c>
      <c r="D2188">
        <f t="shared" si="34"/>
        <v>0.25630699999999995</v>
      </c>
    </row>
    <row r="2189" spans="1:4" x14ac:dyDescent="0.3">
      <c r="A2189">
        <v>22</v>
      </c>
      <c r="B2189">
        <v>38</v>
      </c>
      <c r="C2189">
        <v>0.70622799999999997</v>
      </c>
      <c r="D2189">
        <f t="shared" si="34"/>
        <v>0.29377200000000003</v>
      </c>
    </row>
    <row r="2190" spans="1:4" x14ac:dyDescent="0.3">
      <c r="A2190">
        <v>22</v>
      </c>
      <c r="B2190">
        <v>39</v>
      </c>
      <c r="C2190">
        <v>0.70777900000000005</v>
      </c>
      <c r="D2190">
        <f t="shared" si="34"/>
        <v>0.29222099999999995</v>
      </c>
    </row>
    <row r="2191" spans="1:4" x14ac:dyDescent="0.3">
      <c r="A2191">
        <v>22</v>
      </c>
      <c r="B2191">
        <v>40</v>
      </c>
      <c r="C2191">
        <v>0.72695500000000002</v>
      </c>
      <c r="D2191">
        <f t="shared" si="34"/>
        <v>0.27304499999999998</v>
      </c>
    </row>
    <row r="2192" spans="1:4" x14ac:dyDescent="0.3">
      <c r="A2192">
        <v>22</v>
      </c>
      <c r="B2192">
        <v>41</v>
      </c>
      <c r="C2192">
        <v>0.752054</v>
      </c>
      <c r="D2192">
        <f t="shared" si="34"/>
        <v>0.247946</v>
      </c>
    </row>
    <row r="2193" spans="1:4" x14ac:dyDescent="0.3">
      <c r="A2193">
        <v>22</v>
      </c>
      <c r="B2193">
        <v>42</v>
      </c>
      <c r="C2193">
        <v>0.75892499999999996</v>
      </c>
      <c r="D2193">
        <f t="shared" si="34"/>
        <v>0.24107500000000004</v>
      </c>
    </row>
    <row r="2194" spans="1:4" x14ac:dyDescent="0.3">
      <c r="A2194">
        <v>22</v>
      </c>
      <c r="B2194">
        <v>43</v>
      </c>
      <c r="C2194">
        <v>0.76638600000000001</v>
      </c>
      <c r="D2194">
        <f t="shared" si="34"/>
        <v>0.23361399999999999</v>
      </c>
    </row>
    <row r="2195" spans="1:4" x14ac:dyDescent="0.3">
      <c r="A2195">
        <v>22</v>
      </c>
      <c r="B2195">
        <v>44</v>
      </c>
      <c r="C2195">
        <v>0.74545799999999995</v>
      </c>
      <c r="D2195">
        <f t="shared" si="34"/>
        <v>0.25454200000000005</v>
      </c>
    </row>
    <row r="2196" spans="1:4" x14ac:dyDescent="0.3">
      <c r="A2196">
        <v>22</v>
      </c>
      <c r="B2196">
        <v>45</v>
      </c>
      <c r="C2196">
        <v>0.71355400000000002</v>
      </c>
      <c r="D2196">
        <f t="shared" si="34"/>
        <v>0.28644599999999998</v>
      </c>
    </row>
    <row r="2197" spans="1:4" x14ac:dyDescent="0.3">
      <c r="A2197">
        <v>22</v>
      </c>
      <c r="B2197">
        <v>46</v>
      </c>
      <c r="C2197">
        <v>0.62446800000000002</v>
      </c>
      <c r="D2197">
        <f t="shared" si="34"/>
        <v>0.37553199999999998</v>
      </c>
    </row>
    <row r="2198" spans="1:4" x14ac:dyDescent="0.3">
      <c r="A2198">
        <v>22</v>
      </c>
      <c r="B2198">
        <v>47</v>
      </c>
      <c r="C2198">
        <v>0.72023700000000002</v>
      </c>
      <c r="D2198">
        <f t="shared" si="34"/>
        <v>0.27976299999999998</v>
      </c>
    </row>
    <row r="2199" spans="1:4" x14ac:dyDescent="0.3">
      <c r="A2199">
        <v>22</v>
      </c>
      <c r="B2199">
        <v>48</v>
      </c>
      <c r="C2199">
        <v>0.80962699999999999</v>
      </c>
      <c r="D2199">
        <f t="shared" si="34"/>
        <v>0.19037300000000001</v>
      </c>
    </row>
    <row r="2200" spans="1:4" x14ac:dyDescent="0.3">
      <c r="A2200">
        <v>22</v>
      </c>
      <c r="B2200">
        <v>49</v>
      </c>
      <c r="C2200">
        <v>0.69265600000000005</v>
      </c>
      <c r="D2200">
        <f t="shared" si="34"/>
        <v>0.30734399999999995</v>
      </c>
    </row>
    <row r="2201" spans="1:4" x14ac:dyDescent="0.3">
      <c r="A2201">
        <v>22</v>
      </c>
      <c r="B2201">
        <v>50</v>
      </c>
      <c r="C2201">
        <v>0.69271700000000003</v>
      </c>
      <c r="D2201">
        <f t="shared" si="34"/>
        <v>0.30728299999999997</v>
      </c>
    </row>
    <row r="2202" spans="1:4" x14ac:dyDescent="0.3">
      <c r="A2202">
        <v>22</v>
      </c>
      <c r="B2202">
        <v>51</v>
      </c>
      <c r="C2202">
        <v>0.693272</v>
      </c>
      <c r="D2202">
        <f t="shared" si="34"/>
        <v>0.306728</v>
      </c>
    </row>
    <row r="2203" spans="1:4" x14ac:dyDescent="0.3">
      <c r="A2203">
        <v>22</v>
      </c>
      <c r="B2203">
        <v>52</v>
      </c>
      <c r="C2203">
        <v>0.71862999999999999</v>
      </c>
      <c r="D2203">
        <f t="shared" si="34"/>
        <v>0.28137000000000001</v>
      </c>
    </row>
    <row r="2204" spans="1:4" x14ac:dyDescent="0.3">
      <c r="A2204">
        <v>22</v>
      </c>
      <c r="B2204">
        <v>53</v>
      </c>
      <c r="C2204">
        <v>0.70118899999999995</v>
      </c>
      <c r="D2204">
        <f t="shared" si="34"/>
        <v>0.29881100000000005</v>
      </c>
    </row>
    <row r="2205" spans="1:4" x14ac:dyDescent="0.3">
      <c r="A2205">
        <v>22</v>
      </c>
      <c r="B2205">
        <v>54</v>
      </c>
      <c r="C2205">
        <v>0.80412799999999995</v>
      </c>
      <c r="D2205">
        <f t="shared" si="34"/>
        <v>0.19587200000000005</v>
      </c>
    </row>
    <row r="2206" spans="1:4" x14ac:dyDescent="0.3">
      <c r="A2206">
        <v>22</v>
      </c>
      <c r="B2206">
        <v>55</v>
      </c>
      <c r="C2206">
        <v>0.70813800000000005</v>
      </c>
      <c r="D2206">
        <f t="shared" si="34"/>
        <v>0.29186199999999995</v>
      </c>
    </row>
    <row r="2207" spans="1:4" x14ac:dyDescent="0.3">
      <c r="A2207">
        <v>22</v>
      </c>
      <c r="B2207">
        <v>56</v>
      </c>
      <c r="C2207">
        <v>0.69242000000000004</v>
      </c>
      <c r="D2207">
        <f t="shared" si="34"/>
        <v>0.30757999999999996</v>
      </c>
    </row>
    <row r="2208" spans="1:4" x14ac:dyDescent="0.3">
      <c r="A2208">
        <v>22</v>
      </c>
      <c r="B2208">
        <v>57</v>
      </c>
      <c r="C2208">
        <v>0.73726800000000003</v>
      </c>
      <c r="D2208">
        <f t="shared" si="34"/>
        <v>0.26273199999999997</v>
      </c>
    </row>
    <row r="2209" spans="1:4" x14ac:dyDescent="0.3">
      <c r="A2209">
        <v>22</v>
      </c>
      <c r="B2209">
        <v>58</v>
      </c>
      <c r="C2209">
        <v>0.73738099999999995</v>
      </c>
      <c r="D2209">
        <f t="shared" si="34"/>
        <v>0.26261900000000005</v>
      </c>
    </row>
    <row r="2210" spans="1:4" x14ac:dyDescent="0.3">
      <c r="A2210">
        <v>22</v>
      </c>
      <c r="B2210">
        <v>59</v>
      </c>
      <c r="C2210">
        <v>0.692438</v>
      </c>
      <c r="D2210">
        <f t="shared" si="34"/>
        <v>0.307562</v>
      </c>
    </row>
    <row r="2211" spans="1:4" x14ac:dyDescent="0.3">
      <c r="A2211">
        <v>22</v>
      </c>
      <c r="B2211">
        <v>60</v>
      </c>
      <c r="C2211">
        <v>0.79367699999999997</v>
      </c>
      <c r="D2211">
        <f t="shared" si="34"/>
        <v>0.20632300000000003</v>
      </c>
    </row>
    <row r="2212" spans="1:4" x14ac:dyDescent="0.3">
      <c r="A2212">
        <v>22</v>
      </c>
      <c r="B2212">
        <v>61</v>
      </c>
      <c r="C2212">
        <v>0.730908</v>
      </c>
      <c r="D2212">
        <f t="shared" si="34"/>
        <v>0.269092</v>
      </c>
    </row>
    <row r="2213" spans="1:4" x14ac:dyDescent="0.3">
      <c r="A2213">
        <v>22</v>
      </c>
      <c r="B2213">
        <v>62</v>
      </c>
      <c r="C2213">
        <v>0.67844199999999999</v>
      </c>
      <c r="D2213">
        <f t="shared" si="34"/>
        <v>0.32155800000000001</v>
      </c>
    </row>
    <row r="2214" spans="1:4" x14ac:dyDescent="0.3">
      <c r="A2214">
        <v>22</v>
      </c>
      <c r="B2214">
        <v>63</v>
      </c>
      <c r="C2214">
        <v>0.72984800000000005</v>
      </c>
      <c r="D2214">
        <f t="shared" si="34"/>
        <v>0.27015199999999995</v>
      </c>
    </row>
    <row r="2215" spans="1:4" x14ac:dyDescent="0.3">
      <c r="A2215">
        <v>22</v>
      </c>
      <c r="B2215">
        <v>64</v>
      </c>
      <c r="C2215">
        <v>0.68057500000000004</v>
      </c>
      <c r="D2215">
        <f t="shared" si="34"/>
        <v>0.31942499999999996</v>
      </c>
    </row>
    <row r="2216" spans="1:4" x14ac:dyDescent="0.3">
      <c r="A2216">
        <v>22</v>
      </c>
      <c r="B2216">
        <v>65</v>
      </c>
      <c r="C2216">
        <v>0.68005499999999997</v>
      </c>
      <c r="D2216">
        <f t="shared" si="34"/>
        <v>0.31994500000000003</v>
      </c>
    </row>
    <row r="2217" spans="1:4" x14ac:dyDescent="0.3">
      <c r="A2217">
        <v>22</v>
      </c>
      <c r="B2217">
        <v>66</v>
      </c>
      <c r="C2217">
        <v>0.80732700000000002</v>
      </c>
      <c r="D2217">
        <f t="shared" si="34"/>
        <v>0.19267299999999998</v>
      </c>
    </row>
    <row r="2218" spans="1:4" x14ac:dyDescent="0.3">
      <c r="A2218">
        <v>22</v>
      </c>
      <c r="B2218">
        <v>67</v>
      </c>
      <c r="C2218">
        <v>0.68005099999999996</v>
      </c>
      <c r="D2218">
        <f t="shared" si="34"/>
        <v>0.31994900000000004</v>
      </c>
    </row>
    <row r="2219" spans="1:4" x14ac:dyDescent="0.3">
      <c r="A2219">
        <v>22</v>
      </c>
      <c r="B2219">
        <v>68</v>
      </c>
      <c r="C2219">
        <v>0.743842</v>
      </c>
      <c r="D2219">
        <f t="shared" si="34"/>
        <v>0.256158</v>
      </c>
    </row>
    <row r="2220" spans="1:4" x14ac:dyDescent="0.3">
      <c r="A2220">
        <v>22</v>
      </c>
      <c r="B2220">
        <v>69</v>
      </c>
      <c r="C2220">
        <v>0.67996999999999996</v>
      </c>
      <c r="D2220">
        <f t="shared" si="34"/>
        <v>0.32003000000000004</v>
      </c>
    </row>
    <row r="2221" spans="1:4" x14ac:dyDescent="0.3">
      <c r="A2221">
        <v>22</v>
      </c>
      <c r="B2221">
        <v>70</v>
      </c>
      <c r="C2221">
        <v>0.68395300000000003</v>
      </c>
      <c r="D2221">
        <f t="shared" si="34"/>
        <v>0.31604699999999997</v>
      </c>
    </row>
    <row r="2222" spans="1:4" x14ac:dyDescent="0.3">
      <c r="A2222">
        <v>22</v>
      </c>
      <c r="B2222">
        <v>71</v>
      </c>
      <c r="C2222">
        <v>0.68390600000000001</v>
      </c>
      <c r="D2222">
        <f t="shared" si="34"/>
        <v>0.31609399999999999</v>
      </c>
    </row>
    <row r="2223" spans="1:4" x14ac:dyDescent="0.3">
      <c r="A2223">
        <v>22</v>
      </c>
      <c r="B2223">
        <v>72</v>
      </c>
      <c r="C2223">
        <v>0.72702800000000001</v>
      </c>
      <c r="D2223">
        <f t="shared" si="34"/>
        <v>0.27297199999999999</v>
      </c>
    </row>
    <row r="2224" spans="1:4" x14ac:dyDescent="0.3">
      <c r="A2224">
        <v>22</v>
      </c>
      <c r="B2224">
        <v>73</v>
      </c>
      <c r="C2224">
        <v>0.72499899999999995</v>
      </c>
      <c r="D2224">
        <f t="shared" si="34"/>
        <v>0.27500100000000005</v>
      </c>
    </row>
    <row r="2225" spans="1:4" x14ac:dyDescent="0.3">
      <c r="A2225">
        <v>22</v>
      </c>
      <c r="B2225">
        <v>74</v>
      </c>
      <c r="C2225">
        <v>0.74143700000000001</v>
      </c>
      <c r="D2225">
        <f t="shared" si="34"/>
        <v>0.25856299999999999</v>
      </c>
    </row>
    <row r="2226" spans="1:4" x14ac:dyDescent="0.3">
      <c r="A2226">
        <v>22</v>
      </c>
      <c r="B2226">
        <v>75</v>
      </c>
      <c r="C2226">
        <v>0.72355700000000001</v>
      </c>
      <c r="D2226">
        <f t="shared" si="34"/>
        <v>0.27644299999999999</v>
      </c>
    </row>
    <row r="2227" spans="1:4" x14ac:dyDescent="0.3">
      <c r="A2227">
        <v>22</v>
      </c>
      <c r="B2227">
        <v>76</v>
      </c>
      <c r="C2227">
        <v>0.72957300000000003</v>
      </c>
      <c r="D2227">
        <f t="shared" si="34"/>
        <v>0.27042699999999997</v>
      </c>
    </row>
    <row r="2228" spans="1:4" x14ac:dyDescent="0.3">
      <c r="A2228">
        <v>22</v>
      </c>
      <c r="B2228">
        <v>77</v>
      </c>
      <c r="C2228">
        <v>0.69863600000000003</v>
      </c>
      <c r="D2228">
        <f t="shared" si="34"/>
        <v>0.30136399999999997</v>
      </c>
    </row>
    <row r="2229" spans="1:4" x14ac:dyDescent="0.3">
      <c r="A2229">
        <v>22</v>
      </c>
      <c r="B2229">
        <v>78</v>
      </c>
      <c r="C2229">
        <v>0.67218800000000001</v>
      </c>
      <c r="D2229">
        <f t="shared" si="34"/>
        <v>0.32781199999999999</v>
      </c>
    </row>
    <row r="2230" spans="1:4" x14ac:dyDescent="0.3">
      <c r="A2230">
        <v>22</v>
      </c>
      <c r="B2230">
        <v>79</v>
      </c>
      <c r="C2230">
        <v>0.74673</v>
      </c>
      <c r="D2230">
        <f t="shared" si="34"/>
        <v>0.25327</v>
      </c>
    </row>
    <row r="2231" spans="1:4" x14ac:dyDescent="0.3">
      <c r="A2231">
        <v>22</v>
      </c>
      <c r="B2231">
        <v>80</v>
      </c>
      <c r="C2231">
        <v>0.70497200000000004</v>
      </c>
      <c r="D2231">
        <f t="shared" si="34"/>
        <v>0.29502799999999996</v>
      </c>
    </row>
    <row r="2232" spans="1:4" x14ac:dyDescent="0.3">
      <c r="A2232">
        <v>22</v>
      </c>
      <c r="B2232">
        <v>81</v>
      </c>
      <c r="C2232">
        <v>0.74648700000000001</v>
      </c>
      <c r="D2232">
        <f t="shared" si="34"/>
        <v>0.25351299999999999</v>
      </c>
    </row>
    <row r="2233" spans="1:4" x14ac:dyDescent="0.3">
      <c r="A2233">
        <v>22</v>
      </c>
      <c r="B2233">
        <v>82</v>
      </c>
      <c r="C2233">
        <v>0.74652799999999997</v>
      </c>
      <c r="D2233">
        <f t="shared" si="34"/>
        <v>0.25347200000000003</v>
      </c>
    </row>
    <row r="2234" spans="1:4" x14ac:dyDescent="0.3">
      <c r="A2234">
        <v>22</v>
      </c>
      <c r="B2234">
        <v>83</v>
      </c>
      <c r="C2234">
        <v>0.71073299999999995</v>
      </c>
      <c r="D2234">
        <f t="shared" si="34"/>
        <v>0.28926700000000005</v>
      </c>
    </row>
    <row r="2235" spans="1:4" x14ac:dyDescent="0.3">
      <c r="A2235">
        <v>22</v>
      </c>
      <c r="B2235">
        <v>84</v>
      </c>
      <c r="C2235">
        <v>0.73037099999999999</v>
      </c>
      <c r="D2235">
        <f t="shared" si="34"/>
        <v>0.26962900000000001</v>
      </c>
    </row>
    <row r="2236" spans="1:4" x14ac:dyDescent="0.3">
      <c r="A2236">
        <v>22</v>
      </c>
      <c r="B2236">
        <v>85</v>
      </c>
      <c r="C2236">
        <v>0.74174300000000004</v>
      </c>
      <c r="D2236">
        <f t="shared" si="34"/>
        <v>0.25825699999999996</v>
      </c>
    </row>
    <row r="2237" spans="1:4" x14ac:dyDescent="0.3">
      <c r="A2237">
        <v>22</v>
      </c>
      <c r="B2237">
        <v>86</v>
      </c>
      <c r="C2237">
        <v>0.69402299999999995</v>
      </c>
      <c r="D2237">
        <f t="shared" si="34"/>
        <v>0.30597700000000005</v>
      </c>
    </row>
    <row r="2238" spans="1:4" x14ac:dyDescent="0.3">
      <c r="A2238">
        <v>22</v>
      </c>
      <c r="B2238">
        <v>87</v>
      </c>
      <c r="C2238">
        <v>0.81668700000000005</v>
      </c>
      <c r="D2238">
        <f t="shared" si="34"/>
        <v>0.18331299999999995</v>
      </c>
    </row>
    <row r="2239" spans="1:4" x14ac:dyDescent="0.3">
      <c r="A2239">
        <v>22</v>
      </c>
      <c r="B2239">
        <v>88</v>
      </c>
      <c r="C2239">
        <v>0.75570000000000004</v>
      </c>
      <c r="D2239">
        <f t="shared" si="34"/>
        <v>0.24429999999999996</v>
      </c>
    </row>
    <row r="2240" spans="1:4" x14ac:dyDescent="0.3">
      <c r="A2240">
        <v>22</v>
      </c>
      <c r="B2240">
        <v>89</v>
      </c>
      <c r="C2240">
        <v>0.682759</v>
      </c>
      <c r="D2240">
        <f t="shared" si="34"/>
        <v>0.317241</v>
      </c>
    </row>
    <row r="2241" spans="1:4" x14ac:dyDescent="0.3">
      <c r="A2241">
        <v>22</v>
      </c>
      <c r="B2241">
        <v>90</v>
      </c>
      <c r="C2241">
        <v>0.74078699999999997</v>
      </c>
      <c r="D2241">
        <f t="shared" si="34"/>
        <v>0.25921300000000003</v>
      </c>
    </row>
    <row r="2242" spans="1:4" x14ac:dyDescent="0.3">
      <c r="A2242">
        <v>22</v>
      </c>
      <c r="B2242">
        <v>91</v>
      </c>
      <c r="C2242">
        <v>0.73961100000000002</v>
      </c>
      <c r="D2242">
        <f t="shared" ref="D2242:D2305" si="35">1-C2242</f>
        <v>0.26038899999999998</v>
      </c>
    </row>
    <row r="2243" spans="1:4" x14ac:dyDescent="0.3">
      <c r="A2243">
        <v>22</v>
      </c>
      <c r="B2243">
        <v>92</v>
      </c>
      <c r="C2243">
        <v>0.62562099999999998</v>
      </c>
      <c r="D2243">
        <f t="shared" si="35"/>
        <v>0.37437900000000002</v>
      </c>
    </row>
    <row r="2244" spans="1:4" x14ac:dyDescent="0.3">
      <c r="A2244">
        <v>22</v>
      </c>
      <c r="B2244">
        <v>93</v>
      </c>
      <c r="C2244">
        <v>0.70125700000000002</v>
      </c>
      <c r="D2244">
        <f t="shared" si="35"/>
        <v>0.29874299999999998</v>
      </c>
    </row>
    <row r="2245" spans="1:4" x14ac:dyDescent="0.3">
      <c r="A2245">
        <v>22</v>
      </c>
      <c r="B2245">
        <v>94</v>
      </c>
      <c r="C2245">
        <v>0.66528200000000004</v>
      </c>
      <c r="D2245">
        <f t="shared" si="35"/>
        <v>0.33471799999999996</v>
      </c>
    </row>
    <row r="2246" spans="1:4" x14ac:dyDescent="0.3">
      <c r="A2246">
        <v>22</v>
      </c>
      <c r="B2246">
        <v>95</v>
      </c>
      <c r="C2246">
        <v>0.66528100000000001</v>
      </c>
      <c r="D2246">
        <f t="shared" si="35"/>
        <v>0.33471899999999999</v>
      </c>
    </row>
    <row r="2247" spans="1:4" x14ac:dyDescent="0.3">
      <c r="A2247">
        <v>22</v>
      </c>
      <c r="B2247">
        <v>96</v>
      </c>
      <c r="C2247">
        <v>0.68442599999999998</v>
      </c>
      <c r="D2247">
        <f t="shared" si="35"/>
        <v>0.31557400000000002</v>
      </c>
    </row>
    <row r="2248" spans="1:4" x14ac:dyDescent="0.3">
      <c r="A2248">
        <v>22</v>
      </c>
      <c r="B2248">
        <v>97</v>
      </c>
      <c r="C2248">
        <v>0.73766500000000002</v>
      </c>
      <c r="D2248">
        <f t="shared" si="35"/>
        <v>0.26233499999999998</v>
      </c>
    </row>
    <row r="2249" spans="1:4" x14ac:dyDescent="0.3">
      <c r="A2249">
        <v>22</v>
      </c>
      <c r="B2249">
        <v>98</v>
      </c>
      <c r="C2249">
        <v>0.69783499999999998</v>
      </c>
      <c r="D2249">
        <f t="shared" si="35"/>
        <v>0.30216500000000002</v>
      </c>
    </row>
    <row r="2250" spans="1:4" x14ac:dyDescent="0.3">
      <c r="A2250">
        <v>22</v>
      </c>
      <c r="B2250">
        <v>99</v>
      </c>
      <c r="C2250">
        <v>0.73963999999999996</v>
      </c>
      <c r="D2250">
        <f t="shared" si="35"/>
        <v>0.26036000000000004</v>
      </c>
    </row>
    <row r="2251" spans="1:4" x14ac:dyDescent="0.3">
      <c r="A2251">
        <v>22</v>
      </c>
      <c r="B2251">
        <v>100</v>
      </c>
      <c r="C2251">
        <v>0.73964300000000005</v>
      </c>
      <c r="D2251">
        <f t="shared" si="35"/>
        <v>0.26035699999999995</v>
      </c>
    </row>
    <row r="2252" spans="1:4" x14ac:dyDescent="0.3">
      <c r="A2252">
        <v>22</v>
      </c>
      <c r="B2252">
        <v>101</v>
      </c>
      <c r="C2252">
        <v>0.72395100000000001</v>
      </c>
      <c r="D2252">
        <f t="shared" si="35"/>
        <v>0.27604899999999999</v>
      </c>
    </row>
    <row r="2253" spans="1:4" x14ac:dyDescent="0.3">
      <c r="A2253">
        <v>22</v>
      </c>
      <c r="B2253">
        <v>102</v>
      </c>
      <c r="C2253">
        <v>0.688218</v>
      </c>
      <c r="D2253">
        <f t="shared" si="35"/>
        <v>0.311782</v>
      </c>
    </row>
    <row r="2254" spans="1:4" x14ac:dyDescent="0.3">
      <c r="A2254">
        <v>22</v>
      </c>
      <c r="B2254">
        <v>103</v>
      </c>
      <c r="C2254">
        <v>0.68896999999999997</v>
      </c>
      <c r="D2254">
        <f t="shared" si="35"/>
        <v>0.31103000000000003</v>
      </c>
    </row>
    <row r="2255" spans="1:4" x14ac:dyDescent="0.3">
      <c r="A2255">
        <v>22</v>
      </c>
      <c r="B2255">
        <v>104</v>
      </c>
      <c r="C2255">
        <v>0.69311199999999995</v>
      </c>
      <c r="D2255">
        <f t="shared" si="35"/>
        <v>0.30688800000000005</v>
      </c>
    </row>
    <row r="2256" spans="1:4" x14ac:dyDescent="0.3">
      <c r="A2256">
        <v>22</v>
      </c>
      <c r="B2256">
        <v>105</v>
      </c>
      <c r="C2256">
        <v>0.68154800000000004</v>
      </c>
      <c r="D2256">
        <f t="shared" si="35"/>
        <v>0.31845199999999996</v>
      </c>
    </row>
    <row r="2257" spans="1:4" x14ac:dyDescent="0.3">
      <c r="A2257">
        <v>22</v>
      </c>
      <c r="B2257">
        <v>106</v>
      </c>
      <c r="C2257">
        <v>0.78386599999999995</v>
      </c>
      <c r="D2257">
        <f t="shared" si="35"/>
        <v>0.21613400000000005</v>
      </c>
    </row>
    <row r="2258" spans="1:4" x14ac:dyDescent="0.3">
      <c r="A2258">
        <v>22</v>
      </c>
      <c r="B2258">
        <v>107</v>
      </c>
      <c r="C2258">
        <v>0.69721900000000003</v>
      </c>
      <c r="D2258">
        <f t="shared" si="35"/>
        <v>0.30278099999999997</v>
      </c>
    </row>
    <row r="2259" spans="1:4" x14ac:dyDescent="0.3">
      <c r="A2259">
        <v>22</v>
      </c>
      <c r="B2259">
        <v>108</v>
      </c>
      <c r="C2259">
        <v>0.74590800000000002</v>
      </c>
      <c r="D2259">
        <f t="shared" si="35"/>
        <v>0.25409199999999998</v>
      </c>
    </row>
    <row r="2260" spans="1:4" x14ac:dyDescent="0.3">
      <c r="A2260">
        <v>22</v>
      </c>
      <c r="B2260">
        <v>109</v>
      </c>
      <c r="C2260">
        <v>0.74678699999999998</v>
      </c>
      <c r="D2260">
        <f t="shared" si="35"/>
        <v>0.25321300000000002</v>
      </c>
    </row>
    <row r="2261" spans="1:4" x14ac:dyDescent="0.3">
      <c r="A2261">
        <v>22</v>
      </c>
      <c r="B2261">
        <v>110</v>
      </c>
      <c r="C2261">
        <v>0.73928199999999999</v>
      </c>
      <c r="D2261">
        <f t="shared" si="35"/>
        <v>0.26071800000000001</v>
      </c>
    </row>
    <row r="2262" spans="1:4" x14ac:dyDescent="0.3">
      <c r="A2262">
        <v>22</v>
      </c>
      <c r="B2262">
        <v>111</v>
      </c>
      <c r="C2262">
        <v>0.72482599999999997</v>
      </c>
      <c r="D2262">
        <f t="shared" si="35"/>
        <v>0.27517400000000003</v>
      </c>
    </row>
    <row r="2263" spans="1:4" x14ac:dyDescent="0.3">
      <c r="A2263">
        <v>22</v>
      </c>
      <c r="B2263">
        <v>112</v>
      </c>
      <c r="C2263">
        <v>0.72482599999999997</v>
      </c>
      <c r="D2263">
        <f t="shared" si="35"/>
        <v>0.27517400000000003</v>
      </c>
    </row>
    <row r="2264" spans="1:4" x14ac:dyDescent="0.3">
      <c r="A2264">
        <v>22</v>
      </c>
      <c r="B2264">
        <v>113</v>
      </c>
      <c r="C2264">
        <v>0.68838299999999997</v>
      </c>
      <c r="D2264">
        <f t="shared" si="35"/>
        <v>0.31161700000000003</v>
      </c>
    </row>
    <row r="2265" spans="1:4" x14ac:dyDescent="0.3">
      <c r="A2265">
        <v>22</v>
      </c>
      <c r="B2265">
        <v>114</v>
      </c>
      <c r="C2265">
        <v>0.688384</v>
      </c>
      <c r="D2265">
        <f t="shared" si="35"/>
        <v>0.311616</v>
      </c>
    </row>
    <row r="2266" spans="1:4" x14ac:dyDescent="0.3">
      <c r="A2266">
        <v>22</v>
      </c>
      <c r="B2266">
        <v>115</v>
      </c>
      <c r="C2266">
        <v>0.68838299999999997</v>
      </c>
      <c r="D2266">
        <f t="shared" si="35"/>
        <v>0.31161700000000003</v>
      </c>
    </row>
    <row r="2267" spans="1:4" x14ac:dyDescent="0.3">
      <c r="A2267">
        <v>22</v>
      </c>
      <c r="B2267">
        <v>116</v>
      </c>
      <c r="C2267">
        <v>0.68850500000000003</v>
      </c>
      <c r="D2267">
        <f t="shared" si="35"/>
        <v>0.31149499999999997</v>
      </c>
    </row>
    <row r="2268" spans="1:4" x14ac:dyDescent="0.3">
      <c r="A2268">
        <v>22</v>
      </c>
      <c r="B2268">
        <v>117</v>
      </c>
      <c r="C2268">
        <v>0.68850500000000003</v>
      </c>
      <c r="D2268">
        <f t="shared" si="35"/>
        <v>0.31149499999999997</v>
      </c>
    </row>
    <row r="2269" spans="1:4" x14ac:dyDescent="0.3">
      <c r="A2269">
        <v>22</v>
      </c>
      <c r="B2269">
        <v>118</v>
      </c>
      <c r="C2269">
        <v>0.77092300000000002</v>
      </c>
      <c r="D2269">
        <f t="shared" si="35"/>
        <v>0.22907699999999998</v>
      </c>
    </row>
    <row r="2270" spans="1:4" x14ac:dyDescent="0.3">
      <c r="A2270">
        <v>22</v>
      </c>
      <c r="B2270">
        <v>119</v>
      </c>
      <c r="C2270">
        <v>0.68852000000000002</v>
      </c>
      <c r="D2270">
        <f t="shared" si="35"/>
        <v>0.31147999999999998</v>
      </c>
    </row>
    <row r="2271" spans="1:4" x14ac:dyDescent="0.3">
      <c r="A2271">
        <v>23</v>
      </c>
      <c r="B2271">
        <v>11</v>
      </c>
      <c r="C2271">
        <v>0.67245500000000002</v>
      </c>
      <c r="D2271">
        <f t="shared" si="35"/>
        <v>0.32754499999999998</v>
      </c>
    </row>
    <row r="2272" spans="1:4" x14ac:dyDescent="0.3">
      <c r="A2272">
        <v>23</v>
      </c>
      <c r="B2272">
        <v>12</v>
      </c>
      <c r="C2272">
        <v>0.730908</v>
      </c>
      <c r="D2272">
        <f t="shared" si="35"/>
        <v>0.269092</v>
      </c>
    </row>
    <row r="2273" spans="1:4" x14ac:dyDescent="0.3">
      <c r="A2273">
        <v>23</v>
      </c>
      <c r="B2273">
        <v>13</v>
      </c>
      <c r="C2273">
        <v>0.67440999999999995</v>
      </c>
      <c r="D2273">
        <f t="shared" si="35"/>
        <v>0.32559000000000005</v>
      </c>
    </row>
    <row r="2274" spans="1:4" x14ac:dyDescent="0.3">
      <c r="A2274">
        <v>23</v>
      </c>
      <c r="B2274">
        <v>14</v>
      </c>
      <c r="C2274">
        <v>0.69436200000000003</v>
      </c>
      <c r="D2274">
        <f t="shared" si="35"/>
        <v>0.30563799999999997</v>
      </c>
    </row>
    <row r="2275" spans="1:4" x14ac:dyDescent="0.3">
      <c r="A2275">
        <v>23</v>
      </c>
      <c r="B2275">
        <v>15</v>
      </c>
      <c r="C2275">
        <v>0.70186499999999996</v>
      </c>
      <c r="D2275">
        <f t="shared" si="35"/>
        <v>0.29813500000000004</v>
      </c>
    </row>
    <row r="2276" spans="1:4" x14ac:dyDescent="0.3">
      <c r="A2276">
        <v>23</v>
      </c>
      <c r="B2276">
        <v>16</v>
      </c>
      <c r="C2276">
        <v>0.701372</v>
      </c>
      <c r="D2276">
        <f t="shared" si="35"/>
        <v>0.298628</v>
      </c>
    </row>
    <row r="2277" spans="1:4" x14ac:dyDescent="0.3">
      <c r="A2277">
        <v>23</v>
      </c>
      <c r="B2277">
        <v>17</v>
      </c>
      <c r="C2277">
        <v>0.71996899999999997</v>
      </c>
      <c r="D2277">
        <f t="shared" si="35"/>
        <v>0.28003100000000003</v>
      </c>
    </row>
    <row r="2278" spans="1:4" x14ac:dyDescent="0.3">
      <c r="A2278">
        <v>23</v>
      </c>
      <c r="B2278">
        <v>18</v>
      </c>
      <c r="C2278">
        <v>0.72722900000000001</v>
      </c>
      <c r="D2278">
        <f t="shared" si="35"/>
        <v>0.27277099999999999</v>
      </c>
    </row>
    <row r="2279" spans="1:4" x14ac:dyDescent="0.3">
      <c r="A2279">
        <v>23</v>
      </c>
      <c r="B2279">
        <v>19</v>
      </c>
      <c r="C2279">
        <v>0.69706299999999999</v>
      </c>
      <c r="D2279">
        <f t="shared" si="35"/>
        <v>0.30293700000000001</v>
      </c>
    </row>
    <row r="2280" spans="1:4" x14ac:dyDescent="0.3">
      <c r="A2280">
        <v>23</v>
      </c>
      <c r="B2280">
        <v>20</v>
      </c>
      <c r="C2280">
        <v>0.66896</v>
      </c>
      <c r="D2280">
        <f t="shared" si="35"/>
        <v>0.33104</v>
      </c>
    </row>
    <row r="2281" spans="1:4" x14ac:dyDescent="0.3">
      <c r="A2281">
        <v>23</v>
      </c>
      <c r="B2281">
        <v>21</v>
      </c>
      <c r="C2281">
        <v>0.67518500000000004</v>
      </c>
      <c r="D2281">
        <f t="shared" si="35"/>
        <v>0.32481499999999996</v>
      </c>
    </row>
    <row r="2282" spans="1:4" x14ac:dyDescent="0.3">
      <c r="A2282">
        <v>23</v>
      </c>
      <c r="B2282">
        <v>22</v>
      </c>
      <c r="C2282">
        <v>0.658308</v>
      </c>
      <c r="D2282">
        <f t="shared" si="35"/>
        <v>0.341692</v>
      </c>
    </row>
    <row r="2283" spans="1:4" x14ac:dyDescent="0.3">
      <c r="A2283">
        <v>23</v>
      </c>
      <c r="B2283">
        <v>24</v>
      </c>
      <c r="C2283">
        <v>0.99951500000000004</v>
      </c>
      <c r="D2283">
        <f t="shared" si="35"/>
        <v>4.8499999999995769E-4</v>
      </c>
    </row>
    <row r="2284" spans="1:4" x14ac:dyDescent="0.3">
      <c r="A2284">
        <v>23</v>
      </c>
      <c r="B2284">
        <v>25</v>
      </c>
      <c r="C2284">
        <v>0.97696799999999995</v>
      </c>
      <c r="D2284">
        <f t="shared" si="35"/>
        <v>2.3032000000000052E-2</v>
      </c>
    </row>
    <row r="2285" spans="1:4" x14ac:dyDescent="0.3">
      <c r="A2285">
        <v>23</v>
      </c>
      <c r="B2285">
        <v>26</v>
      </c>
      <c r="C2285">
        <v>0.65076500000000004</v>
      </c>
      <c r="D2285">
        <f t="shared" si="35"/>
        <v>0.34923499999999996</v>
      </c>
    </row>
    <row r="2286" spans="1:4" x14ac:dyDescent="0.3">
      <c r="A2286">
        <v>23</v>
      </c>
      <c r="B2286">
        <v>27</v>
      </c>
      <c r="C2286">
        <v>0.65765399999999996</v>
      </c>
      <c r="D2286">
        <f t="shared" si="35"/>
        <v>0.34234600000000004</v>
      </c>
    </row>
    <row r="2287" spans="1:4" x14ac:dyDescent="0.3">
      <c r="A2287">
        <v>23</v>
      </c>
      <c r="B2287">
        <v>28</v>
      </c>
      <c r="C2287">
        <v>0.66696599999999995</v>
      </c>
      <c r="D2287">
        <f t="shared" si="35"/>
        <v>0.33303400000000005</v>
      </c>
    </row>
    <row r="2288" spans="1:4" x14ac:dyDescent="0.3">
      <c r="A2288">
        <v>23</v>
      </c>
      <c r="B2288">
        <v>29</v>
      </c>
      <c r="C2288">
        <v>0.65880899999999998</v>
      </c>
      <c r="D2288">
        <f t="shared" si="35"/>
        <v>0.34119100000000002</v>
      </c>
    </row>
    <row r="2289" spans="1:4" x14ac:dyDescent="0.3">
      <c r="A2289">
        <v>23</v>
      </c>
      <c r="B2289">
        <v>30</v>
      </c>
      <c r="C2289">
        <v>0.65890700000000002</v>
      </c>
      <c r="D2289">
        <f t="shared" si="35"/>
        <v>0.34109299999999998</v>
      </c>
    </row>
    <row r="2290" spans="1:4" x14ac:dyDescent="0.3">
      <c r="A2290">
        <v>23</v>
      </c>
      <c r="B2290">
        <v>31</v>
      </c>
      <c r="C2290">
        <v>0.65959900000000005</v>
      </c>
      <c r="D2290">
        <f t="shared" si="35"/>
        <v>0.34040099999999995</v>
      </c>
    </row>
    <row r="2291" spans="1:4" x14ac:dyDescent="0.3">
      <c r="A2291">
        <v>23</v>
      </c>
      <c r="B2291">
        <v>32</v>
      </c>
      <c r="C2291">
        <v>0.63196399999999997</v>
      </c>
      <c r="D2291">
        <f t="shared" si="35"/>
        <v>0.36803600000000003</v>
      </c>
    </row>
    <row r="2292" spans="1:4" x14ac:dyDescent="0.3">
      <c r="A2292">
        <v>23</v>
      </c>
      <c r="B2292">
        <v>33</v>
      </c>
      <c r="C2292">
        <v>0.69516100000000003</v>
      </c>
      <c r="D2292">
        <f t="shared" si="35"/>
        <v>0.30483899999999997</v>
      </c>
    </row>
    <row r="2293" spans="1:4" x14ac:dyDescent="0.3">
      <c r="A2293">
        <v>23</v>
      </c>
      <c r="B2293">
        <v>34</v>
      </c>
      <c r="C2293">
        <v>0.67559599999999997</v>
      </c>
      <c r="D2293">
        <f t="shared" si="35"/>
        <v>0.32440400000000003</v>
      </c>
    </row>
    <row r="2294" spans="1:4" x14ac:dyDescent="0.3">
      <c r="A2294">
        <v>23</v>
      </c>
      <c r="B2294">
        <v>35</v>
      </c>
      <c r="C2294">
        <v>0.67562900000000004</v>
      </c>
      <c r="D2294">
        <f t="shared" si="35"/>
        <v>0.32437099999999996</v>
      </c>
    </row>
    <row r="2295" spans="1:4" x14ac:dyDescent="0.3">
      <c r="A2295">
        <v>23</v>
      </c>
      <c r="B2295">
        <v>36</v>
      </c>
      <c r="C2295">
        <v>0.65295099999999995</v>
      </c>
      <c r="D2295">
        <f t="shared" si="35"/>
        <v>0.34704900000000005</v>
      </c>
    </row>
    <row r="2296" spans="1:4" x14ac:dyDescent="0.3">
      <c r="A2296">
        <v>23</v>
      </c>
      <c r="B2296">
        <v>37</v>
      </c>
      <c r="C2296">
        <v>0.67285399999999995</v>
      </c>
      <c r="D2296">
        <f t="shared" si="35"/>
        <v>0.32714600000000005</v>
      </c>
    </row>
    <row r="2297" spans="1:4" x14ac:dyDescent="0.3">
      <c r="A2297">
        <v>23</v>
      </c>
      <c r="B2297">
        <v>38</v>
      </c>
      <c r="C2297">
        <v>0.71204800000000001</v>
      </c>
      <c r="D2297">
        <f t="shared" si="35"/>
        <v>0.28795199999999999</v>
      </c>
    </row>
    <row r="2298" spans="1:4" x14ac:dyDescent="0.3">
      <c r="A2298">
        <v>23</v>
      </c>
      <c r="B2298">
        <v>39</v>
      </c>
      <c r="C2298">
        <v>0.71967000000000003</v>
      </c>
      <c r="D2298">
        <f t="shared" si="35"/>
        <v>0.28032999999999997</v>
      </c>
    </row>
    <row r="2299" spans="1:4" x14ac:dyDescent="0.3">
      <c r="A2299">
        <v>23</v>
      </c>
      <c r="B2299">
        <v>40</v>
      </c>
      <c r="C2299">
        <v>0.611155</v>
      </c>
      <c r="D2299">
        <f t="shared" si="35"/>
        <v>0.388845</v>
      </c>
    </row>
    <row r="2300" spans="1:4" x14ac:dyDescent="0.3">
      <c r="A2300">
        <v>23</v>
      </c>
      <c r="B2300">
        <v>41</v>
      </c>
      <c r="C2300">
        <v>0.69457899999999995</v>
      </c>
      <c r="D2300">
        <f t="shared" si="35"/>
        <v>0.30542100000000005</v>
      </c>
    </row>
    <row r="2301" spans="1:4" x14ac:dyDescent="0.3">
      <c r="A2301">
        <v>23</v>
      </c>
      <c r="B2301">
        <v>42</v>
      </c>
      <c r="C2301">
        <v>0.70367400000000002</v>
      </c>
      <c r="D2301">
        <f t="shared" si="35"/>
        <v>0.29632599999999998</v>
      </c>
    </row>
    <row r="2302" spans="1:4" x14ac:dyDescent="0.3">
      <c r="A2302">
        <v>23</v>
      </c>
      <c r="B2302">
        <v>43</v>
      </c>
      <c r="C2302">
        <v>0.71084199999999997</v>
      </c>
      <c r="D2302">
        <f t="shared" si="35"/>
        <v>0.28915800000000003</v>
      </c>
    </row>
    <row r="2303" spans="1:4" x14ac:dyDescent="0.3">
      <c r="A2303">
        <v>23</v>
      </c>
      <c r="B2303">
        <v>44</v>
      </c>
      <c r="C2303">
        <v>0.71772999999999998</v>
      </c>
      <c r="D2303">
        <f t="shared" si="35"/>
        <v>0.28227000000000002</v>
      </c>
    </row>
    <row r="2304" spans="1:4" x14ac:dyDescent="0.3">
      <c r="A2304">
        <v>23</v>
      </c>
      <c r="B2304">
        <v>45</v>
      </c>
      <c r="C2304">
        <v>0.646532</v>
      </c>
      <c r="D2304">
        <f t="shared" si="35"/>
        <v>0.353468</v>
      </c>
    </row>
    <row r="2305" spans="1:4" x14ac:dyDescent="0.3">
      <c r="A2305">
        <v>23</v>
      </c>
      <c r="B2305">
        <v>46</v>
      </c>
      <c r="C2305">
        <v>0.56092299999999995</v>
      </c>
      <c r="D2305">
        <f t="shared" si="35"/>
        <v>0.43907700000000005</v>
      </c>
    </row>
    <row r="2306" spans="1:4" x14ac:dyDescent="0.3">
      <c r="A2306">
        <v>23</v>
      </c>
      <c r="B2306">
        <v>47</v>
      </c>
      <c r="C2306">
        <v>0.636015</v>
      </c>
      <c r="D2306">
        <f t="shared" ref="D2306:D2369" si="36">1-C2306</f>
        <v>0.363985</v>
      </c>
    </row>
    <row r="2307" spans="1:4" x14ac:dyDescent="0.3">
      <c r="A2307">
        <v>23</v>
      </c>
      <c r="B2307">
        <v>48</v>
      </c>
      <c r="C2307">
        <v>0.67557699999999998</v>
      </c>
      <c r="D2307">
        <f t="shared" si="36"/>
        <v>0.32442300000000002</v>
      </c>
    </row>
    <row r="2308" spans="1:4" x14ac:dyDescent="0.3">
      <c r="A2308">
        <v>23</v>
      </c>
      <c r="B2308">
        <v>49</v>
      </c>
      <c r="C2308">
        <v>0.62726000000000004</v>
      </c>
      <c r="D2308">
        <f t="shared" si="36"/>
        <v>0.37273999999999996</v>
      </c>
    </row>
    <row r="2309" spans="1:4" x14ac:dyDescent="0.3">
      <c r="A2309">
        <v>23</v>
      </c>
      <c r="B2309">
        <v>50</v>
      </c>
      <c r="C2309">
        <v>0.627328</v>
      </c>
      <c r="D2309">
        <f t="shared" si="36"/>
        <v>0.372672</v>
      </c>
    </row>
    <row r="2310" spans="1:4" x14ac:dyDescent="0.3">
      <c r="A2310">
        <v>23</v>
      </c>
      <c r="B2310">
        <v>51</v>
      </c>
      <c r="C2310">
        <v>0.62846900000000006</v>
      </c>
      <c r="D2310">
        <f t="shared" si="36"/>
        <v>0.37153099999999994</v>
      </c>
    </row>
    <row r="2311" spans="1:4" x14ac:dyDescent="0.3">
      <c r="A2311">
        <v>23</v>
      </c>
      <c r="B2311">
        <v>52</v>
      </c>
      <c r="C2311">
        <v>0.69923599999999997</v>
      </c>
      <c r="D2311">
        <f t="shared" si="36"/>
        <v>0.30076400000000003</v>
      </c>
    </row>
    <row r="2312" spans="1:4" x14ac:dyDescent="0.3">
      <c r="A2312">
        <v>23</v>
      </c>
      <c r="B2312">
        <v>53</v>
      </c>
      <c r="C2312">
        <v>0.61796600000000002</v>
      </c>
      <c r="D2312">
        <f t="shared" si="36"/>
        <v>0.38203399999999998</v>
      </c>
    </row>
    <row r="2313" spans="1:4" x14ac:dyDescent="0.3">
      <c r="A2313">
        <v>23</v>
      </c>
      <c r="B2313">
        <v>54</v>
      </c>
      <c r="C2313">
        <v>0.66754800000000003</v>
      </c>
      <c r="D2313">
        <f t="shared" si="36"/>
        <v>0.33245199999999997</v>
      </c>
    </row>
    <row r="2314" spans="1:4" x14ac:dyDescent="0.3">
      <c r="A2314">
        <v>23</v>
      </c>
      <c r="B2314">
        <v>55</v>
      </c>
      <c r="C2314">
        <v>0.69197900000000001</v>
      </c>
      <c r="D2314">
        <f t="shared" si="36"/>
        <v>0.30802099999999999</v>
      </c>
    </row>
    <row r="2315" spans="1:4" x14ac:dyDescent="0.3">
      <c r="A2315">
        <v>23</v>
      </c>
      <c r="B2315">
        <v>56</v>
      </c>
      <c r="C2315">
        <v>0.62662600000000002</v>
      </c>
      <c r="D2315">
        <f t="shared" si="36"/>
        <v>0.37337399999999998</v>
      </c>
    </row>
    <row r="2316" spans="1:4" x14ac:dyDescent="0.3">
      <c r="A2316">
        <v>23</v>
      </c>
      <c r="B2316">
        <v>57</v>
      </c>
      <c r="C2316">
        <v>0.72386600000000001</v>
      </c>
      <c r="D2316">
        <f t="shared" si="36"/>
        <v>0.27613399999999999</v>
      </c>
    </row>
    <row r="2317" spans="1:4" x14ac:dyDescent="0.3">
      <c r="A2317">
        <v>23</v>
      </c>
      <c r="B2317">
        <v>58</v>
      </c>
      <c r="C2317">
        <v>0.72402200000000005</v>
      </c>
      <c r="D2317">
        <f t="shared" si="36"/>
        <v>0.27597799999999995</v>
      </c>
    </row>
    <row r="2318" spans="1:4" x14ac:dyDescent="0.3">
      <c r="A2318">
        <v>23</v>
      </c>
      <c r="B2318">
        <v>59</v>
      </c>
      <c r="C2318">
        <v>0.62668900000000005</v>
      </c>
      <c r="D2318">
        <f t="shared" si="36"/>
        <v>0.37331099999999995</v>
      </c>
    </row>
    <row r="2319" spans="1:4" x14ac:dyDescent="0.3">
      <c r="A2319">
        <v>23</v>
      </c>
      <c r="B2319">
        <v>60</v>
      </c>
      <c r="C2319">
        <v>0.721221</v>
      </c>
      <c r="D2319">
        <f t="shared" si="36"/>
        <v>0.278779</v>
      </c>
    </row>
    <row r="2320" spans="1:4" x14ac:dyDescent="0.3">
      <c r="A2320">
        <v>23</v>
      </c>
      <c r="B2320">
        <v>61</v>
      </c>
      <c r="C2320">
        <v>0.71457700000000002</v>
      </c>
      <c r="D2320">
        <f t="shared" si="36"/>
        <v>0.28542299999999998</v>
      </c>
    </row>
    <row r="2321" spans="1:4" x14ac:dyDescent="0.3">
      <c r="A2321">
        <v>23</v>
      </c>
      <c r="B2321">
        <v>62</v>
      </c>
      <c r="C2321">
        <v>0.64373599999999997</v>
      </c>
      <c r="D2321">
        <f t="shared" si="36"/>
        <v>0.35626400000000003</v>
      </c>
    </row>
    <row r="2322" spans="1:4" x14ac:dyDescent="0.3">
      <c r="A2322">
        <v>23</v>
      </c>
      <c r="B2322">
        <v>63</v>
      </c>
      <c r="C2322">
        <v>0.71737200000000001</v>
      </c>
      <c r="D2322">
        <f t="shared" si="36"/>
        <v>0.28262799999999999</v>
      </c>
    </row>
    <row r="2323" spans="1:4" x14ac:dyDescent="0.3">
      <c r="A2323">
        <v>23</v>
      </c>
      <c r="B2323">
        <v>64</v>
      </c>
      <c r="C2323">
        <v>0.685859</v>
      </c>
      <c r="D2323">
        <f t="shared" si="36"/>
        <v>0.314141</v>
      </c>
    </row>
    <row r="2324" spans="1:4" x14ac:dyDescent="0.3">
      <c r="A2324">
        <v>23</v>
      </c>
      <c r="B2324">
        <v>65</v>
      </c>
      <c r="C2324">
        <v>0.64526099999999997</v>
      </c>
      <c r="D2324">
        <f t="shared" si="36"/>
        <v>0.35473900000000003</v>
      </c>
    </row>
    <row r="2325" spans="1:4" x14ac:dyDescent="0.3">
      <c r="A2325">
        <v>23</v>
      </c>
      <c r="B2325">
        <v>66</v>
      </c>
      <c r="C2325">
        <v>0.70549799999999996</v>
      </c>
      <c r="D2325">
        <f t="shared" si="36"/>
        <v>0.29450200000000004</v>
      </c>
    </row>
    <row r="2326" spans="1:4" x14ac:dyDescent="0.3">
      <c r="A2326">
        <v>23</v>
      </c>
      <c r="B2326">
        <v>67</v>
      </c>
      <c r="C2326">
        <v>0.645258</v>
      </c>
      <c r="D2326">
        <f t="shared" si="36"/>
        <v>0.354742</v>
      </c>
    </row>
    <row r="2327" spans="1:4" x14ac:dyDescent="0.3">
      <c r="A2327">
        <v>23</v>
      </c>
      <c r="B2327">
        <v>68</v>
      </c>
      <c r="C2327">
        <v>0.71431299999999998</v>
      </c>
      <c r="D2327">
        <f t="shared" si="36"/>
        <v>0.28568700000000002</v>
      </c>
    </row>
    <row r="2328" spans="1:4" x14ac:dyDescent="0.3">
      <c r="A2328">
        <v>23</v>
      </c>
      <c r="B2328">
        <v>69</v>
      </c>
      <c r="C2328">
        <v>0.64519599999999999</v>
      </c>
      <c r="D2328">
        <f t="shared" si="36"/>
        <v>0.35480400000000001</v>
      </c>
    </row>
    <row r="2329" spans="1:4" x14ac:dyDescent="0.3">
      <c r="A2329">
        <v>23</v>
      </c>
      <c r="B2329">
        <v>70</v>
      </c>
      <c r="C2329">
        <v>0.758718</v>
      </c>
      <c r="D2329">
        <f t="shared" si="36"/>
        <v>0.241282</v>
      </c>
    </row>
    <row r="2330" spans="1:4" x14ac:dyDescent="0.3">
      <c r="A2330">
        <v>23</v>
      </c>
      <c r="B2330">
        <v>71</v>
      </c>
      <c r="C2330">
        <v>0.72502800000000001</v>
      </c>
      <c r="D2330">
        <f t="shared" si="36"/>
        <v>0.27497199999999999</v>
      </c>
    </row>
    <row r="2331" spans="1:4" x14ac:dyDescent="0.3">
      <c r="A2331">
        <v>23</v>
      </c>
      <c r="B2331">
        <v>72</v>
      </c>
      <c r="C2331">
        <v>0.690805</v>
      </c>
      <c r="D2331">
        <f t="shared" si="36"/>
        <v>0.309195</v>
      </c>
    </row>
    <row r="2332" spans="1:4" x14ac:dyDescent="0.3">
      <c r="A2332">
        <v>23</v>
      </c>
      <c r="B2332">
        <v>73</v>
      </c>
      <c r="C2332">
        <v>0.69016100000000002</v>
      </c>
      <c r="D2332">
        <f t="shared" si="36"/>
        <v>0.30983899999999998</v>
      </c>
    </row>
    <row r="2333" spans="1:4" x14ac:dyDescent="0.3">
      <c r="A2333">
        <v>23</v>
      </c>
      <c r="B2333">
        <v>74</v>
      </c>
      <c r="C2333">
        <v>0.68850199999999995</v>
      </c>
      <c r="D2333">
        <f t="shared" si="36"/>
        <v>0.31149800000000005</v>
      </c>
    </row>
    <row r="2334" spans="1:4" x14ac:dyDescent="0.3">
      <c r="A2334">
        <v>23</v>
      </c>
      <c r="B2334">
        <v>75</v>
      </c>
      <c r="C2334">
        <v>0.71479099999999995</v>
      </c>
      <c r="D2334">
        <f t="shared" si="36"/>
        <v>0.28520900000000005</v>
      </c>
    </row>
    <row r="2335" spans="1:4" x14ac:dyDescent="0.3">
      <c r="A2335">
        <v>23</v>
      </c>
      <c r="B2335">
        <v>76</v>
      </c>
      <c r="C2335">
        <v>0.62772700000000003</v>
      </c>
      <c r="D2335">
        <f t="shared" si="36"/>
        <v>0.37227299999999997</v>
      </c>
    </row>
    <row r="2336" spans="1:4" x14ac:dyDescent="0.3">
      <c r="A2336">
        <v>23</v>
      </c>
      <c r="B2336">
        <v>77</v>
      </c>
      <c r="C2336">
        <v>0.73870499999999995</v>
      </c>
      <c r="D2336">
        <f t="shared" si="36"/>
        <v>0.26129500000000005</v>
      </c>
    </row>
    <row r="2337" spans="1:4" x14ac:dyDescent="0.3">
      <c r="A2337">
        <v>23</v>
      </c>
      <c r="B2337">
        <v>78</v>
      </c>
      <c r="C2337">
        <v>0.72174099999999997</v>
      </c>
      <c r="D2337">
        <f t="shared" si="36"/>
        <v>0.27825900000000003</v>
      </c>
    </row>
    <row r="2338" spans="1:4" x14ac:dyDescent="0.3">
      <c r="A2338">
        <v>23</v>
      </c>
      <c r="B2338">
        <v>79</v>
      </c>
      <c r="C2338">
        <v>0.68405499999999997</v>
      </c>
      <c r="D2338">
        <f t="shared" si="36"/>
        <v>0.31594500000000003</v>
      </c>
    </row>
    <row r="2339" spans="1:4" x14ac:dyDescent="0.3">
      <c r="A2339">
        <v>23</v>
      </c>
      <c r="B2339">
        <v>80</v>
      </c>
      <c r="C2339">
        <v>0.64343799999999995</v>
      </c>
      <c r="D2339">
        <f t="shared" si="36"/>
        <v>0.35656200000000005</v>
      </c>
    </row>
    <row r="2340" spans="1:4" x14ac:dyDescent="0.3">
      <c r="A2340">
        <v>23</v>
      </c>
      <c r="B2340">
        <v>81</v>
      </c>
      <c r="C2340">
        <v>0.71351200000000004</v>
      </c>
      <c r="D2340">
        <f t="shared" si="36"/>
        <v>0.28648799999999996</v>
      </c>
    </row>
    <row r="2341" spans="1:4" x14ac:dyDescent="0.3">
      <c r="A2341">
        <v>23</v>
      </c>
      <c r="B2341">
        <v>82</v>
      </c>
      <c r="C2341">
        <v>0.713534</v>
      </c>
      <c r="D2341">
        <f t="shared" si="36"/>
        <v>0.286466</v>
      </c>
    </row>
    <row r="2342" spans="1:4" x14ac:dyDescent="0.3">
      <c r="A2342">
        <v>23</v>
      </c>
      <c r="B2342">
        <v>83</v>
      </c>
      <c r="C2342">
        <v>0.62492400000000004</v>
      </c>
      <c r="D2342">
        <f t="shared" si="36"/>
        <v>0.37507599999999996</v>
      </c>
    </row>
    <row r="2343" spans="1:4" x14ac:dyDescent="0.3">
      <c r="A2343">
        <v>23</v>
      </c>
      <c r="B2343">
        <v>84</v>
      </c>
      <c r="C2343">
        <v>0.67360799999999998</v>
      </c>
      <c r="D2343">
        <f t="shared" si="36"/>
        <v>0.32639200000000002</v>
      </c>
    </row>
    <row r="2344" spans="1:4" x14ac:dyDescent="0.3">
      <c r="A2344">
        <v>23</v>
      </c>
      <c r="B2344">
        <v>85</v>
      </c>
      <c r="C2344">
        <v>0.68848200000000004</v>
      </c>
      <c r="D2344">
        <f t="shared" si="36"/>
        <v>0.31151799999999996</v>
      </c>
    </row>
    <row r="2345" spans="1:4" x14ac:dyDescent="0.3">
      <c r="A2345">
        <v>23</v>
      </c>
      <c r="B2345">
        <v>86</v>
      </c>
      <c r="C2345">
        <v>0.66395800000000005</v>
      </c>
      <c r="D2345">
        <f t="shared" si="36"/>
        <v>0.33604199999999995</v>
      </c>
    </row>
    <row r="2346" spans="1:4" x14ac:dyDescent="0.3">
      <c r="A2346">
        <v>23</v>
      </c>
      <c r="B2346">
        <v>87</v>
      </c>
      <c r="C2346">
        <v>0.67374599999999996</v>
      </c>
      <c r="D2346">
        <f t="shared" si="36"/>
        <v>0.32625400000000004</v>
      </c>
    </row>
    <row r="2347" spans="1:4" x14ac:dyDescent="0.3">
      <c r="A2347">
        <v>23</v>
      </c>
      <c r="B2347">
        <v>88</v>
      </c>
      <c r="C2347">
        <v>0.69856200000000002</v>
      </c>
      <c r="D2347">
        <f t="shared" si="36"/>
        <v>0.30143799999999998</v>
      </c>
    </row>
    <row r="2348" spans="1:4" x14ac:dyDescent="0.3">
      <c r="A2348">
        <v>23</v>
      </c>
      <c r="B2348">
        <v>89</v>
      </c>
      <c r="C2348">
        <v>0.58329200000000003</v>
      </c>
      <c r="D2348">
        <f t="shared" si="36"/>
        <v>0.41670799999999997</v>
      </c>
    </row>
    <row r="2349" spans="1:4" x14ac:dyDescent="0.3">
      <c r="A2349">
        <v>23</v>
      </c>
      <c r="B2349">
        <v>90</v>
      </c>
      <c r="C2349">
        <v>0.654227</v>
      </c>
      <c r="D2349">
        <f t="shared" si="36"/>
        <v>0.345773</v>
      </c>
    </row>
    <row r="2350" spans="1:4" x14ac:dyDescent="0.3">
      <c r="A2350">
        <v>23</v>
      </c>
      <c r="B2350">
        <v>91</v>
      </c>
      <c r="C2350">
        <v>0.65787899999999999</v>
      </c>
      <c r="D2350">
        <f t="shared" si="36"/>
        <v>0.34212100000000001</v>
      </c>
    </row>
    <row r="2351" spans="1:4" x14ac:dyDescent="0.3">
      <c r="A2351">
        <v>23</v>
      </c>
      <c r="B2351">
        <v>92</v>
      </c>
      <c r="C2351">
        <v>0.56297600000000003</v>
      </c>
      <c r="D2351">
        <f t="shared" si="36"/>
        <v>0.43702399999999997</v>
      </c>
    </row>
    <row r="2352" spans="1:4" x14ac:dyDescent="0.3">
      <c r="A2352">
        <v>23</v>
      </c>
      <c r="B2352">
        <v>93</v>
      </c>
      <c r="C2352">
        <v>0.61812599999999995</v>
      </c>
      <c r="D2352">
        <f t="shared" si="36"/>
        <v>0.38187400000000005</v>
      </c>
    </row>
    <row r="2353" spans="1:4" x14ac:dyDescent="0.3">
      <c r="A2353">
        <v>23</v>
      </c>
      <c r="B2353">
        <v>94</v>
      </c>
      <c r="C2353">
        <v>0.698654</v>
      </c>
      <c r="D2353">
        <f t="shared" si="36"/>
        <v>0.301346</v>
      </c>
    </row>
    <row r="2354" spans="1:4" x14ac:dyDescent="0.3">
      <c r="A2354">
        <v>23</v>
      </c>
      <c r="B2354">
        <v>95</v>
      </c>
      <c r="C2354">
        <v>0.69880799999999998</v>
      </c>
      <c r="D2354">
        <f t="shared" si="36"/>
        <v>0.30119200000000002</v>
      </c>
    </row>
    <row r="2355" spans="1:4" x14ac:dyDescent="0.3">
      <c r="A2355">
        <v>23</v>
      </c>
      <c r="B2355">
        <v>96</v>
      </c>
      <c r="C2355">
        <v>0.60909100000000005</v>
      </c>
      <c r="D2355">
        <f t="shared" si="36"/>
        <v>0.39090899999999995</v>
      </c>
    </row>
    <row r="2356" spans="1:4" x14ac:dyDescent="0.3">
      <c r="A2356">
        <v>23</v>
      </c>
      <c r="B2356">
        <v>97</v>
      </c>
      <c r="C2356">
        <v>0.67184600000000005</v>
      </c>
      <c r="D2356">
        <f t="shared" si="36"/>
        <v>0.32815399999999995</v>
      </c>
    </row>
    <row r="2357" spans="1:4" x14ac:dyDescent="0.3">
      <c r="A2357">
        <v>23</v>
      </c>
      <c r="B2357">
        <v>98</v>
      </c>
      <c r="C2357">
        <v>0.62294700000000003</v>
      </c>
      <c r="D2357">
        <f t="shared" si="36"/>
        <v>0.37705299999999997</v>
      </c>
    </row>
    <row r="2358" spans="1:4" x14ac:dyDescent="0.3">
      <c r="A2358">
        <v>23</v>
      </c>
      <c r="B2358">
        <v>99</v>
      </c>
      <c r="C2358">
        <v>0.67376999999999998</v>
      </c>
      <c r="D2358">
        <f t="shared" si="36"/>
        <v>0.32623000000000002</v>
      </c>
    </row>
    <row r="2359" spans="1:4" x14ac:dyDescent="0.3">
      <c r="A2359">
        <v>23</v>
      </c>
      <c r="B2359">
        <v>100</v>
      </c>
      <c r="C2359">
        <v>0.67377200000000004</v>
      </c>
      <c r="D2359">
        <f t="shared" si="36"/>
        <v>0.32622799999999996</v>
      </c>
    </row>
    <row r="2360" spans="1:4" x14ac:dyDescent="0.3">
      <c r="A2360">
        <v>23</v>
      </c>
      <c r="B2360">
        <v>101</v>
      </c>
      <c r="C2360">
        <v>0.66952900000000004</v>
      </c>
      <c r="D2360">
        <f t="shared" si="36"/>
        <v>0.33047099999999996</v>
      </c>
    </row>
    <row r="2361" spans="1:4" x14ac:dyDescent="0.3">
      <c r="A2361">
        <v>23</v>
      </c>
      <c r="B2361">
        <v>102</v>
      </c>
      <c r="C2361">
        <v>0.73970800000000003</v>
      </c>
      <c r="D2361">
        <f t="shared" si="36"/>
        <v>0.26029199999999997</v>
      </c>
    </row>
    <row r="2362" spans="1:4" x14ac:dyDescent="0.3">
      <c r="A2362">
        <v>23</v>
      </c>
      <c r="B2362">
        <v>103</v>
      </c>
      <c r="C2362">
        <v>0.73998200000000003</v>
      </c>
      <c r="D2362">
        <f t="shared" si="36"/>
        <v>0.26001799999999997</v>
      </c>
    </row>
    <row r="2363" spans="1:4" x14ac:dyDescent="0.3">
      <c r="A2363">
        <v>23</v>
      </c>
      <c r="B2363">
        <v>104</v>
      </c>
      <c r="C2363">
        <v>0.74278500000000003</v>
      </c>
      <c r="D2363">
        <f t="shared" si="36"/>
        <v>0.25721499999999997</v>
      </c>
    </row>
    <row r="2364" spans="1:4" x14ac:dyDescent="0.3">
      <c r="A2364">
        <v>23</v>
      </c>
      <c r="B2364">
        <v>105</v>
      </c>
      <c r="C2364">
        <v>0.73981799999999998</v>
      </c>
      <c r="D2364">
        <f t="shared" si="36"/>
        <v>0.26018200000000002</v>
      </c>
    </row>
    <row r="2365" spans="1:4" x14ac:dyDescent="0.3">
      <c r="A2365">
        <v>23</v>
      </c>
      <c r="B2365">
        <v>106</v>
      </c>
      <c r="C2365">
        <v>0.70807699999999996</v>
      </c>
      <c r="D2365">
        <f t="shared" si="36"/>
        <v>0.29192300000000004</v>
      </c>
    </row>
    <row r="2366" spans="1:4" x14ac:dyDescent="0.3">
      <c r="A2366">
        <v>23</v>
      </c>
      <c r="B2366">
        <v>107</v>
      </c>
      <c r="C2366">
        <v>0.68406199999999995</v>
      </c>
      <c r="D2366">
        <f t="shared" si="36"/>
        <v>0.31593800000000005</v>
      </c>
    </row>
    <row r="2367" spans="1:4" x14ac:dyDescent="0.3">
      <c r="A2367">
        <v>23</v>
      </c>
      <c r="B2367">
        <v>108</v>
      </c>
      <c r="C2367">
        <v>0.681315</v>
      </c>
      <c r="D2367">
        <f t="shared" si="36"/>
        <v>0.318685</v>
      </c>
    </row>
    <row r="2368" spans="1:4" x14ac:dyDescent="0.3">
      <c r="A2368">
        <v>23</v>
      </c>
      <c r="B2368">
        <v>109</v>
      </c>
      <c r="C2368">
        <v>0.68414299999999995</v>
      </c>
      <c r="D2368">
        <f t="shared" si="36"/>
        <v>0.31585700000000005</v>
      </c>
    </row>
    <row r="2369" spans="1:4" x14ac:dyDescent="0.3">
      <c r="A2369">
        <v>23</v>
      </c>
      <c r="B2369">
        <v>110</v>
      </c>
      <c r="C2369">
        <v>0.71424500000000002</v>
      </c>
      <c r="D2369">
        <f t="shared" si="36"/>
        <v>0.28575499999999998</v>
      </c>
    </row>
    <row r="2370" spans="1:4" x14ac:dyDescent="0.3">
      <c r="A2370">
        <v>23</v>
      </c>
      <c r="B2370">
        <v>111</v>
      </c>
      <c r="C2370">
        <v>0.69006599999999996</v>
      </c>
      <c r="D2370">
        <f t="shared" ref="D2370:D2433" si="37">1-C2370</f>
        <v>0.30993400000000004</v>
      </c>
    </row>
    <row r="2371" spans="1:4" x14ac:dyDescent="0.3">
      <c r="A2371">
        <v>23</v>
      </c>
      <c r="B2371">
        <v>112</v>
      </c>
      <c r="C2371">
        <v>0.69006599999999996</v>
      </c>
      <c r="D2371">
        <f t="shared" si="37"/>
        <v>0.30993400000000004</v>
      </c>
    </row>
    <row r="2372" spans="1:4" x14ac:dyDescent="0.3">
      <c r="A2372">
        <v>23</v>
      </c>
      <c r="B2372">
        <v>113</v>
      </c>
      <c r="C2372">
        <v>0.74046199999999995</v>
      </c>
      <c r="D2372">
        <f t="shared" si="37"/>
        <v>0.25953800000000005</v>
      </c>
    </row>
    <row r="2373" spans="1:4" x14ac:dyDescent="0.3">
      <c r="A2373">
        <v>23</v>
      </c>
      <c r="B2373">
        <v>114</v>
      </c>
      <c r="C2373">
        <v>0.74045099999999997</v>
      </c>
      <c r="D2373">
        <f t="shared" si="37"/>
        <v>0.25954900000000003</v>
      </c>
    </row>
    <row r="2374" spans="1:4" x14ac:dyDescent="0.3">
      <c r="A2374">
        <v>23</v>
      </c>
      <c r="B2374">
        <v>115</v>
      </c>
      <c r="C2374">
        <v>0.74046199999999995</v>
      </c>
      <c r="D2374">
        <f t="shared" si="37"/>
        <v>0.25953800000000005</v>
      </c>
    </row>
    <row r="2375" spans="1:4" x14ac:dyDescent="0.3">
      <c r="A2375">
        <v>23</v>
      </c>
      <c r="B2375">
        <v>116</v>
      </c>
      <c r="C2375">
        <v>0.74033499999999997</v>
      </c>
      <c r="D2375">
        <f t="shared" si="37"/>
        <v>0.25966500000000003</v>
      </c>
    </row>
    <row r="2376" spans="1:4" x14ac:dyDescent="0.3">
      <c r="A2376">
        <v>23</v>
      </c>
      <c r="B2376">
        <v>117</v>
      </c>
      <c r="C2376">
        <v>0.74033499999999997</v>
      </c>
      <c r="D2376">
        <f t="shared" si="37"/>
        <v>0.25966500000000003</v>
      </c>
    </row>
    <row r="2377" spans="1:4" x14ac:dyDescent="0.3">
      <c r="A2377">
        <v>23</v>
      </c>
      <c r="B2377">
        <v>118</v>
      </c>
      <c r="C2377">
        <v>0.713449</v>
      </c>
      <c r="D2377">
        <f t="shared" si="37"/>
        <v>0.286551</v>
      </c>
    </row>
    <row r="2378" spans="1:4" x14ac:dyDescent="0.3">
      <c r="A2378">
        <v>23</v>
      </c>
      <c r="B2378">
        <v>119</v>
      </c>
      <c r="C2378">
        <v>0.74034500000000003</v>
      </c>
      <c r="D2378">
        <f t="shared" si="37"/>
        <v>0.25965499999999997</v>
      </c>
    </row>
    <row r="2379" spans="1:4" x14ac:dyDescent="0.3">
      <c r="A2379">
        <v>24</v>
      </c>
      <c r="B2379">
        <v>11</v>
      </c>
      <c r="C2379">
        <v>0.67238799999999999</v>
      </c>
      <c r="D2379">
        <f t="shared" si="37"/>
        <v>0.32761200000000001</v>
      </c>
    </row>
    <row r="2380" spans="1:4" x14ac:dyDescent="0.3">
      <c r="A2380">
        <v>24</v>
      </c>
      <c r="B2380">
        <v>12</v>
      </c>
      <c r="C2380">
        <v>0.730846</v>
      </c>
      <c r="D2380">
        <f t="shared" si="37"/>
        <v>0.269154</v>
      </c>
    </row>
    <row r="2381" spans="1:4" x14ac:dyDescent="0.3">
      <c r="A2381">
        <v>24</v>
      </c>
      <c r="B2381">
        <v>13</v>
      </c>
      <c r="C2381">
        <v>0.67436700000000005</v>
      </c>
      <c r="D2381">
        <f t="shared" si="37"/>
        <v>0.32563299999999995</v>
      </c>
    </row>
    <row r="2382" spans="1:4" x14ac:dyDescent="0.3">
      <c r="A2382">
        <v>24</v>
      </c>
      <c r="B2382">
        <v>14</v>
      </c>
      <c r="C2382">
        <v>0.69432899999999997</v>
      </c>
      <c r="D2382">
        <f t="shared" si="37"/>
        <v>0.30567100000000003</v>
      </c>
    </row>
    <row r="2383" spans="1:4" x14ac:dyDescent="0.3">
      <c r="A2383">
        <v>24</v>
      </c>
      <c r="B2383">
        <v>15</v>
      </c>
      <c r="C2383">
        <v>0.70182299999999997</v>
      </c>
      <c r="D2383">
        <f t="shared" si="37"/>
        <v>0.29817700000000003</v>
      </c>
    </row>
    <row r="2384" spans="1:4" x14ac:dyDescent="0.3">
      <c r="A2384">
        <v>24</v>
      </c>
      <c r="B2384">
        <v>16</v>
      </c>
      <c r="C2384">
        <v>0.70132899999999998</v>
      </c>
      <c r="D2384">
        <f t="shared" si="37"/>
        <v>0.29867100000000002</v>
      </c>
    </row>
    <row r="2385" spans="1:4" x14ac:dyDescent="0.3">
      <c r="A2385">
        <v>24</v>
      </c>
      <c r="B2385">
        <v>17</v>
      </c>
      <c r="C2385">
        <v>0.71991899999999998</v>
      </c>
      <c r="D2385">
        <f t="shared" si="37"/>
        <v>0.28008100000000002</v>
      </c>
    </row>
    <row r="2386" spans="1:4" x14ac:dyDescent="0.3">
      <c r="A2386">
        <v>24</v>
      </c>
      <c r="B2386">
        <v>18</v>
      </c>
      <c r="C2386">
        <v>0.72718099999999997</v>
      </c>
      <c r="D2386">
        <f t="shared" si="37"/>
        <v>0.27281900000000003</v>
      </c>
    </row>
    <row r="2387" spans="1:4" x14ac:dyDescent="0.3">
      <c r="A2387">
        <v>24</v>
      </c>
      <c r="B2387">
        <v>19</v>
      </c>
      <c r="C2387">
        <v>0.69700099999999998</v>
      </c>
      <c r="D2387">
        <f t="shared" si="37"/>
        <v>0.30299900000000002</v>
      </c>
    </row>
    <row r="2388" spans="1:4" x14ac:dyDescent="0.3">
      <c r="A2388">
        <v>24</v>
      </c>
      <c r="B2388">
        <v>20</v>
      </c>
      <c r="C2388">
        <v>0.66889299999999996</v>
      </c>
      <c r="D2388">
        <f t="shared" si="37"/>
        <v>0.33110700000000004</v>
      </c>
    </row>
    <row r="2389" spans="1:4" x14ac:dyDescent="0.3">
      <c r="A2389">
        <v>24</v>
      </c>
      <c r="B2389">
        <v>21</v>
      </c>
      <c r="C2389">
        <v>0.67515999999999998</v>
      </c>
      <c r="D2389">
        <f t="shared" si="37"/>
        <v>0.32484000000000002</v>
      </c>
    </row>
    <row r="2390" spans="1:4" x14ac:dyDescent="0.3">
      <c r="A2390">
        <v>24</v>
      </c>
      <c r="B2390">
        <v>22</v>
      </c>
      <c r="C2390">
        <v>0.65827800000000003</v>
      </c>
      <c r="D2390">
        <f t="shared" si="37"/>
        <v>0.34172199999999997</v>
      </c>
    </row>
    <row r="2391" spans="1:4" x14ac:dyDescent="0.3">
      <c r="A2391">
        <v>24</v>
      </c>
      <c r="B2391">
        <v>25</v>
      </c>
      <c r="C2391">
        <v>0.97689300000000001</v>
      </c>
      <c r="D2391">
        <f t="shared" si="37"/>
        <v>2.3106999999999989E-2</v>
      </c>
    </row>
    <row r="2392" spans="1:4" x14ac:dyDescent="0.3">
      <c r="A2392">
        <v>24</v>
      </c>
      <c r="B2392">
        <v>26</v>
      </c>
      <c r="C2392">
        <v>0.65071299999999999</v>
      </c>
      <c r="D2392">
        <f t="shared" si="37"/>
        <v>0.34928700000000001</v>
      </c>
    </row>
    <row r="2393" spans="1:4" x14ac:dyDescent="0.3">
      <c r="A2393">
        <v>24</v>
      </c>
      <c r="B2393">
        <v>27</v>
      </c>
      <c r="C2393">
        <v>0.65755300000000005</v>
      </c>
      <c r="D2393">
        <f t="shared" si="37"/>
        <v>0.34244699999999995</v>
      </c>
    </row>
    <row r="2394" spans="1:4" x14ac:dyDescent="0.3">
      <c r="A2394">
        <v>24</v>
      </c>
      <c r="B2394">
        <v>28</v>
      </c>
      <c r="C2394">
        <v>0.66688099999999995</v>
      </c>
      <c r="D2394">
        <f t="shared" si="37"/>
        <v>0.33311900000000005</v>
      </c>
    </row>
    <row r="2395" spans="1:4" x14ac:dyDescent="0.3">
      <c r="A2395">
        <v>24</v>
      </c>
      <c r="B2395">
        <v>29</v>
      </c>
      <c r="C2395">
        <v>0.65871400000000002</v>
      </c>
      <c r="D2395">
        <f t="shared" si="37"/>
        <v>0.34128599999999998</v>
      </c>
    </row>
    <row r="2396" spans="1:4" x14ac:dyDescent="0.3">
      <c r="A2396">
        <v>24</v>
      </c>
      <c r="B2396">
        <v>30</v>
      </c>
      <c r="C2396">
        <v>0.65882399999999997</v>
      </c>
      <c r="D2396">
        <f t="shared" si="37"/>
        <v>0.34117600000000003</v>
      </c>
    </row>
    <row r="2397" spans="1:4" x14ac:dyDescent="0.3">
      <c r="A2397">
        <v>24</v>
      </c>
      <c r="B2397">
        <v>31</v>
      </c>
      <c r="C2397">
        <v>0.65956800000000004</v>
      </c>
      <c r="D2397">
        <f t="shared" si="37"/>
        <v>0.34043199999999996</v>
      </c>
    </row>
    <row r="2398" spans="1:4" x14ac:dyDescent="0.3">
      <c r="A2398">
        <v>24</v>
      </c>
      <c r="B2398">
        <v>32</v>
      </c>
      <c r="C2398">
        <v>0.63188800000000001</v>
      </c>
      <c r="D2398">
        <f t="shared" si="37"/>
        <v>0.36811199999999999</v>
      </c>
    </row>
    <row r="2399" spans="1:4" x14ac:dyDescent="0.3">
      <c r="A2399">
        <v>24</v>
      </c>
      <c r="B2399">
        <v>33</v>
      </c>
      <c r="C2399">
        <v>0.69509299999999996</v>
      </c>
      <c r="D2399">
        <f t="shared" si="37"/>
        <v>0.30490700000000004</v>
      </c>
    </row>
    <row r="2400" spans="1:4" x14ac:dyDescent="0.3">
      <c r="A2400">
        <v>24</v>
      </c>
      <c r="B2400">
        <v>34</v>
      </c>
      <c r="C2400">
        <v>0.675543</v>
      </c>
      <c r="D2400">
        <f t="shared" si="37"/>
        <v>0.324457</v>
      </c>
    </row>
    <row r="2401" spans="1:4" x14ac:dyDescent="0.3">
      <c r="A2401">
        <v>24</v>
      </c>
      <c r="B2401">
        <v>35</v>
      </c>
      <c r="C2401">
        <v>0.67557400000000001</v>
      </c>
      <c r="D2401">
        <f t="shared" si="37"/>
        <v>0.32442599999999999</v>
      </c>
    </row>
    <row r="2402" spans="1:4" x14ac:dyDescent="0.3">
      <c r="A2402">
        <v>24</v>
      </c>
      <c r="B2402">
        <v>36</v>
      </c>
      <c r="C2402">
        <v>0.65285099999999996</v>
      </c>
      <c r="D2402">
        <f t="shared" si="37"/>
        <v>0.34714900000000004</v>
      </c>
    </row>
    <row r="2403" spans="1:4" x14ac:dyDescent="0.3">
      <c r="A2403">
        <v>24</v>
      </c>
      <c r="B2403">
        <v>37</v>
      </c>
      <c r="C2403">
        <v>0.67275600000000002</v>
      </c>
      <c r="D2403">
        <f t="shared" si="37"/>
        <v>0.32724399999999998</v>
      </c>
    </row>
    <row r="2404" spans="1:4" x14ac:dyDescent="0.3">
      <c r="A2404">
        <v>24</v>
      </c>
      <c r="B2404">
        <v>38</v>
      </c>
      <c r="C2404">
        <v>0.71197999999999995</v>
      </c>
      <c r="D2404">
        <f t="shared" si="37"/>
        <v>0.28802000000000005</v>
      </c>
    </row>
    <row r="2405" spans="1:4" x14ac:dyDescent="0.3">
      <c r="A2405">
        <v>24</v>
      </c>
      <c r="B2405">
        <v>39</v>
      </c>
      <c r="C2405">
        <v>0.71960599999999997</v>
      </c>
      <c r="D2405">
        <f t="shared" si="37"/>
        <v>0.28039400000000003</v>
      </c>
    </row>
    <row r="2406" spans="1:4" x14ac:dyDescent="0.3">
      <c r="A2406">
        <v>24</v>
      </c>
      <c r="B2406">
        <v>40</v>
      </c>
      <c r="C2406">
        <v>0.61112100000000003</v>
      </c>
      <c r="D2406">
        <f t="shared" si="37"/>
        <v>0.38887899999999997</v>
      </c>
    </row>
    <row r="2407" spans="1:4" x14ac:dyDescent="0.3">
      <c r="A2407">
        <v>24</v>
      </c>
      <c r="B2407">
        <v>41</v>
      </c>
      <c r="C2407">
        <v>0.69454700000000003</v>
      </c>
      <c r="D2407">
        <f t="shared" si="37"/>
        <v>0.30545299999999997</v>
      </c>
    </row>
    <row r="2408" spans="1:4" x14ac:dyDescent="0.3">
      <c r="A2408">
        <v>24</v>
      </c>
      <c r="B2408">
        <v>42</v>
      </c>
      <c r="C2408">
        <v>0.70364300000000002</v>
      </c>
      <c r="D2408">
        <f t="shared" si="37"/>
        <v>0.29635699999999998</v>
      </c>
    </row>
    <row r="2409" spans="1:4" x14ac:dyDescent="0.3">
      <c r="A2409">
        <v>24</v>
      </c>
      <c r="B2409">
        <v>43</v>
      </c>
      <c r="C2409">
        <v>0.71081000000000005</v>
      </c>
      <c r="D2409">
        <f t="shared" si="37"/>
        <v>0.28918999999999995</v>
      </c>
    </row>
    <row r="2410" spans="1:4" x14ac:dyDescent="0.3">
      <c r="A2410">
        <v>24</v>
      </c>
      <c r="B2410">
        <v>44</v>
      </c>
      <c r="C2410">
        <v>0.71771499999999999</v>
      </c>
      <c r="D2410">
        <f t="shared" si="37"/>
        <v>0.28228500000000001</v>
      </c>
    </row>
    <row r="2411" spans="1:4" x14ac:dyDescent="0.3">
      <c r="A2411">
        <v>24</v>
      </c>
      <c r="B2411">
        <v>45</v>
      </c>
      <c r="C2411">
        <v>0.64645799999999998</v>
      </c>
      <c r="D2411">
        <f t="shared" si="37"/>
        <v>0.35354200000000002</v>
      </c>
    </row>
    <row r="2412" spans="1:4" x14ac:dyDescent="0.3">
      <c r="A2412">
        <v>24</v>
      </c>
      <c r="B2412">
        <v>46</v>
      </c>
      <c r="C2412">
        <v>0.56084800000000001</v>
      </c>
      <c r="D2412">
        <f t="shared" si="37"/>
        <v>0.43915199999999999</v>
      </c>
    </row>
    <row r="2413" spans="1:4" x14ac:dyDescent="0.3">
      <c r="A2413">
        <v>24</v>
      </c>
      <c r="B2413">
        <v>47</v>
      </c>
      <c r="C2413">
        <v>0.63595500000000005</v>
      </c>
      <c r="D2413">
        <f t="shared" si="37"/>
        <v>0.36404499999999995</v>
      </c>
    </row>
    <row r="2414" spans="1:4" x14ac:dyDescent="0.3">
      <c r="A2414">
        <v>24</v>
      </c>
      <c r="B2414">
        <v>48</v>
      </c>
      <c r="C2414">
        <v>0.67553200000000002</v>
      </c>
      <c r="D2414">
        <f t="shared" si="37"/>
        <v>0.32446799999999998</v>
      </c>
    </row>
    <row r="2415" spans="1:4" x14ac:dyDescent="0.3">
      <c r="A2415">
        <v>24</v>
      </c>
      <c r="B2415">
        <v>49</v>
      </c>
      <c r="C2415">
        <v>0.62723600000000002</v>
      </c>
      <c r="D2415">
        <f t="shared" si="37"/>
        <v>0.37276399999999998</v>
      </c>
    </row>
    <row r="2416" spans="1:4" x14ac:dyDescent="0.3">
      <c r="A2416">
        <v>24</v>
      </c>
      <c r="B2416">
        <v>50</v>
      </c>
      <c r="C2416">
        <v>0.62729100000000004</v>
      </c>
      <c r="D2416">
        <f t="shared" si="37"/>
        <v>0.37270899999999996</v>
      </c>
    </row>
    <row r="2417" spans="1:4" x14ac:dyDescent="0.3">
      <c r="A2417">
        <v>24</v>
      </c>
      <c r="B2417">
        <v>51</v>
      </c>
      <c r="C2417">
        <v>0.62843800000000005</v>
      </c>
      <c r="D2417">
        <f t="shared" si="37"/>
        <v>0.37156199999999995</v>
      </c>
    </row>
    <row r="2418" spans="1:4" x14ac:dyDescent="0.3">
      <c r="A2418">
        <v>24</v>
      </c>
      <c r="B2418">
        <v>52</v>
      </c>
      <c r="C2418">
        <v>0.69917499999999999</v>
      </c>
      <c r="D2418">
        <f t="shared" si="37"/>
        <v>0.30082500000000001</v>
      </c>
    </row>
    <row r="2419" spans="1:4" x14ac:dyDescent="0.3">
      <c r="A2419">
        <v>24</v>
      </c>
      <c r="B2419">
        <v>53</v>
      </c>
      <c r="C2419">
        <v>0.61790900000000004</v>
      </c>
      <c r="D2419">
        <f t="shared" si="37"/>
        <v>0.38209099999999996</v>
      </c>
    </row>
    <row r="2420" spans="1:4" x14ac:dyDescent="0.3">
      <c r="A2420">
        <v>24</v>
      </c>
      <c r="B2420">
        <v>54</v>
      </c>
      <c r="C2420">
        <v>0.66750799999999999</v>
      </c>
      <c r="D2420">
        <f t="shared" si="37"/>
        <v>0.33249200000000001</v>
      </c>
    </row>
    <row r="2421" spans="1:4" x14ac:dyDescent="0.3">
      <c r="A2421">
        <v>24</v>
      </c>
      <c r="B2421">
        <v>55</v>
      </c>
      <c r="C2421">
        <v>0.69194100000000003</v>
      </c>
      <c r="D2421">
        <f t="shared" si="37"/>
        <v>0.30805899999999997</v>
      </c>
    </row>
    <row r="2422" spans="1:4" x14ac:dyDescent="0.3">
      <c r="A2422">
        <v>24</v>
      </c>
      <c r="B2422">
        <v>56</v>
      </c>
      <c r="C2422">
        <v>0.62660300000000002</v>
      </c>
      <c r="D2422">
        <f t="shared" si="37"/>
        <v>0.37339699999999998</v>
      </c>
    </row>
    <row r="2423" spans="1:4" x14ac:dyDescent="0.3">
      <c r="A2423">
        <v>24</v>
      </c>
      <c r="B2423">
        <v>57</v>
      </c>
      <c r="C2423">
        <v>0.72379700000000002</v>
      </c>
      <c r="D2423">
        <f t="shared" si="37"/>
        <v>0.27620299999999998</v>
      </c>
    </row>
    <row r="2424" spans="1:4" x14ac:dyDescent="0.3">
      <c r="A2424">
        <v>24</v>
      </c>
      <c r="B2424">
        <v>58</v>
      </c>
      <c r="C2424">
        <v>0.72395299999999996</v>
      </c>
      <c r="D2424">
        <f t="shared" si="37"/>
        <v>0.27604700000000004</v>
      </c>
    </row>
    <row r="2425" spans="1:4" x14ac:dyDescent="0.3">
      <c r="A2425">
        <v>24</v>
      </c>
      <c r="B2425">
        <v>59</v>
      </c>
      <c r="C2425">
        <v>0.62666699999999997</v>
      </c>
      <c r="D2425">
        <f t="shared" si="37"/>
        <v>0.37333300000000003</v>
      </c>
    </row>
    <row r="2426" spans="1:4" x14ac:dyDescent="0.3">
      <c r="A2426">
        <v>24</v>
      </c>
      <c r="B2426">
        <v>60</v>
      </c>
      <c r="C2426">
        <v>0.72116800000000003</v>
      </c>
      <c r="D2426">
        <f t="shared" si="37"/>
        <v>0.27883199999999997</v>
      </c>
    </row>
    <row r="2427" spans="1:4" x14ac:dyDescent="0.3">
      <c r="A2427">
        <v>24</v>
      </c>
      <c r="B2427">
        <v>61</v>
      </c>
      <c r="C2427">
        <v>0.71447499999999997</v>
      </c>
      <c r="D2427">
        <f t="shared" si="37"/>
        <v>0.28552500000000003</v>
      </c>
    </row>
    <row r="2428" spans="1:4" x14ac:dyDescent="0.3">
      <c r="A2428">
        <v>24</v>
      </c>
      <c r="B2428">
        <v>62</v>
      </c>
      <c r="C2428">
        <v>0.64370799999999995</v>
      </c>
      <c r="D2428">
        <f t="shared" si="37"/>
        <v>0.35629200000000005</v>
      </c>
    </row>
    <row r="2429" spans="1:4" x14ac:dyDescent="0.3">
      <c r="A2429">
        <v>24</v>
      </c>
      <c r="B2429">
        <v>63</v>
      </c>
      <c r="C2429">
        <v>0.71730400000000005</v>
      </c>
      <c r="D2429">
        <f t="shared" si="37"/>
        <v>0.28269599999999995</v>
      </c>
    </row>
    <row r="2430" spans="1:4" x14ac:dyDescent="0.3">
      <c r="A2430">
        <v>24</v>
      </c>
      <c r="B2430">
        <v>64</v>
      </c>
      <c r="C2430">
        <v>0.68580300000000005</v>
      </c>
      <c r="D2430">
        <f t="shared" si="37"/>
        <v>0.31419699999999995</v>
      </c>
    </row>
    <row r="2431" spans="1:4" x14ac:dyDescent="0.3">
      <c r="A2431">
        <v>24</v>
      </c>
      <c r="B2431">
        <v>65</v>
      </c>
      <c r="C2431">
        <v>0.64523200000000003</v>
      </c>
      <c r="D2431">
        <f t="shared" si="37"/>
        <v>0.35476799999999997</v>
      </c>
    </row>
    <row r="2432" spans="1:4" x14ac:dyDescent="0.3">
      <c r="A2432">
        <v>24</v>
      </c>
      <c r="B2432">
        <v>66</v>
      </c>
      <c r="C2432">
        <v>0.70543199999999995</v>
      </c>
      <c r="D2432">
        <f t="shared" si="37"/>
        <v>0.29456800000000005</v>
      </c>
    </row>
    <row r="2433" spans="1:4" x14ac:dyDescent="0.3">
      <c r="A2433">
        <v>24</v>
      </c>
      <c r="B2433">
        <v>67</v>
      </c>
      <c r="C2433">
        <v>0.64522900000000005</v>
      </c>
      <c r="D2433">
        <f t="shared" si="37"/>
        <v>0.35477099999999995</v>
      </c>
    </row>
    <row r="2434" spans="1:4" x14ac:dyDescent="0.3">
      <c r="A2434">
        <v>24</v>
      </c>
      <c r="B2434">
        <v>68</v>
      </c>
      <c r="C2434">
        <v>0.71427200000000002</v>
      </c>
      <c r="D2434">
        <f t="shared" ref="D2434:D2497" si="38">1-C2434</f>
        <v>0.28572799999999998</v>
      </c>
    </row>
    <row r="2435" spans="1:4" x14ac:dyDescent="0.3">
      <c r="A2435">
        <v>24</v>
      </c>
      <c r="B2435">
        <v>69</v>
      </c>
      <c r="C2435">
        <v>0.64516799999999996</v>
      </c>
      <c r="D2435">
        <f t="shared" si="38"/>
        <v>0.35483200000000004</v>
      </c>
    </row>
    <row r="2436" spans="1:4" x14ac:dyDescent="0.3">
      <c r="A2436">
        <v>24</v>
      </c>
      <c r="B2436">
        <v>70</v>
      </c>
      <c r="C2436">
        <v>0.75863599999999998</v>
      </c>
      <c r="D2436">
        <f t="shared" si="38"/>
        <v>0.24136400000000002</v>
      </c>
    </row>
    <row r="2437" spans="1:4" x14ac:dyDescent="0.3">
      <c r="A2437">
        <v>24</v>
      </c>
      <c r="B2437">
        <v>71</v>
      </c>
      <c r="C2437">
        <v>0.72495600000000004</v>
      </c>
      <c r="D2437">
        <f t="shared" si="38"/>
        <v>0.27504399999999996</v>
      </c>
    </row>
    <row r="2438" spans="1:4" x14ac:dyDescent="0.3">
      <c r="A2438">
        <v>24</v>
      </c>
      <c r="B2438">
        <v>72</v>
      </c>
      <c r="C2438">
        <v>0.69073700000000005</v>
      </c>
      <c r="D2438">
        <f t="shared" si="38"/>
        <v>0.30926299999999995</v>
      </c>
    </row>
    <row r="2439" spans="1:4" x14ac:dyDescent="0.3">
      <c r="A2439">
        <v>24</v>
      </c>
      <c r="B2439">
        <v>73</v>
      </c>
      <c r="C2439">
        <v>0.69008000000000003</v>
      </c>
      <c r="D2439">
        <f t="shared" si="38"/>
        <v>0.30991999999999997</v>
      </c>
    </row>
    <row r="2440" spans="1:4" x14ac:dyDescent="0.3">
      <c r="A2440">
        <v>24</v>
      </c>
      <c r="B2440">
        <v>74</v>
      </c>
      <c r="C2440">
        <v>0.68843799999999999</v>
      </c>
      <c r="D2440">
        <f t="shared" si="38"/>
        <v>0.31156200000000001</v>
      </c>
    </row>
    <row r="2441" spans="1:4" x14ac:dyDescent="0.3">
      <c r="A2441">
        <v>24</v>
      </c>
      <c r="B2441">
        <v>75</v>
      </c>
      <c r="C2441">
        <v>0.71474199999999999</v>
      </c>
      <c r="D2441">
        <f t="shared" si="38"/>
        <v>0.28525800000000001</v>
      </c>
    </row>
    <row r="2442" spans="1:4" x14ac:dyDescent="0.3">
      <c r="A2442">
        <v>24</v>
      </c>
      <c r="B2442">
        <v>76</v>
      </c>
      <c r="C2442">
        <v>0.62766200000000005</v>
      </c>
      <c r="D2442">
        <f t="shared" si="38"/>
        <v>0.37233799999999995</v>
      </c>
    </row>
    <row r="2443" spans="1:4" x14ac:dyDescent="0.3">
      <c r="A2443">
        <v>24</v>
      </c>
      <c r="B2443">
        <v>77</v>
      </c>
      <c r="C2443">
        <v>0.73863299999999998</v>
      </c>
      <c r="D2443">
        <f t="shared" si="38"/>
        <v>0.26136700000000002</v>
      </c>
    </row>
    <row r="2444" spans="1:4" x14ac:dyDescent="0.3">
      <c r="A2444">
        <v>24</v>
      </c>
      <c r="B2444">
        <v>78</v>
      </c>
      <c r="C2444">
        <v>0.72167700000000001</v>
      </c>
      <c r="D2444">
        <f t="shared" si="38"/>
        <v>0.27832299999999999</v>
      </c>
    </row>
    <row r="2445" spans="1:4" x14ac:dyDescent="0.3">
      <c r="A2445">
        <v>24</v>
      </c>
      <c r="B2445">
        <v>79</v>
      </c>
      <c r="C2445">
        <v>0.68399600000000005</v>
      </c>
      <c r="D2445">
        <f t="shared" si="38"/>
        <v>0.31600399999999995</v>
      </c>
    </row>
    <row r="2446" spans="1:4" x14ac:dyDescent="0.3">
      <c r="A2446">
        <v>24</v>
      </c>
      <c r="B2446">
        <v>80</v>
      </c>
      <c r="C2446">
        <v>0.64335500000000001</v>
      </c>
      <c r="D2446">
        <f t="shared" si="38"/>
        <v>0.35664499999999999</v>
      </c>
    </row>
    <row r="2447" spans="1:4" x14ac:dyDescent="0.3">
      <c r="A2447">
        <v>24</v>
      </c>
      <c r="B2447">
        <v>81</v>
      </c>
      <c r="C2447">
        <v>0.71344200000000002</v>
      </c>
      <c r="D2447">
        <f t="shared" si="38"/>
        <v>0.28655799999999998</v>
      </c>
    </row>
    <row r="2448" spans="1:4" x14ac:dyDescent="0.3">
      <c r="A2448">
        <v>24</v>
      </c>
      <c r="B2448">
        <v>82</v>
      </c>
      <c r="C2448">
        <v>0.71346399999999999</v>
      </c>
      <c r="D2448">
        <f t="shared" si="38"/>
        <v>0.28653600000000001</v>
      </c>
    </row>
    <row r="2449" spans="1:4" x14ac:dyDescent="0.3">
      <c r="A2449">
        <v>24</v>
      </c>
      <c r="B2449">
        <v>83</v>
      </c>
      <c r="C2449">
        <v>0.62484399999999996</v>
      </c>
      <c r="D2449">
        <f t="shared" si="38"/>
        <v>0.37515600000000004</v>
      </c>
    </row>
    <row r="2450" spans="1:4" x14ac:dyDescent="0.3">
      <c r="A2450">
        <v>24</v>
      </c>
      <c r="B2450">
        <v>84</v>
      </c>
      <c r="C2450">
        <v>0.67353499999999999</v>
      </c>
      <c r="D2450">
        <f t="shared" si="38"/>
        <v>0.32646500000000001</v>
      </c>
    </row>
    <row r="2451" spans="1:4" x14ac:dyDescent="0.3">
      <c r="A2451">
        <v>24</v>
      </c>
      <c r="B2451">
        <v>85</v>
      </c>
      <c r="C2451">
        <v>0.68843299999999996</v>
      </c>
      <c r="D2451">
        <f t="shared" si="38"/>
        <v>0.31156700000000004</v>
      </c>
    </row>
    <row r="2452" spans="1:4" x14ac:dyDescent="0.3">
      <c r="A2452">
        <v>24</v>
      </c>
      <c r="B2452">
        <v>86</v>
      </c>
      <c r="C2452">
        <v>0.66393400000000002</v>
      </c>
      <c r="D2452">
        <f t="shared" si="38"/>
        <v>0.33606599999999998</v>
      </c>
    </row>
    <row r="2453" spans="1:4" x14ac:dyDescent="0.3">
      <c r="A2453">
        <v>24</v>
      </c>
      <c r="B2453">
        <v>87</v>
      </c>
      <c r="C2453">
        <v>0.67371300000000001</v>
      </c>
      <c r="D2453">
        <f t="shared" si="38"/>
        <v>0.32628699999999999</v>
      </c>
    </row>
    <row r="2454" spans="1:4" x14ac:dyDescent="0.3">
      <c r="A2454">
        <v>24</v>
      </c>
      <c r="B2454">
        <v>88</v>
      </c>
      <c r="C2454">
        <v>0.698492</v>
      </c>
      <c r="D2454">
        <f t="shared" si="38"/>
        <v>0.301508</v>
      </c>
    </row>
    <row r="2455" spans="1:4" x14ac:dyDescent="0.3">
      <c r="A2455">
        <v>24</v>
      </c>
      <c r="B2455">
        <v>89</v>
      </c>
      <c r="C2455">
        <v>0.58325199999999999</v>
      </c>
      <c r="D2455">
        <f t="shared" si="38"/>
        <v>0.41674800000000001</v>
      </c>
    </row>
    <row r="2456" spans="1:4" x14ac:dyDescent="0.3">
      <c r="A2456">
        <v>24</v>
      </c>
      <c r="B2456">
        <v>90</v>
      </c>
      <c r="C2456">
        <v>0.65415400000000001</v>
      </c>
      <c r="D2456">
        <f t="shared" si="38"/>
        <v>0.34584599999999999</v>
      </c>
    </row>
    <row r="2457" spans="1:4" x14ac:dyDescent="0.3">
      <c r="A2457">
        <v>24</v>
      </c>
      <c r="B2457">
        <v>91</v>
      </c>
      <c r="C2457">
        <v>0.65780499999999997</v>
      </c>
      <c r="D2457">
        <f t="shared" si="38"/>
        <v>0.34219500000000003</v>
      </c>
    </row>
    <row r="2458" spans="1:4" x14ac:dyDescent="0.3">
      <c r="A2458">
        <v>24</v>
      </c>
      <c r="B2458">
        <v>92</v>
      </c>
      <c r="C2458">
        <v>0.56289500000000003</v>
      </c>
      <c r="D2458">
        <f t="shared" si="38"/>
        <v>0.43710499999999997</v>
      </c>
    </row>
    <row r="2459" spans="1:4" x14ac:dyDescent="0.3">
      <c r="A2459">
        <v>24</v>
      </c>
      <c r="B2459">
        <v>93</v>
      </c>
      <c r="C2459">
        <v>0.61806399999999995</v>
      </c>
      <c r="D2459">
        <f t="shared" si="38"/>
        <v>0.38193600000000005</v>
      </c>
    </row>
    <row r="2460" spans="1:4" x14ac:dyDescent="0.3">
      <c r="A2460">
        <v>24</v>
      </c>
      <c r="B2460">
        <v>94</v>
      </c>
      <c r="C2460">
        <v>0.69859499999999997</v>
      </c>
      <c r="D2460">
        <f t="shared" si="38"/>
        <v>0.30140500000000003</v>
      </c>
    </row>
    <row r="2461" spans="1:4" x14ac:dyDescent="0.3">
      <c r="A2461">
        <v>24</v>
      </c>
      <c r="B2461">
        <v>95</v>
      </c>
      <c r="C2461">
        <v>0.69875100000000001</v>
      </c>
      <c r="D2461">
        <f t="shared" si="38"/>
        <v>0.30124899999999999</v>
      </c>
    </row>
    <row r="2462" spans="1:4" x14ac:dyDescent="0.3">
      <c r="A2462">
        <v>24</v>
      </c>
      <c r="B2462">
        <v>96</v>
      </c>
      <c r="C2462">
        <v>0.60901400000000006</v>
      </c>
      <c r="D2462">
        <f t="shared" si="38"/>
        <v>0.39098599999999994</v>
      </c>
    </row>
    <row r="2463" spans="1:4" x14ac:dyDescent="0.3">
      <c r="A2463">
        <v>24</v>
      </c>
      <c r="B2463">
        <v>97</v>
      </c>
      <c r="C2463">
        <v>0.67179699999999998</v>
      </c>
      <c r="D2463">
        <f t="shared" si="38"/>
        <v>0.32820300000000002</v>
      </c>
    </row>
    <row r="2464" spans="1:4" x14ac:dyDescent="0.3">
      <c r="A2464">
        <v>24</v>
      </c>
      <c r="B2464">
        <v>98</v>
      </c>
      <c r="C2464">
        <v>0.62288600000000005</v>
      </c>
      <c r="D2464">
        <f t="shared" si="38"/>
        <v>0.37711399999999995</v>
      </c>
    </row>
    <row r="2465" spans="1:4" x14ac:dyDescent="0.3">
      <c r="A2465">
        <v>24</v>
      </c>
      <c r="B2465">
        <v>99</v>
      </c>
      <c r="C2465">
        <v>0.67371999999999999</v>
      </c>
      <c r="D2465">
        <f t="shared" si="38"/>
        <v>0.32628000000000001</v>
      </c>
    </row>
    <row r="2466" spans="1:4" x14ac:dyDescent="0.3">
      <c r="A2466">
        <v>24</v>
      </c>
      <c r="B2466">
        <v>100</v>
      </c>
      <c r="C2466">
        <v>0.67372200000000004</v>
      </c>
      <c r="D2466">
        <f t="shared" si="38"/>
        <v>0.32627799999999996</v>
      </c>
    </row>
    <row r="2467" spans="1:4" x14ac:dyDescent="0.3">
      <c r="A2467">
        <v>24</v>
      </c>
      <c r="B2467">
        <v>101</v>
      </c>
      <c r="C2467">
        <v>0.66945900000000003</v>
      </c>
      <c r="D2467">
        <f t="shared" si="38"/>
        <v>0.33054099999999997</v>
      </c>
    </row>
    <row r="2468" spans="1:4" x14ac:dyDescent="0.3">
      <c r="A2468">
        <v>24</v>
      </c>
      <c r="B2468">
        <v>102</v>
      </c>
      <c r="C2468">
        <v>0.73955700000000002</v>
      </c>
      <c r="D2468">
        <f t="shared" si="38"/>
        <v>0.26044299999999998</v>
      </c>
    </row>
    <row r="2469" spans="1:4" x14ac:dyDescent="0.3">
      <c r="A2469">
        <v>24</v>
      </c>
      <c r="B2469">
        <v>103</v>
      </c>
      <c r="C2469">
        <v>0.73983600000000005</v>
      </c>
      <c r="D2469">
        <f t="shared" si="38"/>
        <v>0.26016399999999995</v>
      </c>
    </row>
    <row r="2470" spans="1:4" x14ac:dyDescent="0.3">
      <c r="A2470">
        <v>24</v>
      </c>
      <c r="B2470">
        <v>104</v>
      </c>
      <c r="C2470">
        <v>0.74263900000000005</v>
      </c>
      <c r="D2470">
        <f t="shared" si="38"/>
        <v>0.25736099999999995</v>
      </c>
    </row>
    <row r="2471" spans="1:4" x14ac:dyDescent="0.3">
      <c r="A2471">
        <v>24</v>
      </c>
      <c r="B2471">
        <v>105</v>
      </c>
      <c r="C2471">
        <v>0.73969099999999999</v>
      </c>
      <c r="D2471">
        <f t="shared" si="38"/>
        <v>0.26030900000000001</v>
      </c>
    </row>
    <row r="2472" spans="1:4" x14ac:dyDescent="0.3">
      <c r="A2472">
        <v>24</v>
      </c>
      <c r="B2472">
        <v>106</v>
      </c>
      <c r="C2472">
        <v>0.70801400000000003</v>
      </c>
      <c r="D2472">
        <f t="shared" si="38"/>
        <v>0.29198599999999997</v>
      </c>
    </row>
    <row r="2473" spans="1:4" x14ac:dyDescent="0.3">
      <c r="A2473">
        <v>24</v>
      </c>
      <c r="B2473">
        <v>107</v>
      </c>
      <c r="C2473">
        <v>0.68395399999999995</v>
      </c>
      <c r="D2473">
        <f t="shared" si="38"/>
        <v>0.31604600000000005</v>
      </c>
    </row>
    <row r="2474" spans="1:4" x14ac:dyDescent="0.3">
      <c r="A2474">
        <v>24</v>
      </c>
      <c r="B2474">
        <v>108</v>
      </c>
      <c r="C2474">
        <v>0.68123699999999998</v>
      </c>
      <c r="D2474">
        <f t="shared" si="38"/>
        <v>0.31876300000000002</v>
      </c>
    </row>
    <row r="2475" spans="1:4" x14ac:dyDescent="0.3">
      <c r="A2475">
        <v>24</v>
      </c>
      <c r="B2475">
        <v>109</v>
      </c>
      <c r="C2475">
        <v>0.68407300000000004</v>
      </c>
      <c r="D2475">
        <f t="shared" si="38"/>
        <v>0.31592699999999996</v>
      </c>
    </row>
    <row r="2476" spans="1:4" x14ac:dyDescent="0.3">
      <c r="A2476">
        <v>24</v>
      </c>
      <c r="B2476">
        <v>110</v>
      </c>
      <c r="C2476">
        <v>0.71415499999999998</v>
      </c>
      <c r="D2476">
        <f t="shared" si="38"/>
        <v>0.28584500000000002</v>
      </c>
    </row>
    <row r="2477" spans="1:4" x14ac:dyDescent="0.3">
      <c r="A2477">
        <v>24</v>
      </c>
      <c r="B2477">
        <v>111</v>
      </c>
      <c r="C2477">
        <v>0.68998499999999996</v>
      </c>
      <c r="D2477">
        <f t="shared" si="38"/>
        <v>0.31001500000000004</v>
      </c>
    </row>
    <row r="2478" spans="1:4" x14ac:dyDescent="0.3">
      <c r="A2478">
        <v>24</v>
      </c>
      <c r="B2478">
        <v>112</v>
      </c>
      <c r="C2478">
        <v>0.68998400000000004</v>
      </c>
      <c r="D2478">
        <f t="shared" si="38"/>
        <v>0.31001599999999996</v>
      </c>
    </row>
    <row r="2479" spans="1:4" x14ac:dyDescent="0.3">
      <c r="A2479">
        <v>24</v>
      </c>
      <c r="B2479">
        <v>113</v>
      </c>
      <c r="C2479">
        <v>0.74030700000000005</v>
      </c>
      <c r="D2479">
        <f t="shared" si="38"/>
        <v>0.25969299999999995</v>
      </c>
    </row>
    <row r="2480" spans="1:4" x14ac:dyDescent="0.3">
      <c r="A2480">
        <v>24</v>
      </c>
      <c r="B2480">
        <v>114</v>
      </c>
      <c r="C2480">
        <v>0.74029900000000004</v>
      </c>
      <c r="D2480">
        <f t="shared" si="38"/>
        <v>0.25970099999999996</v>
      </c>
    </row>
    <row r="2481" spans="1:4" x14ac:dyDescent="0.3">
      <c r="A2481">
        <v>24</v>
      </c>
      <c r="B2481">
        <v>115</v>
      </c>
      <c r="C2481">
        <v>0.74030700000000005</v>
      </c>
      <c r="D2481">
        <f t="shared" si="38"/>
        <v>0.25969299999999995</v>
      </c>
    </row>
    <row r="2482" spans="1:4" x14ac:dyDescent="0.3">
      <c r="A2482">
        <v>24</v>
      </c>
      <c r="B2482">
        <v>116</v>
      </c>
      <c r="C2482">
        <v>0.74018099999999998</v>
      </c>
      <c r="D2482">
        <f t="shared" si="38"/>
        <v>0.25981900000000002</v>
      </c>
    </row>
    <row r="2483" spans="1:4" x14ac:dyDescent="0.3">
      <c r="A2483">
        <v>24</v>
      </c>
      <c r="B2483">
        <v>117</v>
      </c>
      <c r="C2483">
        <v>0.74018099999999998</v>
      </c>
      <c r="D2483">
        <f t="shared" si="38"/>
        <v>0.25981900000000002</v>
      </c>
    </row>
    <row r="2484" spans="1:4" x14ac:dyDescent="0.3">
      <c r="A2484">
        <v>24</v>
      </c>
      <c r="B2484">
        <v>118</v>
      </c>
      <c r="C2484">
        <v>0.71338199999999996</v>
      </c>
      <c r="D2484">
        <f t="shared" si="38"/>
        <v>0.28661800000000004</v>
      </c>
    </row>
    <row r="2485" spans="1:4" x14ac:dyDescent="0.3">
      <c r="A2485">
        <v>24</v>
      </c>
      <c r="B2485">
        <v>119</v>
      </c>
      <c r="C2485">
        <v>0.74019100000000004</v>
      </c>
      <c r="D2485">
        <f t="shared" si="38"/>
        <v>0.25980899999999996</v>
      </c>
    </row>
    <row r="2486" spans="1:4" x14ac:dyDescent="0.3">
      <c r="A2486">
        <v>25</v>
      </c>
      <c r="B2486">
        <v>11</v>
      </c>
      <c r="C2486">
        <v>0.67952500000000005</v>
      </c>
      <c r="D2486">
        <f t="shared" si="38"/>
        <v>0.32047499999999995</v>
      </c>
    </row>
    <row r="2487" spans="1:4" x14ac:dyDescent="0.3">
      <c r="A2487">
        <v>25</v>
      </c>
      <c r="B2487">
        <v>12</v>
      </c>
      <c r="C2487">
        <v>0.73564600000000002</v>
      </c>
      <c r="D2487">
        <f t="shared" si="38"/>
        <v>0.26435399999999998</v>
      </c>
    </row>
    <row r="2488" spans="1:4" x14ac:dyDescent="0.3">
      <c r="A2488">
        <v>25</v>
      </c>
      <c r="B2488">
        <v>13</v>
      </c>
      <c r="C2488">
        <v>0.67762599999999995</v>
      </c>
      <c r="D2488">
        <f t="shared" si="38"/>
        <v>0.32237400000000005</v>
      </c>
    </row>
    <row r="2489" spans="1:4" x14ac:dyDescent="0.3">
      <c r="A2489">
        <v>25</v>
      </c>
      <c r="B2489">
        <v>14</v>
      </c>
      <c r="C2489">
        <v>0.69416</v>
      </c>
      <c r="D2489">
        <f t="shared" si="38"/>
        <v>0.30584</v>
      </c>
    </row>
    <row r="2490" spans="1:4" x14ac:dyDescent="0.3">
      <c r="A2490">
        <v>25</v>
      </c>
      <c r="B2490">
        <v>15</v>
      </c>
      <c r="C2490">
        <v>0.70138999999999996</v>
      </c>
      <c r="D2490">
        <f t="shared" si="38"/>
        <v>0.29861000000000004</v>
      </c>
    </row>
    <row r="2491" spans="1:4" x14ac:dyDescent="0.3">
      <c r="A2491">
        <v>25</v>
      </c>
      <c r="B2491">
        <v>16</v>
      </c>
      <c r="C2491">
        <v>0.70231100000000002</v>
      </c>
      <c r="D2491">
        <f t="shared" si="38"/>
        <v>0.29768899999999998</v>
      </c>
    </row>
    <row r="2492" spans="1:4" x14ac:dyDescent="0.3">
      <c r="A2492">
        <v>25</v>
      </c>
      <c r="B2492">
        <v>17</v>
      </c>
      <c r="C2492">
        <v>0.72160000000000002</v>
      </c>
      <c r="D2492">
        <f t="shared" si="38"/>
        <v>0.27839999999999998</v>
      </c>
    </row>
    <row r="2493" spans="1:4" x14ac:dyDescent="0.3">
      <c r="A2493">
        <v>25</v>
      </c>
      <c r="B2493">
        <v>18</v>
      </c>
      <c r="C2493">
        <v>0.72885999999999995</v>
      </c>
      <c r="D2493">
        <f t="shared" si="38"/>
        <v>0.27114000000000005</v>
      </c>
    </row>
    <row r="2494" spans="1:4" x14ac:dyDescent="0.3">
      <c r="A2494">
        <v>25</v>
      </c>
      <c r="B2494">
        <v>19</v>
      </c>
      <c r="C2494">
        <v>0.704959</v>
      </c>
      <c r="D2494">
        <f t="shared" si="38"/>
        <v>0.295041</v>
      </c>
    </row>
    <row r="2495" spans="1:4" x14ac:dyDescent="0.3">
      <c r="A2495">
        <v>25</v>
      </c>
      <c r="B2495">
        <v>20</v>
      </c>
      <c r="C2495">
        <v>0.67693099999999995</v>
      </c>
      <c r="D2495">
        <f t="shared" si="38"/>
        <v>0.32306900000000005</v>
      </c>
    </row>
    <row r="2496" spans="1:4" x14ac:dyDescent="0.3">
      <c r="A2496">
        <v>25</v>
      </c>
      <c r="B2496">
        <v>21</v>
      </c>
      <c r="C2496">
        <v>0.67610000000000003</v>
      </c>
      <c r="D2496">
        <f t="shared" si="38"/>
        <v>0.32389999999999997</v>
      </c>
    </row>
    <row r="2497" spans="1:4" x14ac:dyDescent="0.3">
      <c r="A2497">
        <v>25</v>
      </c>
      <c r="B2497">
        <v>22</v>
      </c>
      <c r="C2497">
        <v>0.66173199999999999</v>
      </c>
      <c r="D2497">
        <f t="shared" si="38"/>
        <v>0.33826800000000001</v>
      </c>
    </row>
    <row r="2498" spans="1:4" x14ac:dyDescent="0.3">
      <c r="A2498">
        <v>25</v>
      </c>
      <c r="B2498">
        <v>26</v>
      </c>
      <c r="C2498">
        <v>0.65698999999999996</v>
      </c>
      <c r="D2498">
        <f t="shared" ref="D2498:D2561" si="39">1-C2498</f>
        <v>0.34301000000000004</v>
      </c>
    </row>
    <row r="2499" spans="1:4" x14ac:dyDescent="0.3">
      <c r="A2499">
        <v>25</v>
      </c>
      <c r="B2499">
        <v>27</v>
      </c>
      <c r="C2499">
        <v>0.65078599999999998</v>
      </c>
      <c r="D2499">
        <f t="shared" si="39"/>
        <v>0.34921400000000002</v>
      </c>
    </row>
    <row r="2500" spans="1:4" x14ac:dyDescent="0.3">
      <c r="A2500">
        <v>25</v>
      </c>
      <c r="B2500">
        <v>28</v>
      </c>
      <c r="C2500">
        <v>0.66653799999999996</v>
      </c>
      <c r="D2500">
        <f t="shared" si="39"/>
        <v>0.33346200000000004</v>
      </c>
    </row>
    <row r="2501" spans="1:4" x14ac:dyDescent="0.3">
      <c r="A2501">
        <v>25</v>
      </c>
      <c r="B2501">
        <v>29</v>
      </c>
      <c r="C2501">
        <v>0.65799099999999999</v>
      </c>
      <c r="D2501">
        <f t="shared" si="39"/>
        <v>0.34200900000000001</v>
      </c>
    </row>
    <row r="2502" spans="1:4" x14ac:dyDescent="0.3">
      <c r="A2502">
        <v>25</v>
      </c>
      <c r="B2502">
        <v>30</v>
      </c>
      <c r="C2502">
        <v>0.65856099999999995</v>
      </c>
      <c r="D2502">
        <f t="shared" si="39"/>
        <v>0.34143900000000005</v>
      </c>
    </row>
    <row r="2503" spans="1:4" x14ac:dyDescent="0.3">
      <c r="A2503">
        <v>25</v>
      </c>
      <c r="B2503">
        <v>31</v>
      </c>
      <c r="C2503">
        <v>0.66268499999999997</v>
      </c>
      <c r="D2503">
        <f t="shared" si="39"/>
        <v>0.33731500000000003</v>
      </c>
    </row>
    <row r="2504" spans="1:4" x14ac:dyDescent="0.3">
      <c r="A2504">
        <v>25</v>
      </c>
      <c r="B2504">
        <v>32</v>
      </c>
      <c r="C2504">
        <v>0.63790199999999997</v>
      </c>
      <c r="D2504">
        <f t="shared" si="39"/>
        <v>0.36209800000000003</v>
      </c>
    </row>
    <row r="2505" spans="1:4" x14ac:dyDescent="0.3">
      <c r="A2505">
        <v>25</v>
      </c>
      <c r="B2505">
        <v>33</v>
      </c>
      <c r="C2505">
        <v>0.70326200000000005</v>
      </c>
      <c r="D2505">
        <f t="shared" si="39"/>
        <v>0.29673799999999995</v>
      </c>
    </row>
    <row r="2506" spans="1:4" x14ac:dyDescent="0.3">
      <c r="A2506">
        <v>25</v>
      </c>
      <c r="B2506">
        <v>34</v>
      </c>
      <c r="C2506">
        <v>0.68309200000000003</v>
      </c>
      <c r="D2506">
        <f t="shared" si="39"/>
        <v>0.31690799999999997</v>
      </c>
    </row>
    <row r="2507" spans="1:4" x14ac:dyDescent="0.3">
      <c r="A2507">
        <v>25</v>
      </c>
      <c r="B2507">
        <v>35</v>
      </c>
      <c r="C2507">
        <v>0.68312600000000001</v>
      </c>
      <c r="D2507">
        <f t="shared" si="39"/>
        <v>0.31687399999999999</v>
      </c>
    </row>
    <row r="2508" spans="1:4" x14ac:dyDescent="0.3">
      <c r="A2508">
        <v>25</v>
      </c>
      <c r="B2508">
        <v>36</v>
      </c>
      <c r="C2508">
        <v>0.65928799999999999</v>
      </c>
      <c r="D2508">
        <f t="shared" si="39"/>
        <v>0.34071200000000001</v>
      </c>
    </row>
    <row r="2509" spans="1:4" x14ac:dyDescent="0.3">
      <c r="A2509">
        <v>25</v>
      </c>
      <c r="B2509">
        <v>37</v>
      </c>
      <c r="C2509">
        <v>0.68090300000000004</v>
      </c>
      <c r="D2509">
        <f t="shared" si="39"/>
        <v>0.31909699999999996</v>
      </c>
    </row>
    <row r="2510" spans="1:4" x14ac:dyDescent="0.3">
      <c r="A2510">
        <v>25</v>
      </c>
      <c r="B2510">
        <v>38</v>
      </c>
      <c r="C2510">
        <v>0.715368</v>
      </c>
      <c r="D2510">
        <f t="shared" si="39"/>
        <v>0.284632</v>
      </c>
    </row>
    <row r="2511" spans="1:4" x14ac:dyDescent="0.3">
      <c r="A2511">
        <v>25</v>
      </c>
      <c r="B2511">
        <v>39</v>
      </c>
      <c r="C2511">
        <v>0.72504299999999999</v>
      </c>
      <c r="D2511">
        <f t="shared" si="39"/>
        <v>0.27495700000000001</v>
      </c>
    </row>
    <row r="2512" spans="1:4" x14ac:dyDescent="0.3">
      <c r="A2512">
        <v>25</v>
      </c>
      <c r="B2512">
        <v>40</v>
      </c>
      <c r="C2512">
        <v>0.61585699999999999</v>
      </c>
      <c r="D2512">
        <f t="shared" si="39"/>
        <v>0.38414300000000001</v>
      </c>
    </row>
    <row r="2513" spans="1:4" x14ac:dyDescent="0.3">
      <c r="A2513">
        <v>25</v>
      </c>
      <c r="B2513">
        <v>41</v>
      </c>
      <c r="C2513">
        <v>0.69926500000000003</v>
      </c>
      <c r="D2513">
        <f t="shared" si="39"/>
        <v>0.30073499999999997</v>
      </c>
    </row>
    <row r="2514" spans="1:4" x14ac:dyDescent="0.3">
      <c r="A2514">
        <v>25</v>
      </c>
      <c r="B2514">
        <v>42</v>
      </c>
      <c r="C2514">
        <v>0.70835899999999996</v>
      </c>
      <c r="D2514">
        <f t="shared" si="39"/>
        <v>0.29164100000000004</v>
      </c>
    </row>
    <row r="2515" spans="1:4" x14ac:dyDescent="0.3">
      <c r="A2515">
        <v>25</v>
      </c>
      <c r="B2515">
        <v>43</v>
      </c>
      <c r="C2515">
        <v>0.715526</v>
      </c>
      <c r="D2515">
        <f t="shared" si="39"/>
        <v>0.284474</v>
      </c>
    </row>
    <row r="2516" spans="1:4" x14ac:dyDescent="0.3">
      <c r="A2516">
        <v>25</v>
      </c>
      <c r="B2516">
        <v>44</v>
      </c>
      <c r="C2516">
        <v>0.71940300000000001</v>
      </c>
      <c r="D2516">
        <f t="shared" si="39"/>
        <v>0.28059699999999999</v>
      </c>
    </row>
    <row r="2517" spans="1:4" x14ac:dyDescent="0.3">
      <c r="A2517">
        <v>25</v>
      </c>
      <c r="B2517">
        <v>45</v>
      </c>
      <c r="C2517">
        <v>0.65333399999999997</v>
      </c>
      <c r="D2517">
        <f t="shared" si="39"/>
        <v>0.34666600000000003</v>
      </c>
    </row>
    <row r="2518" spans="1:4" x14ac:dyDescent="0.3">
      <c r="A2518">
        <v>25</v>
      </c>
      <c r="B2518">
        <v>46</v>
      </c>
      <c r="C2518">
        <v>0.55476700000000001</v>
      </c>
      <c r="D2518">
        <f t="shared" si="39"/>
        <v>0.44523299999999999</v>
      </c>
    </row>
    <row r="2519" spans="1:4" x14ac:dyDescent="0.3">
      <c r="A2519">
        <v>25</v>
      </c>
      <c r="B2519">
        <v>47</v>
      </c>
      <c r="C2519">
        <v>0.64002599999999998</v>
      </c>
      <c r="D2519">
        <f t="shared" si="39"/>
        <v>0.35997400000000002</v>
      </c>
    </row>
    <row r="2520" spans="1:4" x14ac:dyDescent="0.3">
      <c r="A2520">
        <v>25</v>
      </c>
      <c r="B2520">
        <v>48</v>
      </c>
      <c r="C2520">
        <v>0.676427</v>
      </c>
      <c r="D2520">
        <f t="shared" si="39"/>
        <v>0.323573</v>
      </c>
    </row>
    <row r="2521" spans="1:4" x14ac:dyDescent="0.3">
      <c r="A2521">
        <v>25</v>
      </c>
      <c r="B2521">
        <v>49</v>
      </c>
      <c r="C2521">
        <v>0.624699</v>
      </c>
      <c r="D2521">
        <f t="shared" si="39"/>
        <v>0.375301</v>
      </c>
    </row>
    <row r="2522" spans="1:4" x14ac:dyDescent="0.3">
      <c r="A2522">
        <v>25</v>
      </c>
      <c r="B2522">
        <v>50</v>
      </c>
      <c r="C2522">
        <v>0.62473800000000002</v>
      </c>
      <c r="D2522">
        <f t="shared" si="39"/>
        <v>0.37526199999999998</v>
      </c>
    </row>
    <row r="2523" spans="1:4" x14ac:dyDescent="0.3">
      <c r="A2523">
        <v>25</v>
      </c>
      <c r="B2523">
        <v>51</v>
      </c>
      <c r="C2523">
        <v>0.62534999999999996</v>
      </c>
      <c r="D2523">
        <f t="shared" si="39"/>
        <v>0.37465000000000004</v>
      </c>
    </row>
    <row r="2524" spans="1:4" x14ac:dyDescent="0.3">
      <c r="A2524">
        <v>25</v>
      </c>
      <c r="B2524">
        <v>52</v>
      </c>
      <c r="C2524">
        <v>0.70577800000000002</v>
      </c>
      <c r="D2524">
        <f t="shared" si="39"/>
        <v>0.29422199999999998</v>
      </c>
    </row>
    <row r="2525" spans="1:4" x14ac:dyDescent="0.3">
      <c r="A2525">
        <v>25</v>
      </c>
      <c r="B2525">
        <v>53</v>
      </c>
      <c r="C2525">
        <v>0.62053000000000003</v>
      </c>
      <c r="D2525">
        <f t="shared" si="39"/>
        <v>0.37946999999999997</v>
      </c>
    </row>
    <row r="2526" spans="1:4" x14ac:dyDescent="0.3">
      <c r="A2526">
        <v>25</v>
      </c>
      <c r="B2526">
        <v>54</v>
      </c>
      <c r="C2526">
        <v>0.66803500000000005</v>
      </c>
      <c r="D2526">
        <f t="shared" si="39"/>
        <v>0.33196499999999995</v>
      </c>
    </row>
    <row r="2527" spans="1:4" x14ac:dyDescent="0.3">
      <c r="A2527">
        <v>25</v>
      </c>
      <c r="B2527">
        <v>55</v>
      </c>
      <c r="C2527">
        <v>0.69901899999999995</v>
      </c>
      <c r="D2527">
        <f t="shared" si="39"/>
        <v>0.30098100000000005</v>
      </c>
    </row>
    <row r="2528" spans="1:4" x14ac:dyDescent="0.3">
      <c r="A2528">
        <v>25</v>
      </c>
      <c r="B2528">
        <v>56</v>
      </c>
      <c r="C2528">
        <v>0.62461800000000001</v>
      </c>
      <c r="D2528">
        <f t="shared" si="39"/>
        <v>0.37538199999999999</v>
      </c>
    </row>
    <row r="2529" spans="1:4" x14ac:dyDescent="0.3">
      <c r="A2529">
        <v>25</v>
      </c>
      <c r="B2529">
        <v>57</v>
      </c>
      <c r="C2529">
        <v>0.73196499999999998</v>
      </c>
      <c r="D2529">
        <f t="shared" si="39"/>
        <v>0.26803500000000002</v>
      </c>
    </row>
    <row r="2530" spans="1:4" x14ac:dyDescent="0.3">
      <c r="A2530">
        <v>25</v>
      </c>
      <c r="B2530">
        <v>58</v>
      </c>
      <c r="C2530">
        <v>0.73211999999999999</v>
      </c>
      <c r="D2530">
        <f t="shared" si="39"/>
        <v>0.26788000000000001</v>
      </c>
    </row>
    <row r="2531" spans="1:4" x14ac:dyDescent="0.3">
      <c r="A2531">
        <v>25</v>
      </c>
      <c r="B2531">
        <v>59</v>
      </c>
      <c r="C2531">
        <v>0.62461900000000004</v>
      </c>
      <c r="D2531">
        <f t="shared" si="39"/>
        <v>0.37538099999999996</v>
      </c>
    </row>
    <row r="2532" spans="1:4" x14ac:dyDescent="0.3">
      <c r="A2532">
        <v>25</v>
      </c>
      <c r="B2532">
        <v>60</v>
      </c>
      <c r="C2532">
        <v>0.72700399999999998</v>
      </c>
      <c r="D2532">
        <f t="shared" si="39"/>
        <v>0.27299600000000002</v>
      </c>
    </row>
    <row r="2533" spans="1:4" x14ac:dyDescent="0.3">
      <c r="A2533">
        <v>25</v>
      </c>
      <c r="B2533">
        <v>61</v>
      </c>
      <c r="C2533">
        <v>0.71806800000000004</v>
      </c>
      <c r="D2533">
        <f t="shared" si="39"/>
        <v>0.28193199999999996</v>
      </c>
    </row>
    <row r="2534" spans="1:4" x14ac:dyDescent="0.3">
      <c r="A2534">
        <v>25</v>
      </c>
      <c r="B2534">
        <v>62</v>
      </c>
      <c r="C2534">
        <v>0.64141000000000004</v>
      </c>
      <c r="D2534">
        <f t="shared" si="39"/>
        <v>0.35858999999999996</v>
      </c>
    </row>
    <row r="2535" spans="1:4" x14ac:dyDescent="0.3">
      <c r="A2535">
        <v>25</v>
      </c>
      <c r="B2535">
        <v>63</v>
      </c>
      <c r="C2535">
        <v>0.72547099999999998</v>
      </c>
      <c r="D2535">
        <f t="shared" si="39"/>
        <v>0.27452900000000002</v>
      </c>
    </row>
    <row r="2536" spans="1:4" x14ac:dyDescent="0.3">
      <c r="A2536">
        <v>25</v>
      </c>
      <c r="B2536">
        <v>64</v>
      </c>
      <c r="C2536">
        <v>0.69366799999999995</v>
      </c>
      <c r="D2536">
        <f t="shared" si="39"/>
        <v>0.30633200000000005</v>
      </c>
    </row>
    <row r="2537" spans="1:4" x14ac:dyDescent="0.3">
      <c r="A2537">
        <v>25</v>
      </c>
      <c r="B2537">
        <v>65</v>
      </c>
      <c r="C2537">
        <v>0.64292400000000005</v>
      </c>
      <c r="D2537">
        <f t="shared" si="39"/>
        <v>0.35707599999999995</v>
      </c>
    </row>
    <row r="2538" spans="1:4" x14ac:dyDescent="0.3">
      <c r="A2538">
        <v>25</v>
      </c>
      <c r="B2538">
        <v>66</v>
      </c>
      <c r="C2538">
        <v>0.71285500000000002</v>
      </c>
      <c r="D2538">
        <f t="shared" si="39"/>
        <v>0.28714499999999998</v>
      </c>
    </row>
    <row r="2539" spans="1:4" x14ac:dyDescent="0.3">
      <c r="A2539">
        <v>25</v>
      </c>
      <c r="B2539">
        <v>67</v>
      </c>
      <c r="C2539">
        <v>0.64292099999999996</v>
      </c>
      <c r="D2539">
        <f t="shared" si="39"/>
        <v>0.35707900000000004</v>
      </c>
    </row>
    <row r="2540" spans="1:4" x14ac:dyDescent="0.3">
      <c r="A2540">
        <v>25</v>
      </c>
      <c r="B2540">
        <v>68</v>
      </c>
      <c r="C2540">
        <v>0.71775299999999997</v>
      </c>
      <c r="D2540">
        <f t="shared" si="39"/>
        <v>0.28224700000000003</v>
      </c>
    </row>
    <row r="2541" spans="1:4" x14ac:dyDescent="0.3">
      <c r="A2541">
        <v>25</v>
      </c>
      <c r="B2541">
        <v>69</v>
      </c>
      <c r="C2541">
        <v>0.64288000000000001</v>
      </c>
      <c r="D2541">
        <f t="shared" si="39"/>
        <v>0.35711999999999999</v>
      </c>
    </row>
    <row r="2542" spans="1:4" x14ac:dyDescent="0.3">
      <c r="A2542">
        <v>25</v>
      </c>
      <c r="B2542">
        <v>70</v>
      </c>
      <c r="C2542">
        <v>0.76934899999999995</v>
      </c>
      <c r="D2542">
        <f t="shared" si="39"/>
        <v>0.23065100000000005</v>
      </c>
    </row>
    <row r="2543" spans="1:4" x14ac:dyDescent="0.3">
      <c r="A2543">
        <v>25</v>
      </c>
      <c r="B2543">
        <v>71</v>
      </c>
      <c r="C2543">
        <v>0.73368999999999995</v>
      </c>
      <c r="D2543">
        <f t="shared" si="39"/>
        <v>0.26631000000000005</v>
      </c>
    </row>
    <row r="2544" spans="1:4" x14ac:dyDescent="0.3">
      <c r="A2544">
        <v>25</v>
      </c>
      <c r="B2544">
        <v>72</v>
      </c>
      <c r="C2544">
        <v>0.69890399999999997</v>
      </c>
      <c r="D2544">
        <f t="shared" si="39"/>
        <v>0.30109600000000003</v>
      </c>
    </row>
    <row r="2545" spans="1:4" x14ac:dyDescent="0.3">
      <c r="A2545">
        <v>25</v>
      </c>
      <c r="B2545">
        <v>73</v>
      </c>
      <c r="C2545">
        <v>0.68110499999999996</v>
      </c>
      <c r="D2545">
        <f t="shared" si="39"/>
        <v>0.31889500000000004</v>
      </c>
    </row>
    <row r="2546" spans="1:4" x14ac:dyDescent="0.3">
      <c r="A2546">
        <v>25</v>
      </c>
      <c r="B2546">
        <v>74</v>
      </c>
      <c r="C2546">
        <v>0.68608000000000002</v>
      </c>
      <c r="D2546">
        <f t="shared" si="39"/>
        <v>0.31391999999999998</v>
      </c>
    </row>
    <row r="2547" spans="1:4" x14ac:dyDescent="0.3">
      <c r="A2547">
        <v>25</v>
      </c>
      <c r="B2547">
        <v>75</v>
      </c>
      <c r="C2547">
        <v>0.72216599999999997</v>
      </c>
      <c r="D2547">
        <f t="shared" si="39"/>
        <v>0.27783400000000003</v>
      </c>
    </row>
    <row r="2548" spans="1:4" x14ac:dyDescent="0.3">
      <c r="A2548">
        <v>25</v>
      </c>
      <c r="B2548">
        <v>76</v>
      </c>
      <c r="C2548">
        <v>0.63400400000000001</v>
      </c>
      <c r="D2548">
        <f t="shared" si="39"/>
        <v>0.36599599999999999</v>
      </c>
    </row>
    <row r="2549" spans="1:4" x14ac:dyDescent="0.3">
      <c r="A2549">
        <v>25</v>
      </c>
      <c r="B2549">
        <v>77</v>
      </c>
      <c r="C2549">
        <v>0.74671900000000002</v>
      </c>
      <c r="D2549">
        <f t="shared" si="39"/>
        <v>0.25328099999999998</v>
      </c>
    </row>
    <row r="2550" spans="1:4" x14ac:dyDescent="0.3">
      <c r="A2550">
        <v>25</v>
      </c>
      <c r="B2550">
        <v>78</v>
      </c>
      <c r="C2550">
        <v>0.73186399999999996</v>
      </c>
      <c r="D2550">
        <f t="shared" si="39"/>
        <v>0.26813600000000004</v>
      </c>
    </row>
    <row r="2551" spans="1:4" x14ac:dyDescent="0.3">
      <c r="A2551">
        <v>25</v>
      </c>
      <c r="B2551">
        <v>79</v>
      </c>
      <c r="C2551">
        <v>0.688975</v>
      </c>
      <c r="D2551">
        <f t="shared" si="39"/>
        <v>0.311025</v>
      </c>
    </row>
    <row r="2552" spans="1:4" x14ac:dyDescent="0.3">
      <c r="A2552">
        <v>25</v>
      </c>
      <c r="B2552">
        <v>80</v>
      </c>
      <c r="C2552">
        <v>0.64857299999999996</v>
      </c>
      <c r="D2552">
        <f t="shared" si="39"/>
        <v>0.35142700000000004</v>
      </c>
    </row>
    <row r="2553" spans="1:4" x14ac:dyDescent="0.3">
      <c r="A2553">
        <v>25</v>
      </c>
      <c r="B2553">
        <v>81</v>
      </c>
      <c r="C2553">
        <v>0.72155400000000003</v>
      </c>
      <c r="D2553">
        <f t="shared" si="39"/>
        <v>0.27844599999999997</v>
      </c>
    </row>
    <row r="2554" spans="1:4" x14ac:dyDescent="0.3">
      <c r="A2554">
        <v>25</v>
      </c>
      <c r="B2554">
        <v>82</v>
      </c>
      <c r="C2554">
        <v>0.721576</v>
      </c>
      <c r="D2554">
        <f t="shared" si="39"/>
        <v>0.278424</v>
      </c>
    </row>
    <row r="2555" spans="1:4" x14ac:dyDescent="0.3">
      <c r="A2555">
        <v>25</v>
      </c>
      <c r="B2555">
        <v>83</v>
      </c>
      <c r="C2555">
        <v>0.62894899999999998</v>
      </c>
      <c r="D2555">
        <f t="shared" si="39"/>
        <v>0.37105100000000002</v>
      </c>
    </row>
    <row r="2556" spans="1:4" x14ac:dyDescent="0.3">
      <c r="A2556">
        <v>25</v>
      </c>
      <c r="B2556">
        <v>84</v>
      </c>
      <c r="C2556">
        <v>0.68040999999999996</v>
      </c>
      <c r="D2556">
        <f t="shared" si="39"/>
        <v>0.31959000000000004</v>
      </c>
    </row>
    <row r="2557" spans="1:4" x14ac:dyDescent="0.3">
      <c r="A2557">
        <v>25</v>
      </c>
      <c r="B2557">
        <v>85</v>
      </c>
      <c r="C2557">
        <v>0.68606199999999995</v>
      </c>
      <c r="D2557">
        <f t="shared" si="39"/>
        <v>0.31393800000000005</v>
      </c>
    </row>
    <row r="2558" spans="1:4" x14ac:dyDescent="0.3">
      <c r="A2558">
        <v>25</v>
      </c>
      <c r="B2558">
        <v>86</v>
      </c>
      <c r="C2558">
        <v>0.65758300000000003</v>
      </c>
      <c r="D2558">
        <f t="shared" si="39"/>
        <v>0.34241699999999997</v>
      </c>
    </row>
    <row r="2559" spans="1:4" x14ac:dyDescent="0.3">
      <c r="A2559">
        <v>25</v>
      </c>
      <c r="B2559">
        <v>87</v>
      </c>
      <c r="C2559">
        <v>0.67866199999999999</v>
      </c>
      <c r="D2559">
        <f t="shared" si="39"/>
        <v>0.32133800000000001</v>
      </c>
    </row>
    <row r="2560" spans="1:4" x14ac:dyDescent="0.3">
      <c r="A2560">
        <v>25</v>
      </c>
      <c r="B2560">
        <v>88</v>
      </c>
      <c r="C2560">
        <v>0.70398400000000005</v>
      </c>
      <c r="D2560">
        <f t="shared" si="39"/>
        <v>0.29601599999999995</v>
      </c>
    </row>
    <row r="2561" spans="1:4" x14ac:dyDescent="0.3">
      <c r="A2561">
        <v>25</v>
      </c>
      <c r="B2561">
        <v>89</v>
      </c>
      <c r="C2561">
        <v>0.58967999999999998</v>
      </c>
      <c r="D2561">
        <f t="shared" si="39"/>
        <v>0.41032000000000002</v>
      </c>
    </row>
    <row r="2562" spans="1:4" x14ac:dyDescent="0.3">
      <c r="A2562">
        <v>25</v>
      </c>
      <c r="B2562">
        <v>90</v>
      </c>
      <c r="C2562">
        <v>0.66102899999999998</v>
      </c>
      <c r="D2562">
        <f t="shared" ref="D2562:D2625" si="40">1-C2562</f>
        <v>0.33897100000000002</v>
      </c>
    </row>
    <row r="2563" spans="1:4" x14ac:dyDescent="0.3">
      <c r="A2563">
        <v>25</v>
      </c>
      <c r="B2563">
        <v>91</v>
      </c>
      <c r="C2563">
        <v>0.66468000000000005</v>
      </c>
      <c r="D2563">
        <f t="shared" si="40"/>
        <v>0.33531999999999995</v>
      </c>
    </row>
    <row r="2564" spans="1:4" x14ac:dyDescent="0.3">
      <c r="A2564">
        <v>25</v>
      </c>
      <c r="B2564">
        <v>92</v>
      </c>
      <c r="C2564">
        <v>0.55637499999999995</v>
      </c>
      <c r="D2564">
        <f t="shared" si="40"/>
        <v>0.44362500000000005</v>
      </c>
    </row>
    <row r="2565" spans="1:4" x14ac:dyDescent="0.3">
      <c r="A2565">
        <v>25</v>
      </c>
      <c r="B2565">
        <v>93</v>
      </c>
      <c r="C2565">
        <v>0.62095500000000003</v>
      </c>
      <c r="D2565">
        <f t="shared" si="40"/>
        <v>0.37904499999999997</v>
      </c>
    </row>
    <row r="2566" spans="1:4" x14ac:dyDescent="0.3">
      <c r="A2566">
        <v>25</v>
      </c>
      <c r="B2566">
        <v>94</v>
      </c>
      <c r="C2566">
        <v>0.70073600000000003</v>
      </c>
      <c r="D2566">
        <f t="shared" si="40"/>
        <v>0.29926399999999997</v>
      </c>
    </row>
    <row r="2567" spans="1:4" x14ac:dyDescent="0.3">
      <c r="A2567">
        <v>25</v>
      </c>
      <c r="B2567">
        <v>95</v>
      </c>
      <c r="C2567">
        <v>0.70089900000000005</v>
      </c>
      <c r="D2567">
        <f t="shared" si="40"/>
        <v>0.29910099999999995</v>
      </c>
    </row>
    <row r="2568" spans="1:4" x14ac:dyDescent="0.3">
      <c r="A2568">
        <v>25</v>
      </c>
      <c r="B2568">
        <v>96</v>
      </c>
      <c r="C2568">
        <v>0.60841999999999996</v>
      </c>
      <c r="D2568">
        <f t="shared" si="40"/>
        <v>0.39158000000000004</v>
      </c>
    </row>
    <row r="2569" spans="1:4" x14ac:dyDescent="0.3">
      <c r="A2569">
        <v>25</v>
      </c>
      <c r="B2569">
        <v>97</v>
      </c>
      <c r="C2569">
        <v>0.67978700000000003</v>
      </c>
      <c r="D2569">
        <f t="shared" si="40"/>
        <v>0.32021299999999997</v>
      </c>
    </row>
    <row r="2570" spans="1:4" x14ac:dyDescent="0.3">
      <c r="A2570">
        <v>25</v>
      </c>
      <c r="B2570">
        <v>98</v>
      </c>
      <c r="C2570">
        <v>0.62689300000000003</v>
      </c>
      <c r="D2570">
        <f t="shared" si="40"/>
        <v>0.37310699999999997</v>
      </c>
    </row>
    <row r="2571" spans="1:4" x14ac:dyDescent="0.3">
      <c r="A2571">
        <v>25</v>
      </c>
      <c r="B2571">
        <v>99</v>
      </c>
      <c r="C2571">
        <v>0.68171400000000004</v>
      </c>
      <c r="D2571">
        <f t="shared" si="40"/>
        <v>0.31828599999999996</v>
      </c>
    </row>
    <row r="2572" spans="1:4" x14ac:dyDescent="0.3">
      <c r="A2572">
        <v>25</v>
      </c>
      <c r="B2572">
        <v>100</v>
      </c>
      <c r="C2572">
        <v>0.68171599999999999</v>
      </c>
      <c r="D2572">
        <f t="shared" si="40"/>
        <v>0.31828400000000001</v>
      </c>
    </row>
    <row r="2573" spans="1:4" x14ac:dyDescent="0.3">
      <c r="A2573">
        <v>25</v>
      </c>
      <c r="B2573">
        <v>101</v>
      </c>
      <c r="C2573">
        <v>0.67306299999999997</v>
      </c>
      <c r="D2573">
        <f t="shared" si="40"/>
        <v>0.32693700000000003</v>
      </c>
    </row>
    <row r="2574" spans="1:4" x14ac:dyDescent="0.3">
      <c r="A2574">
        <v>25</v>
      </c>
      <c r="B2574">
        <v>102</v>
      </c>
      <c r="C2574">
        <v>0.74613600000000002</v>
      </c>
      <c r="D2574">
        <f t="shared" si="40"/>
        <v>0.25386399999999998</v>
      </c>
    </row>
    <row r="2575" spans="1:4" x14ac:dyDescent="0.3">
      <c r="A2575">
        <v>25</v>
      </c>
      <c r="B2575">
        <v>103</v>
      </c>
      <c r="C2575">
        <v>0.74679300000000004</v>
      </c>
      <c r="D2575">
        <f t="shared" si="40"/>
        <v>0.25320699999999996</v>
      </c>
    </row>
    <row r="2576" spans="1:4" x14ac:dyDescent="0.3">
      <c r="A2576">
        <v>25</v>
      </c>
      <c r="B2576">
        <v>104</v>
      </c>
      <c r="C2576">
        <v>0.75129900000000005</v>
      </c>
      <c r="D2576">
        <f t="shared" si="40"/>
        <v>0.24870099999999995</v>
      </c>
    </row>
    <row r="2577" spans="1:4" x14ac:dyDescent="0.3">
      <c r="A2577">
        <v>25</v>
      </c>
      <c r="B2577">
        <v>105</v>
      </c>
      <c r="C2577">
        <v>0.74673900000000004</v>
      </c>
      <c r="D2577">
        <f t="shared" si="40"/>
        <v>0.25326099999999996</v>
      </c>
    </row>
    <row r="2578" spans="1:4" x14ac:dyDescent="0.3">
      <c r="A2578">
        <v>25</v>
      </c>
      <c r="B2578">
        <v>106</v>
      </c>
      <c r="C2578">
        <v>0.71584800000000004</v>
      </c>
      <c r="D2578">
        <f t="shared" si="40"/>
        <v>0.28415199999999996</v>
      </c>
    </row>
    <row r="2579" spans="1:4" x14ac:dyDescent="0.3">
      <c r="A2579">
        <v>25</v>
      </c>
      <c r="B2579">
        <v>107</v>
      </c>
      <c r="C2579">
        <v>0.68554300000000001</v>
      </c>
      <c r="D2579">
        <f t="shared" si="40"/>
        <v>0.31445699999999999</v>
      </c>
    </row>
    <row r="2580" spans="1:4" x14ac:dyDescent="0.3">
      <c r="A2580">
        <v>25</v>
      </c>
      <c r="B2580">
        <v>108</v>
      </c>
      <c r="C2580">
        <v>0.68590899999999999</v>
      </c>
      <c r="D2580">
        <f t="shared" si="40"/>
        <v>0.31409100000000001</v>
      </c>
    </row>
    <row r="2581" spans="1:4" x14ac:dyDescent="0.3">
      <c r="A2581">
        <v>25</v>
      </c>
      <c r="B2581">
        <v>109</v>
      </c>
      <c r="C2581">
        <v>0.68898599999999999</v>
      </c>
      <c r="D2581">
        <f t="shared" si="40"/>
        <v>0.31101400000000001</v>
      </c>
    </row>
    <row r="2582" spans="1:4" x14ac:dyDescent="0.3">
      <c r="A2582">
        <v>25</v>
      </c>
      <c r="B2582">
        <v>110</v>
      </c>
      <c r="C2582">
        <v>0.70437000000000005</v>
      </c>
      <c r="D2582">
        <f t="shared" si="40"/>
        <v>0.29562999999999995</v>
      </c>
    </row>
    <row r="2583" spans="1:4" x14ac:dyDescent="0.3">
      <c r="A2583">
        <v>25</v>
      </c>
      <c r="B2583">
        <v>111</v>
      </c>
      <c r="C2583">
        <v>0.68091500000000005</v>
      </c>
      <c r="D2583">
        <f t="shared" si="40"/>
        <v>0.31908499999999995</v>
      </c>
    </row>
    <row r="2584" spans="1:4" x14ac:dyDescent="0.3">
      <c r="A2584">
        <v>25</v>
      </c>
      <c r="B2584">
        <v>112</v>
      </c>
      <c r="C2584">
        <v>0.68091400000000002</v>
      </c>
      <c r="D2584">
        <f t="shared" si="40"/>
        <v>0.31908599999999998</v>
      </c>
    </row>
    <row r="2585" spans="1:4" x14ac:dyDescent="0.3">
      <c r="A2585">
        <v>25</v>
      </c>
      <c r="B2585">
        <v>113</v>
      </c>
      <c r="C2585">
        <v>0.74676600000000004</v>
      </c>
      <c r="D2585">
        <f t="shared" si="40"/>
        <v>0.25323399999999996</v>
      </c>
    </row>
    <row r="2586" spans="1:4" x14ac:dyDescent="0.3">
      <c r="A2586">
        <v>25</v>
      </c>
      <c r="B2586">
        <v>114</v>
      </c>
      <c r="C2586">
        <v>0.74676200000000004</v>
      </c>
      <c r="D2586">
        <f t="shared" si="40"/>
        <v>0.25323799999999996</v>
      </c>
    </row>
    <row r="2587" spans="1:4" x14ac:dyDescent="0.3">
      <c r="A2587">
        <v>25</v>
      </c>
      <c r="B2587">
        <v>115</v>
      </c>
      <c r="C2587">
        <v>0.74676600000000004</v>
      </c>
      <c r="D2587">
        <f t="shared" si="40"/>
        <v>0.25323399999999996</v>
      </c>
    </row>
    <row r="2588" spans="1:4" x14ac:dyDescent="0.3">
      <c r="A2588">
        <v>25</v>
      </c>
      <c r="B2588">
        <v>116</v>
      </c>
      <c r="C2588">
        <v>0.74666500000000002</v>
      </c>
      <c r="D2588">
        <f t="shared" si="40"/>
        <v>0.25333499999999998</v>
      </c>
    </row>
    <row r="2589" spans="1:4" x14ac:dyDescent="0.3">
      <c r="A2589">
        <v>25</v>
      </c>
      <c r="B2589">
        <v>117</v>
      </c>
      <c r="C2589">
        <v>0.74666399999999999</v>
      </c>
      <c r="D2589">
        <f t="shared" si="40"/>
        <v>0.25333600000000001</v>
      </c>
    </row>
    <row r="2590" spans="1:4" x14ac:dyDescent="0.3">
      <c r="A2590">
        <v>25</v>
      </c>
      <c r="B2590">
        <v>118</v>
      </c>
      <c r="C2590">
        <v>0.72142600000000001</v>
      </c>
      <c r="D2590">
        <f t="shared" si="40"/>
        <v>0.27857399999999999</v>
      </c>
    </row>
    <row r="2591" spans="1:4" x14ac:dyDescent="0.3">
      <c r="A2591">
        <v>25</v>
      </c>
      <c r="B2591">
        <v>119</v>
      </c>
      <c r="C2591">
        <v>0.74667399999999995</v>
      </c>
      <c r="D2591">
        <f t="shared" si="40"/>
        <v>0.25332600000000005</v>
      </c>
    </row>
    <row r="2592" spans="1:4" x14ac:dyDescent="0.3">
      <c r="A2592">
        <v>26</v>
      </c>
      <c r="B2592">
        <v>11</v>
      </c>
      <c r="C2592">
        <v>0.72388300000000005</v>
      </c>
      <c r="D2592">
        <f t="shared" si="40"/>
        <v>0.27611699999999995</v>
      </c>
    </row>
    <row r="2593" spans="1:4" x14ac:dyDescent="0.3">
      <c r="A2593">
        <v>26</v>
      </c>
      <c r="B2593">
        <v>12</v>
      </c>
      <c r="C2593">
        <v>0.66591100000000003</v>
      </c>
      <c r="D2593">
        <f t="shared" si="40"/>
        <v>0.33408899999999997</v>
      </c>
    </row>
    <row r="2594" spans="1:4" x14ac:dyDescent="0.3">
      <c r="A2594">
        <v>26</v>
      </c>
      <c r="B2594">
        <v>13</v>
      </c>
      <c r="C2594">
        <v>0.72717200000000004</v>
      </c>
      <c r="D2594">
        <f t="shared" si="40"/>
        <v>0.27282799999999996</v>
      </c>
    </row>
    <row r="2595" spans="1:4" x14ac:dyDescent="0.3">
      <c r="A2595">
        <v>26</v>
      </c>
      <c r="B2595">
        <v>14</v>
      </c>
      <c r="C2595">
        <v>0.71817299999999995</v>
      </c>
      <c r="D2595">
        <f t="shared" si="40"/>
        <v>0.28182700000000005</v>
      </c>
    </row>
    <row r="2596" spans="1:4" x14ac:dyDescent="0.3">
      <c r="A2596">
        <v>26</v>
      </c>
      <c r="B2596">
        <v>15</v>
      </c>
      <c r="C2596">
        <v>0.72465500000000005</v>
      </c>
      <c r="D2596">
        <f t="shared" si="40"/>
        <v>0.27534499999999995</v>
      </c>
    </row>
    <row r="2597" spans="1:4" x14ac:dyDescent="0.3">
      <c r="A2597">
        <v>26</v>
      </c>
      <c r="B2597">
        <v>16</v>
      </c>
      <c r="C2597">
        <v>0.72357700000000003</v>
      </c>
      <c r="D2597">
        <f t="shared" si="40"/>
        <v>0.27642299999999997</v>
      </c>
    </row>
    <row r="2598" spans="1:4" x14ac:dyDescent="0.3">
      <c r="A2598">
        <v>26</v>
      </c>
      <c r="B2598">
        <v>17</v>
      </c>
      <c r="C2598">
        <v>0.72598099999999999</v>
      </c>
      <c r="D2598">
        <f t="shared" si="40"/>
        <v>0.27401900000000001</v>
      </c>
    </row>
    <row r="2599" spans="1:4" x14ac:dyDescent="0.3">
      <c r="A2599">
        <v>26</v>
      </c>
      <c r="B2599">
        <v>18</v>
      </c>
      <c r="C2599">
        <v>0.72790600000000005</v>
      </c>
      <c r="D2599">
        <f t="shared" si="40"/>
        <v>0.27209399999999995</v>
      </c>
    </row>
    <row r="2600" spans="1:4" x14ac:dyDescent="0.3">
      <c r="A2600">
        <v>26</v>
      </c>
      <c r="B2600">
        <v>19</v>
      </c>
      <c r="C2600">
        <v>0.74604400000000004</v>
      </c>
      <c r="D2600">
        <f t="shared" si="40"/>
        <v>0.25395599999999996</v>
      </c>
    </row>
    <row r="2601" spans="1:4" x14ac:dyDescent="0.3">
      <c r="A2601">
        <v>26</v>
      </c>
      <c r="B2601">
        <v>20</v>
      </c>
      <c r="C2601">
        <v>0.72736500000000004</v>
      </c>
      <c r="D2601">
        <f t="shared" si="40"/>
        <v>0.27263499999999996</v>
      </c>
    </row>
    <row r="2602" spans="1:4" x14ac:dyDescent="0.3">
      <c r="A2602">
        <v>26</v>
      </c>
      <c r="B2602">
        <v>21</v>
      </c>
      <c r="C2602">
        <v>0.70462400000000003</v>
      </c>
      <c r="D2602">
        <f t="shared" si="40"/>
        <v>0.29537599999999997</v>
      </c>
    </row>
    <row r="2603" spans="1:4" x14ac:dyDescent="0.3">
      <c r="A2603">
        <v>26</v>
      </c>
      <c r="B2603">
        <v>22</v>
      </c>
      <c r="C2603">
        <v>0.68729899999999999</v>
      </c>
      <c r="D2603">
        <f t="shared" si="40"/>
        <v>0.31270100000000001</v>
      </c>
    </row>
    <row r="2604" spans="1:4" x14ac:dyDescent="0.3">
      <c r="A2604">
        <v>26</v>
      </c>
      <c r="B2604">
        <v>27</v>
      </c>
      <c r="C2604">
        <v>0.68693199999999999</v>
      </c>
      <c r="D2604">
        <f t="shared" si="40"/>
        <v>0.31306800000000001</v>
      </c>
    </row>
    <row r="2605" spans="1:4" x14ac:dyDescent="0.3">
      <c r="A2605">
        <v>26</v>
      </c>
      <c r="B2605">
        <v>28</v>
      </c>
      <c r="C2605">
        <v>0.69874800000000004</v>
      </c>
      <c r="D2605">
        <f t="shared" si="40"/>
        <v>0.30125199999999996</v>
      </c>
    </row>
    <row r="2606" spans="1:4" x14ac:dyDescent="0.3">
      <c r="A2606">
        <v>26</v>
      </c>
      <c r="B2606">
        <v>29</v>
      </c>
      <c r="C2606">
        <v>0.69232700000000003</v>
      </c>
      <c r="D2606">
        <f t="shared" si="40"/>
        <v>0.30767299999999997</v>
      </c>
    </row>
    <row r="2607" spans="1:4" x14ac:dyDescent="0.3">
      <c r="A2607">
        <v>26</v>
      </c>
      <c r="B2607">
        <v>30</v>
      </c>
      <c r="C2607">
        <v>0.69171899999999997</v>
      </c>
      <c r="D2607">
        <f t="shared" si="40"/>
        <v>0.30828100000000003</v>
      </c>
    </row>
    <row r="2608" spans="1:4" x14ac:dyDescent="0.3">
      <c r="A2608">
        <v>26</v>
      </c>
      <c r="B2608">
        <v>31</v>
      </c>
      <c r="C2608">
        <v>0.68815700000000002</v>
      </c>
      <c r="D2608">
        <f t="shared" si="40"/>
        <v>0.31184299999999998</v>
      </c>
    </row>
    <row r="2609" spans="1:4" x14ac:dyDescent="0.3">
      <c r="A2609">
        <v>26</v>
      </c>
      <c r="B2609">
        <v>32</v>
      </c>
      <c r="C2609">
        <v>0.65715900000000005</v>
      </c>
      <c r="D2609">
        <f t="shared" si="40"/>
        <v>0.34284099999999995</v>
      </c>
    </row>
    <row r="2610" spans="1:4" x14ac:dyDescent="0.3">
      <c r="A2610">
        <v>26</v>
      </c>
      <c r="B2610">
        <v>33</v>
      </c>
      <c r="C2610">
        <v>0.72624599999999995</v>
      </c>
      <c r="D2610">
        <f t="shared" si="40"/>
        <v>0.27375400000000005</v>
      </c>
    </row>
    <row r="2611" spans="1:4" x14ac:dyDescent="0.3">
      <c r="A2611">
        <v>26</v>
      </c>
      <c r="B2611">
        <v>34</v>
      </c>
      <c r="C2611">
        <v>0.63455700000000004</v>
      </c>
      <c r="D2611">
        <f t="shared" si="40"/>
        <v>0.36544299999999996</v>
      </c>
    </row>
    <row r="2612" spans="1:4" x14ac:dyDescent="0.3">
      <c r="A2612">
        <v>26</v>
      </c>
      <c r="B2612">
        <v>35</v>
      </c>
      <c r="C2612">
        <v>0.63457399999999997</v>
      </c>
      <c r="D2612">
        <f t="shared" si="40"/>
        <v>0.36542600000000003</v>
      </c>
    </row>
    <row r="2613" spans="1:4" x14ac:dyDescent="0.3">
      <c r="A2613">
        <v>26</v>
      </c>
      <c r="B2613">
        <v>36</v>
      </c>
      <c r="C2613">
        <v>0.71987199999999996</v>
      </c>
      <c r="D2613">
        <f t="shared" si="40"/>
        <v>0.28012800000000004</v>
      </c>
    </row>
    <row r="2614" spans="1:4" x14ac:dyDescent="0.3">
      <c r="A2614">
        <v>26</v>
      </c>
      <c r="B2614">
        <v>37</v>
      </c>
      <c r="C2614">
        <v>0.72068200000000004</v>
      </c>
      <c r="D2614">
        <f t="shared" si="40"/>
        <v>0.27931799999999996</v>
      </c>
    </row>
    <row r="2615" spans="1:4" x14ac:dyDescent="0.3">
      <c r="A2615">
        <v>26</v>
      </c>
      <c r="B2615">
        <v>38</v>
      </c>
      <c r="C2615">
        <v>0.68235599999999996</v>
      </c>
      <c r="D2615">
        <f t="shared" si="40"/>
        <v>0.31764400000000004</v>
      </c>
    </row>
    <row r="2616" spans="1:4" x14ac:dyDescent="0.3">
      <c r="A2616">
        <v>26</v>
      </c>
      <c r="B2616">
        <v>39</v>
      </c>
      <c r="C2616">
        <v>0.682222</v>
      </c>
      <c r="D2616">
        <f t="shared" si="40"/>
        <v>0.317778</v>
      </c>
    </row>
    <row r="2617" spans="1:4" x14ac:dyDescent="0.3">
      <c r="A2617">
        <v>26</v>
      </c>
      <c r="B2617">
        <v>40</v>
      </c>
      <c r="C2617">
        <v>0.68519699999999994</v>
      </c>
      <c r="D2617">
        <f t="shared" si="40"/>
        <v>0.31480300000000006</v>
      </c>
    </row>
    <row r="2618" spans="1:4" x14ac:dyDescent="0.3">
      <c r="A2618">
        <v>26</v>
      </c>
      <c r="B2618">
        <v>41</v>
      </c>
      <c r="C2618">
        <v>0.72781799999999996</v>
      </c>
      <c r="D2618">
        <f t="shared" si="40"/>
        <v>0.27218200000000004</v>
      </c>
    </row>
    <row r="2619" spans="1:4" x14ac:dyDescent="0.3">
      <c r="A2619">
        <v>26</v>
      </c>
      <c r="B2619">
        <v>42</v>
      </c>
      <c r="C2619">
        <v>0.72739100000000001</v>
      </c>
      <c r="D2619">
        <f t="shared" si="40"/>
        <v>0.27260899999999999</v>
      </c>
    </row>
    <row r="2620" spans="1:4" x14ac:dyDescent="0.3">
      <c r="A2620">
        <v>26</v>
      </c>
      <c r="B2620">
        <v>43</v>
      </c>
      <c r="C2620">
        <v>0.727468</v>
      </c>
      <c r="D2620">
        <f t="shared" si="40"/>
        <v>0.272532</v>
      </c>
    </row>
    <row r="2621" spans="1:4" x14ac:dyDescent="0.3">
      <c r="A2621">
        <v>26</v>
      </c>
      <c r="B2621">
        <v>44</v>
      </c>
      <c r="C2621">
        <v>0.73693299999999995</v>
      </c>
      <c r="D2621">
        <f t="shared" si="40"/>
        <v>0.26306700000000005</v>
      </c>
    </row>
    <row r="2622" spans="1:4" x14ac:dyDescent="0.3">
      <c r="A2622">
        <v>26</v>
      </c>
      <c r="B2622">
        <v>45</v>
      </c>
      <c r="C2622">
        <v>0.69979400000000003</v>
      </c>
      <c r="D2622">
        <f t="shared" si="40"/>
        <v>0.30020599999999997</v>
      </c>
    </row>
    <row r="2623" spans="1:4" x14ac:dyDescent="0.3">
      <c r="A2623">
        <v>26</v>
      </c>
      <c r="B2623">
        <v>46</v>
      </c>
      <c r="C2623">
        <v>0.63055600000000001</v>
      </c>
      <c r="D2623">
        <f t="shared" si="40"/>
        <v>0.36944399999999999</v>
      </c>
    </row>
    <row r="2624" spans="1:4" x14ac:dyDescent="0.3">
      <c r="A2624">
        <v>26</v>
      </c>
      <c r="B2624">
        <v>47</v>
      </c>
      <c r="C2624">
        <v>0.73069499999999998</v>
      </c>
      <c r="D2624">
        <f t="shared" si="40"/>
        <v>0.26930500000000002</v>
      </c>
    </row>
    <row r="2625" spans="1:4" x14ac:dyDescent="0.3">
      <c r="A2625">
        <v>26</v>
      </c>
      <c r="B2625">
        <v>48</v>
      </c>
      <c r="C2625">
        <v>0.72420399999999996</v>
      </c>
      <c r="D2625">
        <f t="shared" si="40"/>
        <v>0.27579600000000004</v>
      </c>
    </row>
    <row r="2626" spans="1:4" x14ac:dyDescent="0.3">
      <c r="A2626">
        <v>26</v>
      </c>
      <c r="B2626">
        <v>49</v>
      </c>
      <c r="C2626">
        <v>0.59080600000000005</v>
      </c>
      <c r="D2626">
        <f t="shared" ref="D2626:D2689" si="41">1-C2626</f>
        <v>0.40919399999999995</v>
      </c>
    </row>
    <row r="2627" spans="1:4" x14ac:dyDescent="0.3">
      <c r="A2627">
        <v>26</v>
      </c>
      <c r="B2627">
        <v>50</v>
      </c>
      <c r="C2627">
        <v>0.59087699999999999</v>
      </c>
      <c r="D2627">
        <f t="shared" si="41"/>
        <v>0.40912300000000001</v>
      </c>
    </row>
    <row r="2628" spans="1:4" x14ac:dyDescent="0.3">
      <c r="A2628">
        <v>26</v>
      </c>
      <c r="B2628">
        <v>51</v>
      </c>
      <c r="C2628">
        <v>0.59073699999999996</v>
      </c>
      <c r="D2628">
        <f t="shared" si="41"/>
        <v>0.40926300000000004</v>
      </c>
    </row>
    <row r="2629" spans="1:4" x14ac:dyDescent="0.3">
      <c r="A2629">
        <v>26</v>
      </c>
      <c r="B2629">
        <v>52</v>
      </c>
      <c r="C2629">
        <v>0.72534600000000005</v>
      </c>
      <c r="D2629">
        <f t="shared" si="41"/>
        <v>0.27465399999999995</v>
      </c>
    </row>
    <row r="2630" spans="1:4" x14ac:dyDescent="0.3">
      <c r="A2630">
        <v>26</v>
      </c>
      <c r="B2630">
        <v>53</v>
      </c>
      <c r="C2630">
        <v>0.70655900000000005</v>
      </c>
      <c r="D2630">
        <f t="shared" si="41"/>
        <v>0.29344099999999995</v>
      </c>
    </row>
    <row r="2631" spans="1:4" x14ac:dyDescent="0.3">
      <c r="A2631">
        <v>26</v>
      </c>
      <c r="B2631">
        <v>54</v>
      </c>
      <c r="C2631">
        <v>0.72079700000000002</v>
      </c>
      <c r="D2631">
        <f t="shared" si="41"/>
        <v>0.27920299999999998</v>
      </c>
    </row>
    <row r="2632" spans="1:4" x14ac:dyDescent="0.3">
      <c r="A2632">
        <v>26</v>
      </c>
      <c r="B2632">
        <v>55</v>
      </c>
      <c r="C2632">
        <v>0.71295799999999998</v>
      </c>
      <c r="D2632">
        <f t="shared" si="41"/>
        <v>0.28704200000000002</v>
      </c>
    </row>
    <row r="2633" spans="1:4" x14ac:dyDescent="0.3">
      <c r="A2633">
        <v>26</v>
      </c>
      <c r="B2633">
        <v>56</v>
      </c>
      <c r="C2633">
        <v>0.59084000000000003</v>
      </c>
      <c r="D2633">
        <f t="shared" si="41"/>
        <v>0.40915999999999997</v>
      </c>
    </row>
    <row r="2634" spans="1:4" x14ac:dyDescent="0.3">
      <c r="A2634">
        <v>26</v>
      </c>
      <c r="B2634">
        <v>57</v>
      </c>
      <c r="C2634">
        <v>0.72979499999999997</v>
      </c>
      <c r="D2634">
        <f t="shared" si="41"/>
        <v>0.27020500000000003</v>
      </c>
    </row>
    <row r="2635" spans="1:4" x14ac:dyDescent="0.3">
      <c r="A2635">
        <v>26</v>
      </c>
      <c r="B2635">
        <v>58</v>
      </c>
      <c r="C2635">
        <v>0.72991899999999998</v>
      </c>
      <c r="D2635">
        <f t="shared" si="41"/>
        <v>0.27008100000000002</v>
      </c>
    </row>
    <row r="2636" spans="1:4" x14ac:dyDescent="0.3">
      <c r="A2636">
        <v>26</v>
      </c>
      <c r="B2636">
        <v>59</v>
      </c>
      <c r="C2636">
        <v>0.59084099999999995</v>
      </c>
      <c r="D2636">
        <f t="shared" si="41"/>
        <v>0.40915900000000005</v>
      </c>
    </row>
    <row r="2637" spans="1:4" x14ac:dyDescent="0.3">
      <c r="A2637">
        <v>26</v>
      </c>
      <c r="B2637">
        <v>60</v>
      </c>
      <c r="C2637">
        <v>0.73089099999999996</v>
      </c>
      <c r="D2637">
        <f t="shared" si="41"/>
        <v>0.26910900000000004</v>
      </c>
    </row>
    <row r="2638" spans="1:4" x14ac:dyDescent="0.3">
      <c r="A2638">
        <v>26</v>
      </c>
      <c r="B2638">
        <v>61</v>
      </c>
      <c r="C2638">
        <v>0.72019599999999995</v>
      </c>
      <c r="D2638">
        <f t="shared" si="41"/>
        <v>0.27980400000000005</v>
      </c>
    </row>
    <row r="2639" spans="1:4" x14ac:dyDescent="0.3">
      <c r="A2639">
        <v>26</v>
      </c>
      <c r="B2639">
        <v>62</v>
      </c>
      <c r="C2639">
        <v>0.61075500000000005</v>
      </c>
      <c r="D2639">
        <f t="shared" si="41"/>
        <v>0.38924499999999995</v>
      </c>
    </row>
    <row r="2640" spans="1:4" x14ac:dyDescent="0.3">
      <c r="A2640">
        <v>26</v>
      </c>
      <c r="B2640">
        <v>63</v>
      </c>
      <c r="C2640">
        <v>0.722082</v>
      </c>
      <c r="D2640">
        <f t="shared" si="41"/>
        <v>0.277918</v>
      </c>
    </row>
    <row r="2641" spans="1:4" x14ac:dyDescent="0.3">
      <c r="A2641">
        <v>26</v>
      </c>
      <c r="B2641">
        <v>64</v>
      </c>
      <c r="C2641">
        <v>0.64008500000000002</v>
      </c>
      <c r="D2641">
        <f t="shared" si="41"/>
        <v>0.35991499999999998</v>
      </c>
    </row>
    <row r="2642" spans="1:4" x14ac:dyDescent="0.3">
      <c r="A2642">
        <v>26</v>
      </c>
      <c r="B2642">
        <v>65</v>
      </c>
      <c r="C2642">
        <v>0.61051100000000003</v>
      </c>
      <c r="D2642">
        <f t="shared" si="41"/>
        <v>0.38948899999999997</v>
      </c>
    </row>
    <row r="2643" spans="1:4" x14ac:dyDescent="0.3">
      <c r="A2643">
        <v>26</v>
      </c>
      <c r="B2643">
        <v>66</v>
      </c>
      <c r="C2643">
        <v>0.73919999999999997</v>
      </c>
      <c r="D2643">
        <f t="shared" si="41"/>
        <v>0.26080000000000003</v>
      </c>
    </row>
    <row r="2644" spans="1:4" x14ac:dyDescent="0.3">
      <c r="A2644">
        <v>26</v>
      </c>
      <c r="B2644">
        <v>67</v>
      </c>
      <c r="C2644">
        <v>0.61050700000000002</v>
      </c>
      <c r="D2644">
        <f t="shared" si="41"/>
        <v>0.38949299999999998</v>
      </c>
    </row>
    <row r="2645" spans="1:4" x14ac:dyDescent="0.3">
      <c r="A2645">
        <v>26</v>
      </c>
      <c r="B2645">
        <v>68</v>
      </c>
      <c r="C2645">
        <v>0.73008499999999998</v>
      </c>
      <c r="D2645">
        <f t="shared" si="41"/>
        <v>0.26991500000000002</v>
      </c>
    </row>
    <row r="2646" spans="1:4" x14ac:dyDescent="0.3">
      <c r="A2646">
        <v>26</v>
      </c>
      <c r="B2646">
        <v>69</v>
      </c>
      <c r="C2646">
        <v>0.61052499999999998</v>
      </c>
      <c r="D2646">
        <f t="shared" si="41"/>
        <v>0.38947500000000002</v>
      </c>
    </row>
    <row r="2647" spans="1:4" x14ac:dyDescent="0.3">
      <c r="A2647">
        <v>26</v>
      </c>
      <c r="B2647">
        <v>70</v>
      </c>
      <c r="C2647">
        <v>0.67987699999999995</v>
      </c>
      <c r="D2647">
        <f t="shared" si="41"/>
        <v>0.32012300000000005</v>
      </c>
    </row>
    <row r="2648" spans="1:4" x14ac:dyDescent="0.3">
      <c r="A2648">
        <v>26</v>
      </c>
      <c r="B2648">
        <v>71</v>
      </c>
      <c r="C2648">
        <v>0.67293499999999995</v>
      </c>
      <c r="D2648">
        <f t="shared" si="41"/>
        <v>0.32706500000000005</v>
      </c>
    </row>
    <row r="2649" spans="1:4" x14ac:dyDescent="0.3">
      <c r="A2649">
        <v>26</v>
      </c>
      <c r="B2649">
        <v>72</v>
      </c>
      <c r="C2649">
        <v>0.71996000000000004</v>
      </c>
      <c r="D2649">
        <f t="shared" si="41"/>
        <v>0.28003999999999996</v>
      </c>
    </row>
    <row r="2650" spans="1:4" x14ac:dyDescent="0.3">
      <c r="A2650">
        <v>26</v>
      </c>
      <c r="B2650">
        <v>73</v>
      </c>
      <c r="C2650">
        <v>0.71005399999999996</v>
      </c>
      <c r="D2650">
        <f t="shared" si="41"/>
        <v>0.28994600000000004</v>
      </c>
    </row>
    <row r="2651" spans="1:4" x14ac:dyDescent="0.3">
      <c r="A2651">
        <v>26</v>
      </c>
      <c r="B2651">
        <v>74</v>
      </c>
      <c r="C2651">
        <v>0.72174799999999995</v>
      </c>
      <c r="D2651">
        <f t="shared" si="41"/>
        <v>0.27825200000000005</v>
      </c>
    </row>
    <row r="2652" spans="1:4" x14ac:dyDescent="0.3">
      <c r="A2652">
        <v>26</v>
      </c>
      <c r="B2652">
        <v>75</v>
      </c>
      <c r="C2652">
        <v>0.71972700000000001</v>
      </c>
      <c r="D2652">
        <f t="shared" si="41"/>
        <v>0.28027299999999999</v>
      </c>
    </row>
    <row r="2653" spans="1:4" x14ac:dyDescent="0.3">
      <c r="A2653">
        <v>26</v>
      </c>
      <c r="B2653">
        <v>76</v>
      </c>
      <c r="C2653">
        <v>0.70543800000000001</v>
      </c>
      <c r="D2653">
        <f t="shared" si="41"/>
        <v>0.29456199999999999</v>
      </c>
    </row>
    <row r="2654" spans="1:4" x14ac:dyDescent="0.3">
      <c r="A2654">
        <v>26</v>
      </c>
      <c r="B2654">
        <v>77</v>
      </c>
      <c r="C2654">
        <v>0.68631699999999995</v>
      </c>
      <c r="D2654">
        <f t="shared" si="41"/>
        <v>0.31368300000000005</v>
      </c>
    </row>
    <row r="2655" spans="1:4" x14ac:dyDescent="0.3">
      <c r="A2655">
        <v>26</v>
      </c>
      <c r="B2655">
        <v>78</v>
      </c>
      <c r="C2655">
        <v>0.66226099999999999</v>
      </c>
      <c r="D2655">
        <f t="shared" si="41"/>
        <v>0.33773900000000001</v>
      </c>
    </row>
    <row r="2656" spans="1:4" x14ac:dyDescent="0.3">
      <c r="A2656">
        <v>26</v>
      </c>
      <c r="B2656">
        <v>79</v>
      </c>
      <c r="C2656">
        <v>0.72794999999999999</v>
      </c>
      <c r="D2656">
        <f t="shared" si="41"/>
        <v>0.27205000000000001</v>
      </c>
    </row>
    <row r="2657" spans="1:4" x14ac:dyDescent="0.3">
      <c r="A2657">
        <v>26</v>
      </c>
      <c r="B2657">
        <v>80</v>
      </c>
      <c r="C2657">
        <v>0.67260200000000003</v>
      </c>
      <c r="D2657">
        <f t="shared" si="41"/>
        <v>0.32739799999999997</v>
      </c>
    </row>
    <row r="2658" spans="1:4" x14ac:dyDescent="0.3">
      <c r="A2658">
        <v>26</v>
      </c>
      <c r="B2658">
        <v>81</v>
      </c>
      <c r="C2658">
        <v>0.73621999999999999</v>
      </c>
      <c r="D2658">
        <f t="shared" si="41"/>
        <v>0.26378000000000001</v>
      </c>
    </row>
    <row r="2659" spans="1:4" x14ac:dyDescent="0.3">
      <c r="A2659">
        <v>26</v>
      </c>
      <c r="B2659">
        <v>82</v>
      </c>
      <c r="C2659">
        <v>0.736294</v>
      </c>
      <c r="D2659">
        <f t="shared" si="41"/>
        <v>0.263706</v>
      </c>
    </row>
    <row r="2660" spans="1:4" x14ac:dyDescent="0.3">
      <c r="A2660">
        <v>26</v>
      </c>
      <c r="B2660">
        <v>83</v>
      </c>
      <c r="C2660">
        <v>0.70616400000000001</v>
      </c>
      <c r="D2660">
        <f t="shared" si="41"/>
        <v>0.29383599999999999</v>
      </c>
    </row>
    <row r="2661" spans="1:4" x14ac:dyDescent="0.3">
      <c r="A2661">
        <v>26</v>
      </c>
      <c r="B2661">
        <v>84</v>
      </c>
      <c r="C2661">
        <v>0.72345199999999998</v>
      </c>
      <c r="D2661">
        <f t="shared" si="41"/>
        <v>0.27654800000000002</v>
      </c>
    </row>
    <row r="2662" spans="1:4" x14ac:dyDescent="0.3">
      <c r="A2662">
        <v>26</v>
      </c>
      <c r="B2662">
        <v>85</v>
      </c>
      <c r="C2662">
        <v>0.722055</v>
      </c>
      <c r="D2662">
        <f t="shared" si="41"/>
        <v>0.277945</v>
      </c>
    </row>
    <row r="2663" spans="1:4" x14ac:dyDescent="0.3">
      <c r="A2663">
        <v>26</v>
      </c>
      <c r="B2663">
        <v>86</v>
      </c>
      <c r="C2663">
        <v>0.77354299999999998</v>
      </c>
      <c r="D2663">
        <f t="shared" si="41"/>
        <v>0.22645700000000002</v>
      </c>
    </row>
    <row r="2664" spans="1:4" x14ac:dyDescent="0.3">
      <c r="A2664">
        <v>26</v>
      </c>
      <c r="B2664">
        <v>87</v>
      </c>
      <c r="C2664">
        <v>0.71242499999999997</v>
      </c>
      <c r="D2664">
        <f t="shared" si="41"/>
        <v>0.28757500000000003</v>
      </c>
    </row>
    <row r="2665" spans="1:4" x14ac:dyDescent="0.3">
      <c r="A2665">
        <v>26</v>
      </c>
      <c r="B2665">
        <v>88</v>
      </c>
      <c r="C2665">
        <v>0.75573500000000005</v>
      </c>
      <c r="D2665">
        <f t="shared" si="41"/>
        <v>0.24426499999999995</v>
      </c>
    </row>
    <row r="2666" spans="1:4" x14ac:dyDescent="0.3">
      <c r="A2666">
        <v>26</v>
      </c>
      <c r="B2666">
        <v>89</v>
      </c>
      <c r="C2666">
        <v>0.65934599999999999</v>
      </c>
      <c r="D2666">
        <f t="shared" si="41"/>
        <v>0.34065400000000001</v>
      </c>
    </row>
    <row r="2667" spans="1:4" x14ac:dyDescent="0.3">
      <c r="A2667">
        <v>26</v>
      </c>
      <c r="B2667">
        <v>90</v>
      </c>
      <c r="C2667">
        <v>0.71773100000000001</v>
      </c>
      <c r="D2667">
        <f t="shared" si="41"/>
        <v>0.28226899999999999</v>
      </c>
    </row>
    <row r="2668" spans="1:4" x14ac:dyDescent="0.3">
      <c r="A2668">
        <v>26</v>
      </c>
      <c r="B2668">
        <v>91</v>
      </c>
      <c r="C2668">
        <v>0.71958299999999997</v>
      </c>
      <c r="D2668">
        <f t="shared" si="41"/>
        <v>0.28041700000000003</v>
      </c>
    </row>
    <row r="2669" spans="1:4" x14ac:dyDescent="0.3">
      <c r="A2669">
        <v>26</v>
      </c>
      <c r="B2669">
        <v>92</v>
      </c>
      <c r="C2669">
        <v>0.63065400000000005</v>
      </c>
      <c r="D2669">
        <f t="shared" si="41"/>
        <v>0.36934599999999995</v>
      </c>
    </row>
    <row r="2670" spans="1:4" x14ac:dyDescent="0.3">
      <c r="A2670">
        <v>26</v>
      </c>
      <c r="B2670">
        <v>93</v>
      </c>
      <c r="C2670">
        <v>0.70741600000000004</v>
      </c>
      <c r="D2670">
        <f t="shared" si="41"/>
        <v>0.29258399999999996</v>
      </c>
    </row>
    <row r="2671" spans="1:4" x14ac:dyDescent="0.3">
      <c r="A2671">
        <v>26</v>
      </c>
      <c r="B2671">
        <v>94</v>
      </c>
      <c r="C2671">
        <v>0.65530699999999997</v>
      </c>
      <c r="D2671">
        <f t="shared" si="41"/>
        <v>0.34469300000000003</v>
      </c>
    </row>
    <row r="2672" spans="1:4" x14ac:dyDescent="0.3">
      <c r="A2672">
        <v>26</v>
      </c>
      <c r="B2672">
        <v>95</v>
      </c>
      <c r="C2672">
        <v>0.65537900000000004</v>
      </c>
      <c r="D2672">
        <f t="shared" si="41"/>
        <v>0.34462099999999996</v>
      </c>
    </row>
    <row r="2673" spans="1:4" x14ac:dyDescent="0.3">
      <c r="A2673">
        <v>26</v>
      </c>
      <c r="B2673">
        <v>96</v>
      </c>
      <c r="C2673">
        <v>0.671462</v>
      </c>
      <c r="D2673">
        <f t="shared" si="41"/>
        <v>0.328538</v>
      </c>
    </row>
    <row r="2674" spans="1:4" x14ac:dyDescent="0.3">
      <c r="A2674">
        <v>26</v>
      </c>
      <c r="B2674">
        <v>97</v>
      </c>
      <c r="C2674">
        <v>0.76140300000000005</v>
      </c>
      <c r="D2674">
        <f t="shared" si="41"/>
        <v>0.23859699999999995</v>
      </c>
    </row>
    <row r="2675" spans="1:4" x14ac:dyDescent="0.3">
      <c r="A2675">
        <v>26</v>
      </c>
      <c r="B2675">
        <v>98</v>
      </c>
      <c r="C2675">
        <v>0.727136</v>
      </c>
      <c r="D2675">
        <f t="shared" si="41"/>
        <v>0.272864</v>
      </c>
    </row>
    <row r="2676" spans="1:4" x14ac:dyDescent="0.3">
      <c r="A2676">
        <v>26</v>
      </c>
      <c r="B2676">
        <v>99</v>
      </c>
      <c r="C2676">
        <v>0.76143799999999995</v>
      </c>
      <c r="D2676">
        <f t="shared" si="41"/>
        <v>0.23856200000000005</v>
      </c>
    </row>
    <row r="2677" spans="1:4" x14ac:dyDescent="0.3">
      <c r="A2677">
        <v>26</v>
      </c>
      <c r="B2677">
        <v>100</v>
      </c>
      <c r="C2677">
        <v>0.76143799999999995</v>
      </c>
      <c r="D2677">
        <f t="shared" si="41"/>
        <v>0.23856200000000005</v>
      </c>
    </row>
    <row r="2678" spans="1:4" x14ac:dyDescent="0.3">
      <c r="A2678">
        <v>26</v>
      </c>
      <c r="B2678">
        <v>101</v>
      </c>
      <c r="C2678">
        <v>0.76006399999999996</v>
      </c>
      <c r="D2678">
        <f t="shared" si="41"/>
        <v>0.23993600000000004</v>
      </c>
    </row>
    <row r="2679" spans="1:4" x14ac:dyDescent="0.3">
      <c r="A2679">
        <v>26</v>
      </c>
      <c r="B2679">
        <v>102</v>
      </c>
      <c r="C2679">
        <v>0.66927099999999995</v>
      </c>
      <c r="D2679">
        <f t="shared" si="41"/>
        <v>0.33072900000000005</v>
      </c>
    </row>
    <row r="2680" spans="1:4" x14ac:dyDescent="0.3">
      <c r="A2680">
        <v>26</v>
      </c>
      <c r="B2680">
        <v>103</v>
      </c>
      <c r="C2680">
        <v>0.66978499999999996</v>
      </c>
      <c r="D2680">
        <f t="shared" si="41"/>
        <v>0.33021500000000004</v>
      </c>
    </row>
    <row r="2681" spans="1:4" x14ac:dyDescent="0.3">
      <c r="A2681">
        <v>26</v>
      </c>
      <c r="B2681">
        <v>104</v>
      </c>
      <c r="C2681">
        <v>0.67308999999999997</v>
      </c>
      <c r="D2681">
        <f t="shared" si="41"/>
        <v>0.32691000000000003</v>
      </c>
    </row>
    <row r="2682" spans="1:4" x14ac:dyDescent="0.3">
      <c r="A2682">
        <v>26</v>
      </c>
      <c r="B2682">
        <v>105</v>
      </c>
      <c r="C2682">
        <v>0.682809</v>
      </c>
      <c r="D2682">
        <f t="shared" si="41"/>
        <v>0.317191</v>
      </c>
    </row>
    <row r="2683" spans="1:4" x14ac:dyDescent="0.3">
      <c r="A2683">
        <v>26</v>
      </c>
      <c r="B2683">
        <v>106</v>
      </c>
      <c r="C2683">
        <v>0.73464300000000005</v>
      </c>
      <c r="D2683">
        <f t="shared" si="41"/>
        <v>0.26535699999999995</v>
      </c>
    </row>
    <row r="2684" spans="1:4" x14ac:dyDescent="0.3">
      <c r="A2684">
        <v>26</v>
      </c>
      <c r="B2684">
        <v>107</v>
      </c>
      <c r="C2684">
        <v>0.70114200000000004</v>
      </c>
      <c r="D2684">
        <f t="shared" si="41"/>
        <v>0.29885799999999996</v>
      </c>
    </row>
    <row r="2685" spans="1:4" x14ac:dyDescent="0.3">
      <c r="A2685">
        <v>26</v>
      </c>
      <c r="B2685">
        <v>108</v>
      </c>
      <c r="C2685">
        <v>0.72747399999999995</v>
      </c>
      <c r="D2685">
        <f t="shared" si="41"/>
        <v>0.27252600000000005</v>
      </c>
    </row>
    <row r="2686" spans="1:4" x14ac:dyDescent="0.3">
      <c r="A2686">
        <v>26</v>
      </c>
      <c r="B2686">
        <v>109</v>
      </c>
      <c r="C2686">
        <v>0.72802599999999995</v>
      </c>
      <c r="D2686">
        <f t="shared" si="41"/>
        <v>0.27197400000000005</v>
      </c>
    </row>
    <row r="2687" spans="1:4" x14ac:dyDescent="0.3">
      <c r="A2687">
        <v>26</v>
      </c>
      <c r="B2687">
        <v>110</v>
      </c>
      <c r="C2687">
        <v>0.71624600000000005</v>
      </c>
      <c r="D2687">
        <f t="shared" si="41"/>
        <v>0.28375399999999995</v>
      </c>
    </row>
    <row r="2688" spans="1:4" x14ac:dyDescent="0.3">
      <c r="A2688">
        <v>26</v>
      </c>
      <c r="B2688">
        <v>111</v>
      </c>
      <c r="C2688">
        <v>0.71006199999999997</v>
      </c>
      <c r="D2688">
        <f t="shared" si="41"/>
        <v>0.28993800000000003</v>
      </c>
    </row>
    <row r="2689" spans="1:4" x14ac:dyDescent="0.3">
      <c r="A2689">
        <v>26</v>
      </c>
      <c r="B2689">
        <v>112</v>
      </c>
      <c r="C2689">
        <v>0.710059</v>
      </c>
      <c r="D2689">
        <f t="shared" si="41"/>
        <v>0.289941</v>
      </c>
    </row>
    <row r="2690" spans="1:4" x14ac:dyDescent="0.3">
      <c r="A2690">
        <v>26</v>
      </c>
      <c r="B2690">
        <v>113</v>
      </c>
      <c r="C2690">
        <v>0.66921399999999998</v>
      </c>
      <c r="D2690">
        <f t="shared" ref="D2690:D2753" si="42">1-C2690</f>
        <v>0.33078600000000002</v>
      </c>
    </row>
    <row r="2691" spans="1:4" x14ac:dyDescent="0.3">
      <c r="A2691">
        <v>26</v>
      </c>
      <c r="B2691">
        <v>114</v>
      </c>
      <c r="C2691">
        <v>0.66922800000000005</v>
      </c>
      <c r="D2691">
        <f t="shared" si="42"/>
        <v>0.33077199999999995</v>
      </c>
    </row>
    <row r="2692" spans="1:4" x14ac:dyDescent="0.3">
      <c r="A2692">
        <v>26</v>
      </c>
      <c r="B2692">
        <v>115</v>
      </c>
      <c r="C2692">
        <v>0.66921399999999998</v>
      </c>
      <c r="D2692">
        <f t="shared" si="42"/>
        <v>0.33078600000000002</v>
      </c>
    </row>
    <row r="2693" spans="1:4" x14ac:dyDescent="0.3">
      <c r="A2693">
        <v>26</v>
      </c>
      <c r="B2693">
        <v>116</v>
      </c>
      <c r="C2693">
        <v>0.66924499999999998</v>
      </c>
      <c r="D2693">
        <f t="shared" si="42"/>
        <v>0.33075500000000002</v>
      </c>
    </row>
    <row r="2694" spans="1:4" x14ac:dyDescent="0.3">
      <c r="A2694">
        <v>26</v>
      </c>
      <c r="B2694">
        <v>117</v>
      </c>
      <c r="C2694">
        <v>0.66924499999999998</v>
      </c>
      <c r="D2694">
        <f t="shared" si="42"/>
        <v>0.33075500000000002</v>
      </c>
    </row>
    <row r="2695" spans="1:4" x14ac:dyDescent="0.3">
      <c r="A2695">
        <v>26</v>
      </c>
      <c r="B2695">
        <v>118</v>
      </c>
      <c r="C2695">
        <v>0.73522900000000002</v>
      </c>
      <c r="D2695">
        <f t="shared" si="42"/>
        <v>0.26477099999999998</v>
      </c>
    </row>
    <row r="2696" spans="1:4" x14ac:dyDescent="0.3">
      <c r="A2696">
        <v>26</v>
      </c>
      <c r="B2696">
        <v>119</v>
      </c>
      <c r="C2696">
        <v>0.669242</v>
      </c>
      <c r="D2696">
        <f t="shared" si="42"/>
        <v>0.330758</v>
      </c>
    </row>
    <row r="2697" spans="1:4" x14ac:dyDescent="0.3">
      <c r="A2697">
        <v>27</v>
      </c>
      <c r="B2697">
        <v>11</v>
      </c>
      <c r="C2697">
        <v>0.72265999999999997</v>
      </c>
      <c r="D2697">
        <f t="shared" si="42"/>
        <v>0.27734000000000003</v>
      </c>
    </row>
    <row r="2698" spans="1:4" x14ac:dyDescent="0.3">
      <c r="A2698">
        <v>27</v>
      </c>
      <c r="B2698">
        <v>12</v>
      </c>
      <c r="C2698">
        <v>0.67544000000000004</v>
      </c>
      <c r="D2698">
        <f t="shared" si="42"/>
        <v>0.32455999999999996</v>
      </c>
    </row>
    <row r="2699" spans="1:4" x14ac:dyDescent="0.3">
      <c r="A2699">
        <v>27</v>
      </c>
      <c r="B2699">
        <v>13</v>
      </c>
      <c r="C2699">
        <v>0.73652499999999999</v>
      </c>
      <c r="D2699">
        <f t="shared" si="42"/>
        <v>0.26347500000000001</v>
      </c>
    </row>
    <row r="2700" spans="1:4" x14ac:dyDescent="0.3">
      <c r="A2700">
        <v>27</v>
      </c>
      <c r="B2700">
        <v>14</v>
      </c>
      <c r="C2700">
        <v>0.74513300000000005</v>
      </c>
      <c r="D2700">
        <f t="shared" si="42"/>
        <v>0.25486699999999995</v>
      </c>
    </row>
    <row r="2701" spans="1:4" x14ac:dyDescent="0.3">
      <c r="A2701">
        <v>27</v>
      </c>
      <c r="B2701">
        <v>15</v>
      </c>
      <c r="C2701">
        <v>0.74666999999999994</v>
      </c>
      <c r="D2701">
        <f t="shared" si="42"/>
        <v>0.25333000000000006</v>
      </c>
    </row>
    <row r="2702" spans="1:4" x14ac:dyDescent="0.3">
      <c r="A2702">
        <v>27</v>
      </c>
      <c r="B2702">
        <v>16</v>
      </c>
      <c r="C2702">
        <v>0.74181399999999997</v>
      </c>
      <c r="D2702">
        <f t="shared" si="42"/>
        <v>0.25818600000000003</v>
      </c>
    </row>
    <row r="2703" spans="1:4" x14ac:dyDescent="0.3">
      <c r="A2703">
        <v>27</v>
      </c>
      <c r="B2703">
        <v>17</v>
      </c>
      <c r="C2703">
        <v>0.73891399999999996</v>
      </c>
      <c r="D2703">
        <f t="shared" si="42"/>
        <v>0.26108600000000004</v>
      </c>
    </row>
    <row r="2704" spans="1:4" x14ac:dyDescent="0.3">
      <c r="A2704">
        <v>27</v>
      </c>
      <c r="B2704">
        <v>18</v>
      </c>
      <c r="C2704">
        <v>0.73857399999999995</v>
      </c>
      <c r="D2704">
        <f t="shared" si="42"/>
        <v>0.26142600000000005</v>
      </c>
    </row>
    <row r="2705" spans="1:4" x14ac:dyDescent="0.3">
      <c r="A2705">
        <v>27</v>
      </c>
      <c r="B2705">
        <v>19</v>
      </c>
      <c r="C2705">
        <v>0.72920600000000002</v>
      </c>
      <c r="D2705">
        <f t="shared" si="42"/>
        <v>0.27079399999999998</v>
      </c>
    </row>
    <row r="2706" spans="1:4" x14ac:dyDescent="0.3">
      <c r="A2706">
        <v>27</v>
      </c>
      <c r="B2706">
        <v>20</v>
      </c>
      <c r="C2706">
        <v>0.68488599999999999</v>
      </c>
      <c r="D2706">
        <f t="shared" si="42"/>
        <v>0.31511400000000001</v>
      </c>
    </row>
    <row r="2707" spans="1:4" x14ac:dyDescent="0.3">
      <c r="A2707">
        <v>27</v>
      </c>
      <c r="B2707">
        <v>21</v>
      </c>
      <c r="C2707">
        <v>0.73733499999999996</v>
      </c>
      <c r="D2707">
        <f t="shared" si="42"/>
        <v>0.26266500000000004</v>
      </c>
    </row>
    <row r="2708" spans="1:4" x14ac:dyDescent="0.3">
      <c r="A2708">
        <v>27</v>
      </c>
      <c r="B2708">
        <v>22</v>
      </c>
      <c r="C2708">
        <v>0.73410200000000003</v>
      </c>
      <c r="D2708">
        <f t="shared" si="42"/>
        <v>0.26589799999999997</v>
      </c>
    </row>
    <row r="2709" spans="1:4" x14ac:dyDescent="0.3">
      <c r="A2709">
        <v>27</v>
      </c>
      <c r="B2709">
        <v>28</v>
      </c>
      <c r="C2709">
        <v>0.88943799999999995</v>
      </c>
      <c r="D2709">
        <f t="shared" si="42"/>
        <v>0.11056200000000005</v>
      </c>
    </row>
    <row r="2710" spans="1:4" x14ac:dyDescent="0.3">
      <c r="A2710">
        <v>27</v>
      </c>
      <c r="B2710">
        <v>29</v>
      </c>
      <c r="C2710">
        <v>0.86894000000000005</v>
      </c>
      <c r="D2710">
        <f t="shared" si="42"/>
        <v>0.13105999999999995</v>
      </c>
    </row>
    <row r="2711" spans="1:4" x14ac:dyDescent="0.3">
      <c r="A2711">
        <v>27</v>
      </c>
      <c r="B2711">
        <v>30</v>
      </c>
      <c r="C2711">
        <v>0.89198</v>
      </c>
      <c r="D2711">
        <f t="shared" si="42"/>
        <v>0.10802</v>
      </c>
    </row>
    <row r="2712" spans="1:4" x14ac:dyDescent="0.3">
      <c r="A2712">
        <v>27</v>
      </c>
      <c r="B2712">
        <v>31</v>
      </c>
      <c r="C2712">
        <v>0.73634900000000003</v>
      </c>
      <c r="D2712">
        <f t="shared" si="42"/>
        <v>0.26365099999999997</v>
      </c>
    </row>
    <row r="2713" spans="1:4" x14ac:dyDescent="0.3">
      <c r="A2713">
        <v>27</v>
      </c>
      <c r="B2713">
        <v>32</v>
      </c>
      <c r="C2713">
        <v>0.64428200000000002</v>
      </c>
      <c r="D2713">
        <f t="shared" si="42"/>
        <v>0.35571799999999998</v>
      </c>
    </row>
    <row r="2714" spans="1:4" x14ac:dyDescent="0.3">
      <c r="A2714">
        <v>27</v>
      </c>
      <c r="B2714">
        <v>33</v>
      </c>
      <c r="C2714">
        <v>0.70584899999999995</v>
      </c>
      <c r="D2714">
        <f t="shared" si="42"/>
        <v>0.29415100000000005</v>
      </c>
    </row>
    <row r="2715" spans="1:4" x14ac:dyDescent="0.3">
      <c r="A2715">
        <v>27</v>
      </c>
      <c r="B2715">
        <v>34</v>
      </c>
      <c r="C2715">
        <v>0.62605599999999995</v>
      </c>
      <c r="D2715">
        <f t="shared" si="42"/>
        <v>0.37394400000000005</v>
      </c>
    </row>
    <row r="2716" spans="1:4" x14ac:dyDescent="0.3">
      <c r="A2716">
        <v>27</v>
      </c>
      <c r="B2716">
        <v>35</v>
      </c>
      <c r="C2716">
        <v>0.62602000000000002</v>
      </c>
      <c r="D2716">
        <f t="shared" si="42"/>
        <v>0.37397999999999998</v>
      </c>
    </row>
    <row r="2717" spans="1:4" x14ac:dyDescent="0.3">
      <c r="A2717">
        <v>27</v>
      </c>
      <c r="B2717">
        <v>36</v>
      </c>
      <c r="C2717">
        <v>0.68882299999999996</v>
      </c>
      <c r="D2717">
        <f t="shared" si="42"/>
        <v>0.31117700000000004</v>
      </c>
    </row>
    <row r="2718" spans="1:4" x14ac:dyDescent="0.3">
      <c r="A2718">
        <v>27</v>
      </c>
      <c r="B2718">
        <v>37</v>
      </c>
      <c r="C2718">
        <v>0.692967</v>
      </c>
      <c r="D2718">
        <f t="shared" si="42"/>
        <v>0.307033</v>
      </c>
    </row>
    <row r="2719" spans="1:4" x14ac:dyDescent="0.3">
      <c r="A2719">
        <v>27</v>
      </c>
      <c r="B2719">
        <v>38</v>
      </c>
      <c r="C2719">
        <v>0.69161799999999996</v>
      </c>
      <c r="D2719">
        <f t="shared" si="42"/>
        <v>0.30838200000000004</v>
      </c>
    </row>
    <row r="2720" spans="1:4" x14ac:dyDescent="0.3">
      <c r="A2720">
        <v>27</v>
      </c>
      <c r="B2720">
        <v>39</v>
      </c>
      <c r="C2720">
        <v>0.67457900000000004</v>
      </c>
      <c r="D2720">
        <f t="shared" si="42"/>
        <v>0.32542099999999996</v>
      </c>
    </row>
    <row r="2721" spans="1:4" x14ac:dyDescent="0.3">
      <c r="A2721">
        <v>27</v>
      </c>
      <c r="B2721">
        <v>40</v>
      </c>
      <c r="C2721">
        <v>0.66706699999999997</v>
      </c>
      <c r="D2721">
        <f t="shared" si="42"/>
        <v>0.33293300000000003</v>
      </c>
    </row>
    <row r="2722" spans="1:4" x14ac:dyDescent="0.3">
      <c r="A2722">
        <v>27</v>
      </c>
      <c r="B2722">
        <v>41</v>
      </c>
      <c r="C2722">
        <v>0.72534699999999996</v>
      </c>
      <c r="D2722">
        <f t="shared" si="42"/>
        <v>0.27465300000000004</v>
      </c>
    </row>
    <row r="2723" spans="1:4" x14ac:dyDescent="0.3">
      <c r="A2723">
        <v>27</v>
      </c>
      <c r="B2723">
        <v>42</v>
      </c>
      <c r="C2723">
        <v>0.72664300000000004</v>
      </c>
      <c r="D2723">
        <f t="shared" si="42"/>
        <v>0.27335699999999996</v>
      </c>
    </row>
    <row r="2724" spans="1:4" x14ac:dyDescent="0.3">
      <c r="A2724">
        <v>27</v>
      </c>
      <c r="B2724">
        <v>43</v>
      </c>
      <c r="C2724">
        <v>0.72807299999999997</v>
      </c>
      <c r="D2724">
        <f t="shared" si="42"/>
        <v>0.27192700000000003</v>
      </c>
    </row>
    <row r="2725" spans="1:4" x14ac:dyDescent="0.3">
      <c r="A2725">
        <v>27</v>
      </c>
      <c r="B2725">
        <v>44</v>
      </c>
      <c r="C2725">
        <v>0.74146400000000001</v>
      </c>
      <c r="D2725">
        <f t="shared" si="42"/>
        <v>0.25853599999999999</v>
      </c>
    </row>
    <row r="2726" spans="1:4" x14ac:dyDescent="0.3">
      <c r="A2726">
        <v>27</v>
      </c>
      <c r="B2726">
        <v>45</v>
      </c>
      <c r="C2726">
        <v>0.67098100000000005</v>
      </c>
      <c r="D2726">
        <f t="shared" si="42"/>
        <v>0.32901899999999995</v>
      </c>
    </row>
    <row r="2727" spans="1:4" x14ac:dyDescent="0.3">
      <c r="A2727">
        <v>27</v>
      </c>
      <c r="B2727">
        <v>46</v>
      </c>
      <c r="C2727">
        <v>0.69672999999999996</v>
      </c>
      <c r="D2727">
        <f t="shared" si="42"/>
        <v>0.30327000000000004</v>
      </c>
    </row>
    <row r="2728" spans="1:4" x14ac:dyDescent="0.3">
      <c r="A2728">
        <v>27</v>
      </c>
      <c r="B2728">
        <v>47</v>
      </c>
      <c r="C2728">
        <v>0.70998300000000003</v>
      </c>
      <c r="D2728">
        <f t="shared" si="42"/>
        <v>0.29001699999999997</v>
      </c>
    </row>
    <row r="2729" spans="1:4" x14ac:dyDescent="0.3">
      <c r="A2729">
        <v>27</v>
      </c>
      <c r="B2729">
        <v>48</v>
      </c>
      <c r="C2729">
        <v>0.73982700000000001</v>
      </c>
      <c r="D2729">
        <f t="shared" si="42"/>
        <v>0.26017299999999999</v>
      </c>
    </row>
    <row r="2730" spans="1:4" x14ac:dyDescent="0.3">
      <c r="A2730">
        <v>27</v>
      </c>
      <c r="B2730">
        <v>49</v>
      </c>
      <c r="C2730">
        <v>0.67492700000000005</v>
      </c>
      <c r="D2730">
        <f t="shared" si="42"/>
        <v>0.32507299999999995</v>
      </c>
    </row>
    <row r="2731" spans="1:4" x14ac:dyDescent="0.3">
      <c r="A2731">
        <v>27</v>
      </c>
      <c r="B2731">
        <v>50</v>
      </c>
      <c r="C2731">
        <v>0.67499799999999999</v>
      </c>
      <c r="D2731">
        <f t="shared" si="42"/>
        <v>0.32500200000000001</v>
      </c>
    </row>
    <row r="2732" spans="1:4" x14ac:dyDescent="0.3">
      <c r="A2732">
        <v>27</v>
      </c>
      <c r="B2732">
        <v>51</v>
      </c>
      <c r="C2732">
        <v>0.67352400000000001</v>
      </c>
      <c r="D2732">
        <f t="shared" si="42"/>
        <v>0.32647599999999999</v>
      </c>
    </row>
    <row r="2733" spans="1:4" x14ac:dyDescent="0.3">
      <c r="A2733">
        <v>27</v>
      </c>
      <c r="B2733">
        <v>52</v>
      </c>
      <c r="C2733">
        <v>0.70074999999999998</v>
      </c>
      <c r="D2733">
        <f t="shared" si="42"/>
        <v>0.29925000000000002</v>
      </c>
    </row>
    <row r="2734" spans="1:4" x14ac:dyDescent="0.3">
      <c r="A2734">
        <v>27</v>
      </c>
      <c r="B2734">
        <v>53</v>
      </c>
      <c r="C2734">
        <v>0.70080200000000004</v>
      </c>
      <c r="D2734">
        <f t="shared" si="42"/>
        <v>0.29919799999999996</v>
      </c>
    </row>
    <row r="2735" spans="1:4" x14ac:dyDescent="0.3">
      <c r="A2735">
        <v>27</v>
      </c>
      <c r="B2735">
        <v>54</v>
      </c>
      <c r="C2735">
        <v>0.73244200000000004</v>
      </c>
      <c r="D2735">
        <f t="shared" si="42"/>
        <v>0.26755799999999996</v>
      </c>
    </row>
    <row r="2736" spans="1:4" x14ac:dyDescent="0.3">
      <c r="A2736">
        <v>27</v>
      </c>
      <c r="B2736">
        <v>55</v>
      </c>
      <c r="C2736">
        <v>0.69846799999999998</v>
      </c>
      <c r="D2736">
        <f t="shared" si="42"/>
        <v>0.30153200000000002</v>
      </c>
    </row>
    <row r="2737" spans="1:4" x14ac:dyDescent="0.3">
      <c r="A2737">
        <v>27</v>
      </c>
      <c r="B2737">
        <v>56</v>
      </c>
      <c r="C2737">
        <v>0.67656899999999998</v>
      </c>
      <c r="D2737">
        <f t="shared" si="42"/>
        <v>0.32343100000000002</v>
      </c>
    </row>
    <row r="2738" spans="1:4" x14ac:dyDescent="0.3">
      <c r="A2738">
        <v>27</v>
      </c>
      <c r="B2738">
        <v>57</v>
      </c>
      <c r="C2738">
        <v>0.69962299999999999</v>
      </c>
      <c r="D2738">
        <f t="shared" si="42"/>
        <v>0.30037700000000001</v>
      </c>
    </row>
    <row r="2739" spans="1:4" x14ac:dyDescent="0.3">
      <c r="A2739">
        <v>27</v>
      </c>
      <c r="B2739">
        <v>58</v>
      </c>
      <c r="C2739">
        <v>0.69972900000000005</v>
      </c>
      <c r="D2739">
        <f t="shared" si="42"/>
        <v>0.30027099999999995</v>
      </c>
    </row>
    <row r="2740" spans="1:4" x14ac:dyDescent="0.3">
      <c r="A2740">
        <v>27</v>
      </c>
      <c r="B2740">
        <v>59</v>
      </c>
      <c r="C2740">
        <v>0.676508</v>
      </c>
      <c r="D2740">
        <f t="shared" si="42"/>
        <v>0.323492</v>
      </c>
    </row>
    <row r="2741" spans="1:4" x14ac:dyDescent="0.3">
      <c r="A2741">
        <v>27</v>
      </c>
      <c r="B2741">
        <v>60</v>
      </c>
      <c r="C2741">
        <v>0.71493200000000001</v>
      </c>
      <c r="D2741">
        <f t="shared" si="42"/>
        <v>0.28506799999999999</v>
      </c>
    </row>
    <row r="2742" spans="1:4" x14ac:dyDescent="0.3">
      <c r="A2742">
        <v>27</v>
      </c>
      <c r="B2742">
        <v>61</v>
      </c>
      <c r="C2742">
        <v>0.72365299999999999</v>
      </c>
      <c r="D2742">
        <f t="shared" si="42"/>
        <v>0.27634700000000001</v>
      </c>
    </row>
    <row r="2743" spans="1:4" x14ac:dyDescent="0.3">
      <c r="A2743">
        <v>27</v>
      </c>
      <c r="B2743">
        <v>62</v>
      </c>
      <c r="C2743">
        <v>0.67998499999999995</v>
      </c>
      <c r="D2743">
        <f t="shared" si="42"/>
        <v>0.32001500000000005</v>
      </c>
    </row>
    <row r="2744" spans="1:4" x14ac:dyDescent="0.3">
      <c r="A2744">
        <v>27</v>
      </c>
      <c r="B2744">
        <v>63</v>
      </c>
      <c r="C2744">
        <v>0.690913</v>
      </c>
      <c r="D2744">
        <f t="shared" si="42"/>
        <v>0.309087</v>
      </c>
    </row>
    <row r="2745" spans="1:4" x14ac:dyDescent="0.3">
      <c r="A2745">
        <v>27</v>
      </c>
      <c r="B2745">
        <v>64</v>
      </c>
      <c r="C2745">
        <v>0.61705299999999996</v>
      </c>
      <c r="D2745">
        <f t="shared" si="42"/>
        <v>0.38294700000000004</v>
      </c>
    </row>
    <row r="2746" spans="1:4" x14ac:dyDescent="0.3">
      <c r="A2746">
        <v>27</v>
      </c>
      <c r="B2746">
        <v>65</v>
      </c>
      <c r="C2746">
        <v>0.67996599999999996</v>
      </c>
      <c r="D2746">
        <f t="shared" si="42"/>
        <v>0.32003400000000004</v>
      </c>
    </row>
    <row r="2747" spans="1:4" x14ac:dyDescent="0.3">
      <c r="A2747">
        <v>27</v>
      </c>
      <c r="B2747">
        <v>66</v>
      </c>
      <c r="C2747">
        <v>0.72761900000000002</v>
      </c>
      <c r="D2747">
        <f t="shared" si="42"/>
        <v>0.27238099999999998</v>
      </c>
    </row>
    <row r="2748" spans="1:4" x14ac:dyDescent="0.3">
      <c r="A2748">
        <v>27</v>
      </c>
      <c r="B2748">
        <v>67</v>
      </c>
      <c r="C2748">
        <v>0.67996400000000001</v>
      </c>
      <c r="D2748">
        <f t="shared" si="42"/>
        <v>0.32003599999999999</v>
      </c>
    </row>
    <row r="2749" spans="1:4" x14ac:dyDescent="0.3">
      <c r="A2749">
        <v>27</v>
      </c>
      <c r="B2749">
        <v>68</v>
      </c>
      <c r="C2749">
        <v>0.72151399999999999</v>
      </c>
      <c r="D2749">
        <f t="shared" si="42"/>
        <v>0.27848600000000001</v>
      </c>
    </row>
    <row r="2750" spans="1:4" x14ac:dyDescent="0.3">
      <c r="A2750">
        <v>27</v>
      </c>
      <c r="B2750">
        <v>69</v>
      </c>
      <c r="C2750">
        <v>0.68010899999999996</v>
      </c>
      <c r="D2750">
        <f t="shared" si="42"/>
        <v>0.31989100000000004</v>
      </c>
    </row>
    <row r="2751" spans="1:4" x14ac:dyDescent="0.3">
      <c r="A2751">
        <v>27</v>
      </c>
      <c r="B2751">
        <v>70</v>
      </c>
      <c r="C2751">
        <v>0.66476400000000002</v>
      </c>
      <c r="D2751">
        <f t="shared" si="42"/>
        <v>0.33523599999999998</v>
      </c>
    </row>
    <row r="2752" spans="1:4" x14ac:dyDescent="0.3">
      <c r="A2752">
        <v>27</v>
      </c>
      <c r="B2752">
        <v>71</v>
      </c>
      <c r="C2752">
        <v>0.66391100000000003</v>
      </c>
      <c r="D2752">
        <f t="shared" si="42"/>
        <v>0.33608899999999997</v>
      </c>
    </row>
    <row r="2753" spans="1:4" x14ac:dyDescent="0.3">
      <c r="A2753">
        <v>27</v>
      </c>
      <c r="B2753">
        <v>72</v>
      </c>
      <c r="C2753">
        <v>0.69770799999999999</v>
      </c>
      <c r="D2753">
        <f t="shared" si="42"/>
        <v>0.30229200000000001</v>
      </c>
    </row>
    <row r="2754" spans="1:4" x14ac:dyDescent="0.3">
      <c r="A2754">
        <v>27</v>
      </c>
      <c r="B2754">
        <v>73</v>
      </c>
      <c r="C2754">
        <v>0.79653499999999999</v>
      </c>
      <c r="D2754">
        <f t="shared" ref="D2754:D2817" si="43">1-C2754</f>
        <v>0.20346500000000001</v>
      </c>
    </row>
    <row r="2755" spans="1:4" x14ac:dyDescent="0.3">
      <c r="A2755">
        <v>27</v>
      </c>
      <c r="B2755">
        <v>74</v>
      </c>
      <c r="C2755">
        <v>0.75266599999999995</v>
      </c>
      <c r="D2755">
        <f t="shared" si="43"/>
        <v>0.24733400000000005</v>
      </c>
    </row>
    <row r="2756" spans="1:4" x14ac:dyDescent="0.3">
      <c r="A2756">
        <v>27</v>
      </c>
      <c r="B2756">
        <v>75</v>
      </c>
      <c r="C2756">
        <v>0.70974700000000002</v>
      </c>
      <c r="D2756">
        <f t="shared" si="43"/>
        <v>0.29025299999999998</v>
      </c>
    </row>
    <row r="2757" spans="1:4" x14ac:dyDescent="0.3">
      <c r="A2757">
        <v>27</v>
      </c>
      <c r="B2757">
        <v>76</v>
      </c>
      <c r="C2757">
        <v>0.68944799999999995</v>
      </c>
      <c r="D2757">
        <f t="shared" si="43"/>
        <v>0.31055200000000005</v>
      </c>
    </row>
    <row r="2758" spans="1:4" x14ac:dyDescent="0.3">
      <c r="A2758">
        <v>27</v>
      </c>
      <c r="B2758">
        <v>77</v>
      </c>
      <c r="C2758">
        <v>0.680809</v>
      </c>
      <c r="D2758">
        <f t="shared" si="43"/>
        <v>0.319191</v>
      </c>
    </row>
    <row r="2759" spans="1:4" x14ac:dyDescent="0.3">
      <c r="A2759">
        <v>27</v>
      </c>
      <c r="B2759">
        <v>78</v>
      </c>
      <c r="C2759">
        <v>0.65964100000000003</v>
      </c>
      <c r="D2759">
        <f t="shared" si="43"/>
        <v>0.34035899999999997</v>
      </c>
    </row>
    <row r="2760" spans="1:4" x14ac:dyDescent="0.3">
      <c r="A2760">
        <v>27</v>
      </c>
      <c r="B2760">
        <v>79</v>
      </c>
      <c r="C2760">
        <v>0.75532200000000005</v>
      </c>
      <c r="D2760">
        <f t="shared" si="43"/>
        <v>0.24467799999999995</v>
      </c>
    </row>
    <row r="2761" spans="1:4" x14ac:dyDescent="0.3">
      <c r="A2761">
        <v>27</v>
      </c>
      <c r="B2761">
        <v>80</v>
      </c>
      <c r="C2761">
        <v>0.653918</v>
      </c>
      <c r="D2761">
        <f t="shared" si="43"/>
        <v>0.346082</v>
      </c>
    </row>
    <row r="2762" spans="1:4" x14ac:dyDescent="0.3">
      <c r="A2762">
        <v>27</v>
      </c>
      <c r="B2762">
        <v>81</v>
      </c>
      <c r="C2762">
        <v>0.71663200000000005</v>
      </c>
      <c r="D2762">
        <f t="shared" si="43"/>
        <v>0.28336799999999995</v>
      </c>
    </row>
    <row r="2763" spans="1:4" x14ac:dyDescent="0.3">
      <c r="A2763">
        <v>27</v>
      </c>
      <c r="B2763">
        <v>82</v>
      </c>
      <c r="C2763">
        <v>0.71664399999999995</v>
      </c>
      <c r="D2763">
        <f t="shared" si="43"/>
        <v>0.28335600000000005</v>
      </c>
    </row>
    <row r="2764" spans="1:4" x14ac:dyDescent="0.3">
      <c r="A2764">
        <v>27</v>
      </c>
      <c r="B2764">
        <v>83</v>
      </c>
      <c r="C2764">
        <v>0.70245100000000005</v>
      </c>
      <c r="D2764">
        <f t="shared" si="43"/>
        <v>0.29754899999999995</v>
      </c>
    </row>
    <row r="2765" spans="1:4" x14ac:dyDescent="0.3">
      <c r="A2765">
        <v>27</v>
      </c>
      <c r="B2765">
        <v>84</v>
      </c>
      <c r="C2765">
        <v>0.69436200000000003</v>
      </c>
      <c r="D2765">
        <f t="shared" si="43"/>
        <v>0.30563799999999997</v>
      </c>
    </row>
    <row r="2766" spans="1:4" x14ac:dyDescent="0.3">
      <c r="A2766">
        <v>27</v>
      </c>
      <c r="B2766">
        <v>85</v>
      </c>
      <c r="C2766">
        <v>0.752579</v>
      </c>
      <c r="D2766">
        <f t="shared" si="43"/>
        <v>0.247421</v>
      </c>
    </row>
    <row r="2767" spans="1:4" x14ac:dyDescent="0.3">
      <c r="A2767">
        <v>27</v>
      </c>
      <c r="B2767">
        <v>86</v>
      </c>
      <c r="C2767">
        <v>0.75749200000000005</v>
      </c>
      <c r="D2767">
        <f t="shared" si="43"/>
        <v>0.24250799999999995</v>
      </c>
    </row>
    <row r="2768" spans="1:4" x14ac:dyDescent="0.3">
      <c r="A2768">
        <v>27</v>
      </c>
      <c r="B2768">
        <v>87</v>
      </c>
      <c r="C2768">
        <v>0.76355099999999998</v>
      </c>
      <c r="D2768">
        <f t="shared" si="43"/>
        <v>0.23644900000000002</v>
      </c>
    </row>
    <row r="2769" spans="1:4" x14ac:dyDescent="0.3">
      <c r="A2769">
        <v>27</v>
      </c>
      <c r="B2769">
        <v>88</v>
      </c>
      <c r="C2769">
        <v>0.73670599999999997</v>
      </c>
      <c r="D2769">
        <f t="shared" si="43"/>
        <v>0.26329400000000003</v>
      </c>
    </row>
    <row r="2770" spans="1:4" x14ac:dyDescent="0.3">
      <c r="A2770">
        <v>27</v>
      </c>
      <c r="B2770">
        <v>89</v>
      </c>
      <c r="C2770">
        <v>0.65037500000000004</v>
      </c>
      <c r="D2770">
        <f t="shared" si="43"/>
        <v>0.34962499999999996</v>
      </c>
    </row>
    <row r="2771" spans="1:4" x14ac:dyDescent="0.3">
      <c r="A2771">
        <v>27</v>
      </c>
      <c r="B2771">
        <v>90</v>
      </c>
      <c r="C2771">
        <v>0.69804600000000006</v>
      </c>
      <c r="D2771">
        <f t="shared" si="43"/>
        <v>0.30195399999999994</v>
      </c>
    </row>
    <row r="2772" spans="1:4" x14ac:dyDescent="0.3">
      <c r="A2772">
        <v>27</v>
      </c>
      <c r="B2772">
        <v>91</v>
      </c>
      <c r="C2772">
        <v>0.69780500000000001</v>
      </c>
      <c r="D2772">
        <f t="shared" si="43"/>
        <v>0.30219499999999999</v>
      </c>
    </row>
    <row r="2773" spans="1:4" x14ac:dyDescent="0.3">
      <c r="A2773">
        <v>27</v>
      </c>
      <c r="B2773">
        <v>92</v>
      </c>
      <c r="C2773">
        <v>0.70033900000000004</v>
      </c>
      <c r="D2773">
        <f t="shared" si="43"/>
        <v>0.29966099999999996</v>
      </c>
    </row>
    <row r="2774" spans="1:4" x14ac:dyDescent="0.3">
      <c r="A2774">
        <v>27</v>
      </c>
      <c r="B2774">
        <v>93</v>
      </c>
      <c r="C2774">
        <v>0.70100399999999996</v>
      </c>
      <c r="D2774">
        <f t="shared" si="43"/>
        <v>0.29899600000000004</v>
      </c>
    </row>
    <row r="2775" spans="1:4" x14ac:dyDescent="0.3">
      <c r="A2775">
        <v>27</v>
      </c>
      <c r="B2775">
        <v>94</v>
      </c>
      <c r="C2775">
        <v>0.67855600000000005</v>
      </c>
      <c r="D2775">
        <f t="shared" si="43"/>
        <v>0.32144399999999995</v>
      </c>
    </row>
    <row r="2776" spans="1:4" x14ac:dyDescent="0.3">
      <c r="A2776">
        <v>27</v>
      </c>
      <c r="B2776">
        <v>95</v>
      </c>
      <c r="C2776">
        <v>0.67861400000000005</v>
      </c>
      <c r="D2776">
        <f t="shared" si="43"/>
        <v>0.32138599999999995</v>
      </c>
    </row>
    <row r="2777" spans="1:4" x14ac:dyDescent="0.3">
      <c r="A2777">
        <v>27</v>
      </c>
      <c r="B2777">
        <v>96</v>
      </c>
      <c r="C2777">
        <v>0.80055299999999996</v>
      </c>
      <c r="D2777">
        <f t="shared" si="43"/>
        <v>0.19944700000000004</v>
      </c>
    </row>
    <row r="2778" spans="1:4" x14ac:dyDescent="0.3">
      <c r="A2778">
        <v>27</v>
      </c>
      <c r="B2778">
        <v>97</v>
      </c>
      <c r="C2778">
        <v>0.70012200000000002</v>
      </c>
      <c r="D2778">
        <f t="shared" si="43"/>
        <v>0.29987799999999998</v>
      </c>
    </row>
    <row r="2779" spans="1:4" x14ac:dyDescent="0.3">
      <c r="A2779">
        <v>27</v>
      </c>
      <c r="B2779">
        <v>98</v>
      </c>
      <c r="C2779">
        <v>0.69166899999999998</v>
      </c>
      <c r="D2779">
        <f t="shared" si="43"/>
        <v>0.30833100000000002</v>
      </c>
    </row>
    <row r="2780" spans="1:4" x14ac:dyDescent="0.3">
      <c r="A2780">
        <v>27</v>
      </c>
      <c r="B2780">
        <v>99</v>
      </c>
      <c r="C2780">
        <v>0.70017399999999996</v>
      </c>
      <c r="D2780">
        <f t="shared" si="43"/>
        <v>0.29982600000000004</v>
      </c>
    </row>
    <row r="2781" spans="1:4" x14ac:dyDescent="0.3">
      <c r="A2781">
        <v>27</v>
      </c>
      <c r="B2781">
        <v>100</v>
      </c>
      <c r="C2781">
        <v>0.70017600000000002</v>
      </c>
      <c r="D2781">
        <f t="shared" si="43"/>
        <v>0.29982399999999998</v>
      </c>
    </row>
    <row r="2782" spans="1:4" x14ac:dyDescent="0.3">
      <c r="A2782">
        <v>27</v>
      </c>
      <c r="B2782">
        <v>101</v>
      </c>
      <c r="C2782">
        <v>0.74242399999999997</v>
      </c>
      <c r="D2782">
        <f t="shared" si="43"/>
        <v>0.25757600000000003</v>
      </c>
    </row>
    <row r="2783" spans="1:4" x14ac:dyDescent="0.3">
      <c r="A2783">
        <v>27</v>
      </c>
      <c r="B2783">
        <v>102</v>
      </c>
      <c r="C2783">
        <v>0.68640699999999999</v>
      </c>
      <c r="D2783">
        <f t="shared" si="43"/>
        <v>0.31359300000000001</v>
      </c>
    </row>
    <row r="2784" spans="1:4" x14ac:dyDescent="0.3">
      <c r="A2784">
        <v>27</v>
      </c>
      <c r="B2784">
        <v>103</v>
      </c>
      <c r="C2784">
        <v>0.68669500000000006</v>
      </c>
      <c r="D2784">
        <f t="shared" si="43"/>
        <v>0.31330499999999994</v>
      </c>
    </row>
    <row r="2785" spans="1:4" x14ac:dyDescent="0.3">
      <c r="A2785">
        <v>27</v>
      </c>
      <c r="B2785">
        <v>104</v>
      </c>
      <c r="C2785">
        <v>0.68656799999999996</v>
      </c>
      <c r="D2785">
        <f t="shared" si="43"/>
        <v>0.31343200000000004</v>
      </c>
    </row>
    <row r="2786" spans="1:4" x14ac:dyDescent="0.3">
      <c r="A2786">
        <v>27</v>
      </c>
      <c r="B2786">
        <v>105</v>
      </c>
      <c r="C2786">
        <v>0.677956</v>
      </c>
      <c r="D2786">
        <f t="shared" si="43"/>
        <v>0.322044</v>
      </c>
    </row>
    <row r="2787" spans="1:4" x14ac:dyDescent="0.3">
      <c r="A2787">
        <v>27</v>
      </c>
      <c r="B2787">
        <v>106</v>
      </c>
      <c r="C2787">
        <v>0.69917300000000004</v>
      </c>
      <c r="D2787">
        <f t="shared" si="43"/>
        <v>0.30082699999999996</v>
      </c>
    </row>
    <row r="2788" spans="1:4" x14ac:dyDescent="0.3">
      <c r="A2788">
        <v>27</v>
      </c>
      <c r="B2788">
        <v>107</v>
      </c>
      <c r="C2788">
        <v>0.71319399999999999</v>
      </c>
      <c r="D2788">
        <f t="shared" si="43"/>
        <v>0.28680600000000001</v>
      </c>
    </row>
    <row r="2789" spans="1:4" x14ac:dyDescent="0.3">
      <c r="A2789">
        <v>27</v>
      </c>
      <c r="B2789">
        <v>108</v>
      </c>
      <c r="C2789">
        <v>0.75749699999999998</v>
      </c>
      <c r="D2789">
        <f t="shared" si="43"/>
        <v>0.24250300000000002</v>
      </c>
    </row>
    <row r="2790" spans="1:4" x14ac:dyDescent="0.3">
      <c r="A2790">
        <v>27</v>
      </c>
      <c r="B2790">
        <v>109</v>
      </c>
      <c r="C2790">
        <v>0.75553199999999998</v>
      </c>
      <c r="D2790">
        <f t="shared" si="43"/>
        <v>0.24446800000000002</v>
      </c>
    </row>
    <row r="2791" spans="1:4" x14ac:dyDescent="0.3">
      <c r="A2791">
        <v>27</v>
      </c>
      <c r="B2791">
        <v>110</v>
      </c>
      <c r="C2791">
        <v>0.78285700000000003</v>
      </c>
      <c r="D2791">
        <f t="shared" si="43"/>
        <v>0.21714299999999997</v>
      </c>
    </row>
    <row r="2792" spans="1:4" x14ac:dyDescent="0.3">
      <c r="A2792">
        <v>27</v>
      </c>
      <c r="B2792">
        <v>111</v>
      </c>
      <c r="C2792">
        <v>0.79695700000000003</v>
      </c>
      <c r="D2792">
        <f t="shared" si="43"/>
        <v>0.20304299999999997</v>
      </c>
    </row>
    <row r="2793" spans="1:4" x14ac:dyDescent="0.3">
      <c r="A2793">
        <v>27</v>
      </c>
      <c r="B2793">
        <v>112</v>
      </c>
      <c r="C2793">
        <v>0.79695499999999997</v>
      </c>
      <c r="D2793">
        <f t="shared" si="43"/>
        <v>0.20304500000000003</v>
      </c>
    </row>
    <row r="2794" spans="1:4" x14ac:dyDescent="0.3">
      <c r="A2794">
        <v>27</v>
      </c>
      <c r="B2794">
        <v>113</v>
      </c>
      <c r="C2794">
        <v>0.687087</v>
      </c>
      <c r="D2794">
        <f t="shared" si="43"/>
        <v>0.312913</v>
      </c>
    </row>
    <row r="2795" spans="1:4" x14ac:dyDescent="0.3">
      <c r="A2795">
        <v>27</v>
      </c>
      <c r="B2795">
        <v>114</v>
      </c>
      <c r="C2795">
        <v>0.68708100000000005</v>
      </c>
      <c r="D2795">
        <f t="shared" si="43"/>
        <v>0.31291899999999995</v>
      </c>
    </row>
    <row r="2796" spans="1:4" x14ac:dyDescent="0.3">
      <c r="A2796">
        <v>27</v>
      </c>
      <c r="B2796">
        <v>115</v>
      </c>
      <c r="C2796">
        <v>0.687087</v>
      </c>
      <c r="D2796">
        <f t="shared" si="43"/>
        <v>0.312913</v>
      </c>
    </row>
    <row r="2797" spans="1:4" x14ac:dyDescent="0.3">
      <c r="A2797">
        <v>27</v>
      </c>
      <c r="B2797">
        <v>116</v>
      </c>
      <c r="C2797">
        <v>0.68742800000000004</v>
      </c>
      <c r="D2797">
        <f t="shared" si="43"/>
        <v>0.31257199999999996</v>
      </c>
    </row>
    <row r="2798" spans="1:4" x14ac:dyDescent="0.3">
      <c r="A2798">
        <v>27</v>
      </c>
      <c r="B2798">
        <v>117</v>
      </c>
      <c r="C2798">
        <v>0.68742800000000004</v>
      </c>
      <c r="D2798">
        <f t="shared" si="43"/>
        <v>0.31257199999999996</v>
      </c>
    </row>
    <row r="2799" spans="1:4" x14ac:dyDescent="0.3">
      <c r="A2799">
        <v>27</v>
      </c>
      <c r="B2799">
        <v>118</v>
      </c>
      <c r="C2799">
        <v>0.70996700000000001</v>
      </c>
      <c r="D2799">
        <f t="shared" si="43"/>
        <v>0.29003299999999999</v>
      </c>
    </row>
    <row r="2800" spans="1:4" x14ac:dyDescent="0.3">
      <c r="A2800">
        <v>27</v>
      </c>
      <c r="B2800">
        <v>119</v>
      </c>
      <c r="C2800">
        <v>0.68742800000000004</v>
      </c>
      <c r="D2800">
        <f t="shared" si="43"/>
        <v>0.31257199999999996</v>
      </c>
    </row>
    <row r="2801" spans="1:4" x14ac:dyDescent="0.3">
      <c r="A2801">
        <v>28</v>
      </c>
      <c r="B2801">
        <v>11</v>
      </c>
      <c r="C2801">
        <v>0.739819</v>
      </c>
      <c r="D2801">
        <f t="shared" si="43"/>
        <v>0.260181</v>
      </c>
    </row>
    <row r="2802" spans="1:4" x14ac:dyDescent="0.3">
      <c r="A2802">
        <v>28</v>
      </c>
      <c r="B2802">
        <v>12</v>
      </c>
      <c r="C2802">
        <v>0.69167400000000001</v>
      </c>
      <c r="D2802">
        <f t="shared" si="43"/>
        <v>0.30832599999999999</v>
      </c>
    </row>
    <row r="2803" spans="1:4" x14ac:dyDescent="0.3">
      <c r="A2803">
        <v>28</v>
      </c>
      <c r="B2803">
        <v>13</v>
      </c>
      <c r="C2803">
        <v>0.73914999999999997</v>
      </c>
      <c r="D2803">
        <f t="shared" si="43"/>
        <v>0.26085000000000003</v>
      </c>
    </row>
    <row r="2804" spans="1:4" x14ac:dyDescent="0.3">
      <c r="A2804">
        <v>28</v>
      </c>
      <c r="B2804">
        <v>14</v>
      </c>
      <c r="C2804">
        <v>0.73929100000000003</v>
      </c>
      <c r="D2804">
        <f t="shared" si="43"/>
        <v>0.26070899999999997</v>
      </c>
    </row>
    <row r="2805" spans="1:4" x14ac:dyDescent="0.3">
      <c r="A2805">
        <v>28</v>
      </c>
      <c r="B2805">
        <v>15</v>
      </c>
      <c r="C2805">
        <v>0.74412299999999998</v>
      </c>
      <c r="D2805">
        <f t="shared" si="43"/>
        <v>0.25587700000000002</v>
      </c>
    </row>
    <row r="2806" spans="1:4" x14ac:dyDescent="0.3">
      <c r="A2806">
        <v>28</v>
      </c>
      <c r="B2806">
        <v>16</v>
      </c>
      <c r="C2806">
        <v>0.74102599999999996</v>
      </c>
      <c r="D2806">
        <f t="shared" si="43"/>
        <v>0.25897400000000004</v>
      </c>
    </row>
    <row r="2807" spans="1:4" x14ac:dyDescent="0.3">
      <c r="A2807">
        <v>28</v>
      </c>
      <c r="B2807">
        <v>17</v>
      </c>
      <c r="C2807">
        <v>0.73985699999999999</v>
      </c>
      <c r="D2807">
        <f t="shared" si="43"/>
        <v>0.26014300000000001</v>
      </c>
    </row>
    <row r="2808" spans="1:4" x14ac:dyDescent="0.3">
      <c r="A2808">
        <v>28</v>
      </c>
      <c r="B2808">
        <v>18</v>
      </c>
      <c r="C2808">
        <v>0.74044699999999997</v>
      </c>
      <c r="D2808">
        <f t="shared" si="43"/>
        <v>0.25955300000000003</v>
      </c>
    </row>
    <row r="2809" spans="1:4" x14ac:dyDescent="0.3">
      <c r="A2809">
        <v>28</v>
      </c>
      <c r="B2809">
        <v>19</v>
      </c>
      <c r="C2809">
        <v>0.74826499999999996</v>
      </c>
      <c r="D2809">
        <f t="shared" si="43"/>
        <v>0.25173500000000004</v>
      </c>
    </row>
    <row r="2810" spans="1:4" x14ac:dyDescent="0.3">
      <c r="A2810">
        <v>28</v>
      </c>
      <c r="B2810">
        <v>20</v>
      </c>
      <c r="C2810">
        <v>0.70550400000000002</v>
      </c>
      <c r="D2810">
        <f t="shared" si="43"/>
        <v>0.29449599999999998</v>
      </c>
    </row>
    <row r="2811" spans="1:4" x14ac:dyDescent="0.3">
      <c r="A2811">
        <v>28</v>
      </c>
      <c r="B2811">
        <v>21</v>
      </c>
      <c r="C2811">
        <v>0.78107700000000002</v>
      </c>
      <c r="D2811">
        <f t="shared" si="43"/>
        <v>0.21892299999999998</v>
      </c>
    </row>
    <row r="2812" spans="1:4" x14ac:dyDescent="0.3">
      <c r="A2812">
        <v>28</v>
      </c>
      <c r="B2812">
        <v>22</v>
      </c>
      <c r="C2812">
        <v>0.74603799999999998</v>
      </c>
      <c r="D2812">
        <f t="shared" si="43"/>
        <v>0.25396200000000002</v>
      </c>
    </row>
    <row r="2813" spans="1:4" x14ac:dyDescent="0.3">
      <c r="A2813">
        <v>28</v>
      </c>
      <c r="B2813">
        <v>29</v>
      </c>
      <c r="C2813">
        <v>0.94695799999999997</v>
      </c>
      <c r="D2813">
        <f t="shared" si="43"/>
        <v>5.3042000000000034E-2</v>
      </c>
    </row>
    <row r="2814" spans="1:4" x14ac:dyDescent="0.3">
      <c r="A2814">
        <v>28</v>
      </c>
      <c r="B2814">
        <v>30</v>
      </c>
      <c r="C2814">
        <v>0.97788600000000003</v>
      </c>
      <c r="D2814">
        <f t="shared" si="43"/>
        <v>2.2113999999999967E-2</v>
      </c>
    </row>
    <row r="2815" spans="1:4" x14ac:dyDescent="0.3">
      <c r="A2815">
        <v>28</v>
      </c>
      <c r="B2815">
        <v>31</v>
      </c>
      <c r="C2815">
        <v>0.74871600000000005</v>
      </c>
      <c r="D2815">
        <f t="shared" si="43"/>
        <v>0.25128399999999995</v>
      </c>
    </row>
    <row r="2816" spans="1:4" x14ac:dyDescent="0.3">
      <c r="A2816">
        <v>28</v>
      </c>
      <c r="B2816">
        <v>32</v>
      </c>
      <c r="C2816">
        <v>0.67447999999999997</v>
      </c>
      <c r="D2816">
        <f t="shared" si="43"/>
        <v>0.32552000000000003</v>
      </c>
    </row>
    <row r="2817" spans="1:4" x14ac:dyDescent="0.3">
      <c r="A2817">
        <v>28</v>
      </c>
      <c r="B2817">
        <v>33</v>
      </c>
      <c r="C2817">
        <v>0.73861500000000002</v>
      </c>
      <c r="D2817">
        <f t="shared" si="43"/>
        <v>0.26138499999999998</v>
      </c>
    </row>
    <row r="2818" spans="1:4" x14ac:dyDescent="0.3">
      <c r="A2818">
        <v>28</v>
      </c>
      <c r="B2818">
        <v>34</v>
      </c>
      <c r="C2818">
        <v>0.64495899999999995</v>
      </c>
      <c r="D2818">
        <f t="shared" ref="D2818:D2881" si="44">1-C2818</f>
        <v>0.35504100000000005</v>
      </c>
    </row>
    <row r="2819" spans="1:4" x14ac:dyDescent="0.3">
      <c r="A2819">
        <v>28</v>
      </c>
      <c r="B2819">
        <v>35</v>
      </c>
      <c r="C2819">
        <v>0.64498699999999998</v>
      </c>
      <c r="D2819">
        <f t="shared" si="44"/>
        <v>0.35501300000000002</v>
      </c>
    </row>
    <row r="2820" spans="1:4" x14ac:dyDescent="0.3">
      <c r="A2820">
        <v>28</v>
      </c>
      <c r="B2820">
        <v>36</v>
      </c>
      <c r="C2820">
        <v>0.70799500000000004</v>
      </c>
      <c r="D2820">
        <f t="shared" si="44"/>
        <v>0.29200499999999996</v>
      </c>
    </row>
    <row r="2821" spans="1:4" x14ac:dyDescent="0.3">
      <c r="A2821">
        <v>28</v>
      </c>
      <c r="B2821">
        <v>37</v>
      </c>
      <c r="C2821">
        <v>0.72597599999999995</v>
      </c>
      <c r="D2821">
        <f t="shared" si="44"/>
        <v>0.27402400000000005</v>
      </c>
    </row>
    <row r="2822" spans="1:4" x14ac:dyDescent="0.3">
      <c r="A2822">
        <v>28</v>
      </c>
      <c r="B2822">
        <v>38</v>
      </c>
      <c r="C2822">
        <v>0.71482900000000005</v>
      </c>
      <c r="D2822">
        <f t="shared" si="44"/>
        <v>0.28517099999999995</v>
      </c>
    </row>
    <row r="2823" spans="1:4" x14ac:dyDescent="0.3">
      <c r="A2823">
        <v>28</v>
      </c>
      <c r="B2823">
        <v>39</v>
      </c>
      <c r="C2823">
        <v>0.69702399999999998</v>
      </c>
      <c r="D2823">
        <f t="shared" si="44"/>
        <v>0.30297600000000002</v>
      </c>
    </row>
    <row r="2824" spans="1:4" x14ac:dyDescent="0.3">
      <c r="A2824">
        <v>28</v>
      </c>
      <c r="B2824">
        <v>40</v>
      </c>
      <c r="C2824">
        <v>0.67770699999999995</v>
      </c>
      <c r="D2824">
        <f t="shared" si="44"/>
        <v>0.32229300000000005</v>
      </c>
    </row>
    <row r="2825" spans="1:4" x14ac:dyDescent="0.3">
      <c r="A2825">
        <v>28</v>
      </c>
      <c r="B2825">
        <v>41</v>
      </c>
      <c r="C2825">
        <v>0.72780100000000003</v>
      </c>
      <c r="D2825">
        <f t="shared" si="44"/>
        <v>0.27219899999999997</v>
      </c>
    </row>
    <row r="2826" spans="1:4" x14ac:dyDescent="0.3">
      <c r="A2826">
        <v>28</v>
      </c>
      <c r="B2826">
        <v>42</v>
      </c>
      <c r="C2826">
        <v>0.72956699999999997</v>
      </c>
      <c r="D2826">
        <f t="shared" si="44"/>
        <v>0.27043300000000003</v>
      </c>
    </row>
    <row r="2827" spans="1:4" x14ac:dyDescent="0.3">
      <c r="A2827">
        <v>28</v>
      </c>
      <c r="B2827">
        <v>43</v>
      </c>
      <c r="C2827">
        <v>0.73106700000000002</v>
      </c>
      <c r="D2827">
        <f t="shared" si="44"/>
        <v>0.26893299999999998</v>
      </c>
    </row>
    <row r="2828" spans="1:4" x14ac:dyDescent="0.3">
      <c r="A2828">
        <v>28</v>
      </c>
      <c r="B2828">
        <v>44</v>
      </c>
      <c r="C2828">
        <v>0.74633799999999995</v>
      </c>
      <c r="D2828">
        <f t="shared" si="44"/>
        <v>0.25366200000000005</v>
      </c>
    </row>
    <row r="2829" spans="1:4" x14ac:dyDescent="0.3">
      <c r="A2829">
        <v>28</v>
      </c>
      <c r="B2829">
        <v>45</v>
      </c>
      <c r="C2829">
        <v>0.69762299999999999</v>
      </c>
      <c r="D2829">
        <f t="shared" si="44"/>
        <v>0.30237700000000001</v>
      </c>
    </row>
    <row r="2830" spans="1:4" x14ac:dyDescent="0.3">
      <c r="A2830">
        <v>28</v>
      </c>
      <c r="B2830">
        <v>46</v>
      </c>
      <c r="C2830">
        <v>0.67647000000000002</v>
      </c>
      <c r="D2830">
        <f t="shared" si="44"/>
        <v>0.32352999999999998</v>
      </c>
    </row>
    <row r="2831" spans="1:4" x14ac:dyDescent="0.3">
      <c r="A2831">
        <v>28</v>
      </c>
      <c r="B2831">
        <v>47</v>
      </c>
      <c r="C2831">
        <v>0.75537900000000002</v>
      </c>
      <c r="D2831">
        <f t="shared" si="44"/>
        <v>0.24462099999999998</v>
      </c>
    </row>
    <row r="2832" spans="1:4" x14ac:dyDescent="0.3">
      <c r="A2832">
        <v>28</v>
      </c>
      <c r="B2832">
        <v>48</v>
      </c>
      <c r="C2832">
        <v>0.73913200000000001</v>
      </c>
      <c r="D2832">
        <f t="shared" si="44"/>
        <v>0.26086799999999999</v>
      </c>
    </row>
    <row r="2833" spans="1:4" x14ac:dyDescent="0.3">
      <c r="A2833">
        <v>28</v>
      </c>
      <c r="B2833">
        <v>49</v>
      </c>
      <c r="C2833">
        <v>0.67464299999999999</v>
      </c>
      <c r="D2833">
        <f t="shared" si="44"/>
        <v>0.32535700000000001</v>
      </c>
    </row>
    <row r="2834" spans="1:4" x14ac:dyDescent="0.3">
      <c r="A2834">
        <v>28</v>
      </c>
      <c r="B2834">
        <v>50</v>
      </c>
      <c r="C2834">
        <v>0.67472399999999999</v>
      </c>
      <c r="D2834">
        <f t="shared" si="44"/>
        <v>0.32527600000000001</v>
      </c>
    </row>
    <row r="2835" spans="1:4" x14ac:dyDescent="0.3">
      <c r="A2835">
        <v>28</v>
      </c>
      <c r="B2835">
        <v>51</v>
      </c>
      <c r="C2835">
        <v>0.67486199999999996</v>
      </c>
      <c r="D2835">
        <f t="shared" si="44"/>
        <v>0.32513800000000004</v>
      </c>
    </row>
    <row r="2836" spans="1:4" x14ac:dyDescent="0.3">
      <c r="A2836">
        <v>28</v>
      </c>
      <c r="B2836">
        <v>52</v>
      </c>
      <c r="C2836">
        <v>0.71574899999999997</v>
      </c>
      <c r="D2836">
        <f t="shared" si="44"/>
        <v>0.28425100000000003</v>
      </c>
    </row>
    <row r="2837" spans="1:4" x14ac:dyDescent="0.3">
      <c r="A2837">
        <v>28</v>
      </c>
      <c r="B2837">
        <v>53</v>
      </c>
      <c r="C2837">
        <v>0.73386200000000001</v>
      </c>
      <c r="D2837">
        <f t="shared" si="44"/>
        <v>0.26613799999999999</v>
      </c>
    </row>
    <row r="2838" spans="1:4" x14ac:dyDescent="0.3">
      <c r="A2838">
        <v>28</v>
      </c>
      <c r="B2838">
        <v>54</v>
      </c>
      <c r="C2838">
        <v>0.73195500000000002</v>
      </c>
      <c r="D2838">
        <f t="shared" si="44"/>
        <v>0.26804499999999998</v>
      </c>
    </row>
    <row r="2839" spans="1:4" x14ac:dyDescent="0.3">
      <c r="A2839">
        <v>28</v>
      </c>
      <c r="B2839">
        <v>55</v>
      </c>
      <c r="C2839">
        <v>0.70481400000000005</v>
      </c>
      <c r="D2839">
        <f t="shared" si="44"/>
        <v>0.29518599999999995</v>
      </c>
    </row>
    <row r="2840" spans="1:4" x14ac:dyDescent="0.3">
      <c r="A2840">
        <v>28</v>
      </c>
      <c r="B2840">
        <v>56</v>
      </c>
      <c r="C2840">
        <v>0.67502399999999996</v>
      </c>
      <c r="D2840">
        <f t="shared" si="44"/>
        <v>0.32497600000000004</v>
      </c>
    </row>
    <row r="2841" spans="1:4" x14ac:dyDescent="0.3">
      <c r="A2841">
        <v>28</v>
      </c>
      <c r="B2841">
        <v>57</v>
      </c>
      <c r="C2841">
        <v>0.74568699999999999</v>
      </c>
      <c r="D2841">
        <f t="shared" si="44"/>
        <v>0.25431300000000001</v>
      </c>
    </row>
    <row r="2842" spans="1:4" x14ac:dyDescent="0.3">
      <c r="A2842">
        <v>28</v>
      </c>
      <c r="B2842">
        <v>58</v>
      </c>
      <c r="C2842">
        <v>0.74577099999999996</v>
      </c>
      <c r="D2842">
        <f t="shared" si="44"/>
        <v>0.25422900000000004</v>
      </c>
    </row>
    <row r="2843" spans="1:4" x14ac:dyDescent="0.3">
      <c r="A2843">
        <v>28</v>
      </c>
      <c r="B2843">
        <v>59</v>
      </c>
      <c r="C2843">
        <v>0.675037</v>
      </c>
      <c r="D2843">
        <f t="shared" si="44"/>
        <v>0.324963</v>
      </c>
    </row>
    <row r="2844" spans="1:4" x14ac:dyDescent="0.3">
      <c r="A2844">
        <v>28</v>
      </c>
      <c r="B2844">
        <v>60</v>
      </c>
      <c r="C2844">
        <v>0.72631800000000002</v>
      </c>
      <c r="D2844">
        <f t="shared" si="44"/>
        <v>0.27368199999999998</v>
      </c>
    </row>
    <row r="2845" spans="1:4" x14ac:dyDescent="0.3">
      <c r="A2845">
        <v>28</v>
      </c>
      <c r="B2845">
        <v>61</v>
      </c>
      <c r="C2845">
        <v>0.72969899999999999</v>
      </c>
      <c r="D2845">
        <f t="shared" si="44"/>
        <v>0.27030100000000001</v>
      </c>
    </row>
    <row r="2846" spans="1:4" x14ac:dyDescent="0.3">
      <c r="A2846">
        <v>28</v>
      </c>
      <c r="B2846">
        <v>62</v>
      </c>
      <c r="C2846">
        <v>0.68230299999999999</v>
      </c>
      <c r="D2846">
        <f t="shared" si="44"/>
        <v>0.31769700000000001</v>
      </c>
    </row>
    <row r="2847" spans="1:4" x14ac:dyDescent="0.3">
      <c r="A2847">
        <v>28</v>
      </c>
      <c r="B2847">
        <v>63</v>
      </c>
      <c r="C2847">
        <v>0.735653</v>
      </c>
      <c r="D2847">
        <f t="shared" si="44"/>
        <v>0.264347</v>
      </c>
    </row>
    <row r="2848" spans="1:4" x14ac:dyDescent="0.3">
      <c r="A2848">
        <v>28</v>
      </c>
      <c r="B2848">
        <v>64</v>
      </c>
      <c r="C2848">
        <v>0.63666699999999998</v>
      </c>
      <c r="D2848">
        <f t="shared" si="44"/>
        <v>0.36333300000000002</v>
      </c>
    </row>
    <row r="2849" spans="1:4" x14ac:dyDescent="0.3">
      <c r="A2849">
        <v>28</v>
      </c>
      <c r="B2849">
        <v>65</v>
      </c>
      <c r="C2849">
        <v>0.68263799999999997</v>
      </c>
      <c r="D2849">
        <f t="shared" si="44"/>
        <v>0.31736200000000003</v>
      </c>
    </row>
    <row r="2850" spans="1:4" x14ac:dyDescent="0.3">
      <c r="A2850">
        <v>28</v>
      </c>
      <c r="B2850">
        <v>66</v>
      </c>
      <c r="C2850">
        <v>0.751448</v>
      </c>
      <c r="D2850">
        <f t="shared" si="44"/>
        <v>0.248552</v>
      </c>
    </row>
    <row r="2851" spans="1:4" x14ac:dyDescent="0.3">
      <c r="A2851">
        <v>28</v>
      </c>
      <c r="B2851">
        <v>67</v>
      </c>
      <c r="C2851">
        <v>0.68263799999999997</v>
      </c>
      <c r="D2851">
        <f t="shared" si="44"/>
        <v>0.31736200000000003</v>
      </c>
    </row>
    <row r="2852" spans="1:4" x14ac:dyDescent="0.3">
      <c r="A2852">
        <v>28</v>
      </c>
      <c r="B2852">
        <v>68</v>
      </c>
      <c r="C2852">
        <v>0.72775699999999999</v>
      </c>
      <c r="D2852">
        <f t="shared" si="44"/>
        <v>0.27224300000000001</v>
      </c>
    </row>
    <row r="2853" spans="1:4" x14ac:dyDescent="0.3">
      <c r="A2853">
        <v>28</v>
      </c>
      <c r="B2853">
        <v>69</v>
      </c>
      <c r="C2853">
        <v>0.68265299999999995</v>
      </c>
      <c r="D2853">
        <f t="shared" si="44"/>
        <v>0.31734700000000005</v>
      </c>
    </row>
    <row r="2854" spans="1:4" x14ac:dyDescent="0.3">
      <c r="A2854">
        <v>28</v>
      </c>
      <c r="B2854">
        <v>70</v>
      </c>
      <c r="C2854">
        <v>0.68340100000000004</v>
      </c>
      <c r="D2854">
        <f t="shared" si="44"/>
        <v>0.31659899999999996</v>
      </c>
    </row>
    <row r="2855" spans="1:4" x14ac:dyDescent="0.3">
      <c r="A2855">
        <v>28</v>
      </c>
      <c r="B2855">
        <v>71</v>
      </c>
      <c r="C2855">
        <v>0.68689</v>
      </c>
      <c r="D2855">
        <f t="shared" si="44"/>
        <v>0.31311</v>
      </c>
    </row>
    <row r="2856" spans="1:4" x14ac:dyDescent="0.3">
      <c r="A2856">
        <v>28</v>
      </c>
      <c r="B2856">
        <v>72</v>
      </c>
      <c r="C2856">
        <v>0.72989800000000005</v>
      </c>
      <c r="D2856">
        <f t="shared" si="44"/>
        <v>0.27010199999999995</v>
      </c>
    </row>
    <row r="2857" spans="1:4" x14ac:dyDescent="0.3">
      <c r="A2857">
        <v>28</v>
      </c>
      <c r="B2857">
        <v>73</v>
      </c>
      <c r="C2857">
        <v>0.76715199999999995</v>
      </c>
      <c r="D2857">
        <f t="shared" si="44"/>
        <v>0.23284800000000005</v>
      </c>
    </row>
    <row r="2858" spans="1:4" x14ac:dyDescent="0.3">
      <c r="A2858">
        <v>28</v>
      </c>
      <c r="B2858">
        <v>74</v>
      </c>
      <c r="C2858">
        <v>0.74883999999999995</v>
      </c>
      <c r="D2858">
        <f t="shared" si="44"/>
        <v>0.25116000000000005</v>
      </c>
    </row>
    <row r="2859" spans="1:4" x14ac:dyDescent="0.3">
      <c r="A2859">
        <v>28</v>
      </c>
      <c r="B2859">
        <v>75</v>
      </c>
      <c r="C2859">
        <v>0.71782199999999996</v>
      </c>
      <c r="D2859">
        <f t="shared" si="44"/>
        <v>0.28217800000000004</v>
      </c>
    </row>
    <row r="2860" spans="1:4" x14ac:dyDescent="0.3">
      <c r="A2860">
        <v>28</v>
      </c>
      <c r="B2860">
        <v>76</v>
      </c>
      <c r="C2860">
        <v>0.70888200000000001</v>
      </c>
      <c r="D2860">
        <f t="shared" si="44"/>
        <v>0.29111799999999999</v>
      </c>
    </row>
    <row r="2861" spans="1:4" x14ac:dyDescent="0.3">
      <c r="A2861">
        <v>28</v>
      </c>
      <c r="B2861">
        <v>77</v>
      </c>
      <c r="C2861">
        <v>0.70092600000000005</v>
      </c>
      <c r="D2861">
        <f t="shared" si="44"/>
        <v>0.29907399999999995</v>
      </c>
    </row>
    <row r="2862" spans="1:4" x14ac:dyDescent="0.3">
      <c r="A2862">
        <v>28</v>
      </c>
      <c r="B2862">
        <v>78</v>
      </c>
      <c r="C2862">
        <v>0.67983499999999997</v>
      </c>
      <c r="D2862">
        <f t="shared" si="44"/>
        <v>0.32016500000000003</v>
      </c>
    </row>
    <row r="2863" spans="1:4" x14ac:dyDescent="0.3">
      <c r="A2863">
        <v>28</v>
      </c>
      <c r="B2863">
        <v>79</v>
      </c>
      <c r="C2863">
        <v>0.765706</v>
      </c>
      <c r="D2863">
        <f t="shared" si="44"/>
        <v>0.234294</v>
      </c>
    </row>
    <row r="2864" spans="1:4" x14ac:dyDescent="0.3">
      <c r="A2864">
        <v>28</v>
      </c>
      <c r="B2864">
        <v>80</v>
      </c>
      <c r="C2864">
        <v>0.67351099999999997</v>
      </c>
      <c r="D2864">
        <f t="shared" si="44"/>
        <v>0.32648900000000003</v>
      </c>
    </row>
    <row r="2865" spans="1:4" x14ac:dyDescent="0.3">
      <c r="A2865">
        <v>28</v>
      </c>
      <c r="B2865">
        <v>81</v>
      </c>
      <c r="C2865">
        <v>0.75315299999999996</v>
      </c>
      <c r="D2865">
        <f t="shared" si="44"/>
        <v>0.24684700000000004</v>
      </c>
    </row>
    <row r="2866" spans="1:4" x14ac:dyDescent="0.3">
      <c r="A2866">
        <v>28</v>
      </c>
      <c r="B2866">
        <v>82</v>
      </c>
      <c r="C2866">
        <v>0.75314300000000001</v>
      </c>
      <c r="D2866">
        <f t="shared" si="44"/>
        <v>0.24685699999999999</v>
      </c>
    </row>
    <row r="2867" spans="1:4" x14ac:dyDescent="0.3">
      <c r="A2867">
        <v>28</v>
      </c>
      <c r="B2867">
        <v>83</v>
      </c>
      <c r="C2867">
        <v>0.709171</v>
      </c>
      <c r="D2867">
        <f t="shared" si="44"/>
        <v>0.290829</v>
      </c>
    </row>
    <row r="2868" spans="1:4" x14ac:dyDescent="0.3">
      <c r="A2868">
        <v>28</v>
      </c>
      <c r="B2868">
        <v>84</v>
      </c>
      <c r="C2868">
        <v>0.71762300000000001</v>
      </c>
      <c r="D2868">
        <f t="shared" si="44"/>
        <v>0.28237699999999999</v>
      </c>
    </row>
    <row r="2869" spans="1:4" x14ac:dyDescent="0.3">
      <c r="A2869">
        <v>28</v>
      </c>
      <c r="B2869">
        <v>85</v>
      </c>
      <c r="C2869">
        <v>0.74881699999999995</v>
      </c>
      <c r="D2869">
        <f t="shared" si="44"/>
        <v>0.25118300000000005</v>
      </c>
    </row>
    <row r="2870" spans="1:4" x14ac:dyDescent="0.3">
      <c r="A2870">
        <v>28</v>
      </c>
      <c r="B2870">
        <v>86</v>
      </c>
      <c r="C2870">
        <v>0.75003799999999998</v>
      </c>
      <c r="D2870">
        <f t="shared" si="44"/>
        <v>0.24996200000000002</v>
      </c>
    </row>
    <row r="2871" spans="1:4" x14ac:dyDescent="0.3">
      <c r="A2871">
        <v>28</v>
      </c>
      <c r="B2871">
        <v>87</v>
      </c>
      <c r="C2871">
        <v>0.82457000000000003</v>
      </c>
      <c r="D2871">
        <f t="shared" si="44"/>
        <v>0.17542999999999997</v>
      </c>
    </row>
    <row r="2872" spans="1:4" x14ac:dyDescent="0.3">
      <c r="A2872">
        <v>28</v>
      </c>
      <c r="B2872">
        <v>88</v>
      </c>
      <c r="C2872">
        <v>0.74724599999999997</v>
      </c>
      <c r="D2872">
        <f t="shared" si="44"/>
        <v>0.25275400000000003</v>
      </c>
    </row>
    <row r="2873" spans="1:4" x14ac:dyDescent="0.3">
      <c r="A2873">
        <v>28</v>
      </c>
      <c r="B2873">
        <v>89</v>
      </c>
      <c r="C2873">
        <v>0.69420800000000005</v>
      </c>
      <c r="D2873">
        <f t="shared" si="44"/>
        <v>0.30579199999999995</v>
      </c>
    </row>
    <row r="2874" spans="1:4" x14ac:dyDescent="0.3">
      <c r="A2874">
        <v>28</v>
      </c>
      <c r="B2874">
        <v>90</v>
      </c>
      <c r="C2874">
        <v>0.716055</v>
      </c>
      <c r="D2874">
        <f t="shared" si="44"/>
        <v>0.283945</v>
      </c>
    </row>
    <row r="2875" spans="1:4" x14ac:dyDescent="0.3">
      <c r="A2875">
        <v>28</v>
      </c>
      <c r="B2875">
        <v>91</v>
      </c>
      <c r="C2875">
        <v>0.71552499999999997</v>
      </c>
      <c r="D2875">
        <f t="shared" si="44"/>
        <v>0.28447500000000003</v>
      </c>
    </row>
    <row r="2876" spans="1:4" x14ac:dyDescent="0.3">
      <c r="A2876">
        <v>28</v>
      </c>
      <c r="B2876">
        <v>92</v>
      </c>
      <c r="C2876">
        <v>0.67993300000000001</v>
      </c>
      <c r="D2876">
        <f t="shared" si="44"/>
        <v>0.32006699999999999</v>
      </c>
    </row>
    <row r="2877" spans="1:4" x14ac:dyDescent="0.3">
      <c r="A2877">
        <v>28</v>
      </c>
      <c r="B2877">
        <v>93</v>
      </c>
      <c r="C2877">
        <v>0.73599800000000004</v>
      </c>
      <c r="D2877">
        <f t="shared" si="44"/>
        <v>0.26400199999999996</v>
      </c>
    </row>
    <row r="2878" spans="1:4" x14ac:dyDescent="0.3">
      <c r="A2878">
        <v>28</v>
      </c>
      <c r="B2878">
        <v>94</v>
      </c>
      <c r="C2878">
        <v>0.69628699999999999</v>
      </c>
      <c r="D2878">
        <f t="shared" si="44"/>
        <v>0.30371300000000001</v>
      </c>
    </row>
    <row r="2879" spans="1:4" x14ac:dyDescent="0.3">
      <c r="A2879">
        <v>28</v>
      </c>
      <c r="B2879">
        <v>95</v>
      </c>
      <c r="C2879">
        <v>0.69637700000000002</v>
      </c>
      <c r="D2879">
        <f t="shared" si="44"/>
        <v>0.30362299999999998</v>
      </c>
    </row>
    <row r="2880" spans="1:4" x14ac:dyDescent="0.3">
      <c r="A2880">
        <v>28</v>
      </c>
      <c r="B2880">
        <v>96</v>
      </c>
      <c r="C2880">
        <v>0.88556199999999996</v>
      </c>
      <c r="D2880">
        <f t="shared" si="44"/>
        <v>0.11443800000000004</v>
      </c>
    </row>
    <row r="2881" spans="1:4" x14ac:dyDescent="0.3">
      <c r="A2881">
        <v>28</v>
      </c>
      <c r="B2881">
        <v>97</v>
      </c>
      <c r="C2881">
        <v>0.71495200000000003</v>
      </c>
      <c r="D2881">
        <f t="shared" si="44"/>
        <v>0.28504799999999997</v>
      </c>
    </row>
    <row r="2882" spans="1:4" x14ac:dyDescent="0.3">
      <c r="A2882">
        <v>28</v>
      </c>
      <c r="B2882">
        <v>98</v>
      </c>
      <c r="C2882">
        <v>0.73451999999999995</v>
      </c>
      <c r="D2882">
        <f t="shared" ref="D2882:D2945" si="45">1-C2882</f>
        <v>0.26548000000000005</v>
      </c>
    </row>
    <row r="2883" spans="1:4" x14ac:dyDescent="0.3">
      <c r="A2883">
        <v>28</v>
      </c>
      <c r="B2883">
        <v>99</v>
      </c>
      <c r="C2883">
        <v>0.71500200000000003</v>
      </c>
      <c r="D2883">
        <f t="shared" si="45"/>
        <v>0.28499799999999997</v>
      </c>
    </row>
    <row r="2884" spans="1:4" x14ac:dyDescent="0.3">
      <c r="A2884">
        <v>28</v>
      </c>
      <c r="B2884">
        <v>100</v>
      </c>
      <c r="C2884">
        <v>0.71500600000000003</v>
      </c>
      <c r="D2884">
        <f t="shared" si="45"/>
        <v>0.28499399999999997</v>
      </c>
    </row>
    <row r="2885" spans="1:4" x14ac:dyDescent="0.3">
      <c r="A2885">
        <v>28</v>
      </c>
      <c r="B2885">
        <v>101</v>
      </c>
      <c r="C2885">
        <v>0.74618499999999999</v>
      </c>
      <c r="D2885">
        <f t="shared" si="45"/>
        <v>0.25381500000000001</v>
      </c>
    </row>
    <row r="2886" spans="1:4" x14ac:dyDescent="0.3">
      <c r="A2886">
        <v>28</v>
      </c>
      <c r="B2886">
        <v>102</v>
      </c>
      <c r="C2886">
        <v>0.69758399999999998</v>
      </c>
      <c r="D2886">
        <f t="shared" si="45"/>
        <v>0.30241600000000002</v>
      </c>
    </row>
    <row r="2887" spans="1:4" x14ac:dyDescent="0.3">
      <c r="A2887">
        <v>28</v>
      </c>
      <c r="B2887">
        <v>103</v>
      </c>
      <c r="C2887">
        <v>0.69818199999999997</v>
      </c>
      <c r="D2887">
        <f t="shared" si="45"/>
        <v>0.30181800000000003</v>
      </c>
    </row>
    <row r="2888" spans="1:4" x14ac:dyDescent="0.3">
      <c r="A2888">
        <v>28</v>
      </c>
      <c r="B2888">
        <v>104</v>
      </c>
      <c r="C2888">
        <v>0.70111900000000005</v>
      </c>
      <c r="D2888">
        <f t="shared" si="45"/>
        <v>0.29888099999999995</v>
      </c>
    </row>
    <row r="2889" spans="1:4" x14ac:dyDescent="0.3">
      <c r="A2889">
        <v>28</v>
      </c>
      <c r="B2889">
        <v>105</v>
      </c>
      <c r="C2889">
        <v>0.69822700000000004</v>
      </c>
      <c r="D2889">
        <f t="shared" si="45"/>
        <v>0.30177299999999996</v>
      </c>
    </row>
    <row r="2890" spans="1:4" x14ac:dyDescent="0.3">
      <c r="A2890">
        <v>28</v>
      </c>
      <c r="B2890">
        <v>106</v>
      </c>
      <c r="C2890">
        <v>0.75008799999999998</v>
      </c>
      <c r="D2890">
        <f t="shared" si="45"/>
        <v>0.24991200000000002</v>
      </c>
    </row>
    <row r="2891" spans="1:4" x14ac:dyDescent="0.3">
      <c r="A2891">
        <v>28</v>
      </c>
      <c r="B2891">
        <v>107</v>
      </c>
      <c r="C2891">
        <v>0.74501600000000001</v>
      </c>
      <c r="D2891">
        <f t="shared" si="45"/>
        <v>0.25498399999999999</v>
      </c>
    </row>
    <row r="2892" spans="1:4" x14ac:dyDescent="0.3">
      <c r="A2892">
        <v>28</v>
      </c>
      <c r="B2892">
        <v>108</v>
      </c>
      <c r="C2892">
        <v>0.767841</v>
      </c>
      <c r="D2892">
        <f t="shared" si="45"/>
        <v>0.232159</v>
      </c>
    </row>
    <row r="2893" spans="1:4" x14ac:dyDescent="0.3">
      <c r="A2893">
        <v>28</v>
      </c>
      <c r="B2893">
        <v>109</v>
      </c>
      <c r="C2893">
        <v>0.76588500000000004</v>
      </c>
      <c r="D2893">
        <f t="shared" si="45"/>
        <v>0.23411499999999996</v>
      </c>
    </row>
    <row r="2894" spans="1:4" x14ac:dyDescent="0.3">
      <c r="A2894">
        <v>28</v>
      </c>
      <c r="B2894">
        <v>110</v>
      </c>
      <c r="C2894">
        <v>0.76184499999999999</v>
      </c>
      <c r="D2894">
        <f t="shared" si="45"/>
        <v>0.23815500000000001</v>
      </c>
    </row>
    <row r="2895" spans="1:4" x14ac:dyDescent="0.3">
      <c r="A2895">
        <v>28</v>
      </c>
      <c r="B2895">
        <v>111</v>
      </c>
      <c r="C2895">
        <v>0.76752600000000004</v>
      </c>
      <c r="D2895">
        <f t="shared" si="45"/>
        <v>0.23247399999999996</v>
      </c>
    </row>
    <row r="2896" spans="1:4" x14ac:dyDescent="0.3">
      <c r="A2896">
        <v>28</v>
      </c>
      <c r="B2896">
        <v>112</v>
      </c>
      <c r="C2896">
        <v>0.76751800000000003</v>
      </c>
      <c r="D2896">
        <f t="shared" si="45"/>
        <v>0.23248199999999997</v>
      </c>
    </row>
    <row r="2897" spans="1:4" x14ac:dyDescent="0.3">
      <c r="A2897">
        <v>28</v>
      </c>
      <c r="B2897">
        <v>113</v>
      </c>
      <c r="C2897">
        <v>0.69786099999999995</v>
      </c>
      <c r="D2897">
        <f t="shared" si="45"/>
        <v>0.30213900000000005</v>
      </c>
    </row>
    <row r="2898" spans="1:4" x14ac:dyDescent="0.3">
      <c r="A2898">
        <v>28</v>
      </c>
      <c r="B2898">
        <v>114</v>
      </c>
      <c r="C2898">
        <v>0.69787600000000005</v>
      </c>
      <c r="D2898">
        <f t="shared" si="45"/>
        <v>0.30212399999999995</v>
      </c>
    </row>
    <row r="2899" spans="1:4" x14ac:dyDescent="0.3">
      <c r="A2899">
        <v>28</v>
      </c>
      <c r="B2899">
        <v>115</v>
      </c>
      <c r="C2899">
        <v>0.69786099999999995</v>
      </c>
      <c r="D2899">
        <f t="shared" si="45"/>
        <v>0.30213900000000005</v>
      </c>
    </row>
    <row r="2900" spans="1:4" x14ac:dyDescent="0.3">
      <c r="A2900">
        <v>28</v>
      </c>
      <c r="B2900">
        <v>116</v>
      </c>
      <c r="C2900">
        <v>0.69817899999999999</v>
      </c>
      <c r="D2900">
        <f t="shared" si="45"/>
        <v>0.30182100000000001</v>
      </c>
    </row>
    <row r="2901" spans="1:4" x14ac:dyDescent="0.3">
      <c r="A2901">
        <v>28</v>
      </c>
      <c r="B2901">
        <v>117</v>
      </c>
      <c r="C2901">
        <v>0.69817799999999997</v>
      </c>
      <c r="D2901">
        <f t="shared" si="45"/>
        <v>0.30182200000000003</v>
      </c>
    </row>
    <row r="2902" spans="1:4" x14ac:dyDescent="0.3">
      <c r="A2902">
        <v>28</v>
      </c>
      <c r="B2902">
        <v>118</v>
      </c>
      <c r="C2902">
        <v>0.72545000000000004</v>
      </c>
      <c r="D2902">
        <f t="shared" si="45"/>
        <v>0.27454999999999996</v>
      </c>
    </row>
    <row r="2903" spans="1:4" x14ac:dyDescent="0.3">
      <c r="A2903">
        <v>28</v>
      </c>
      <c r="B2903">
        <v>119</v>
      </c>
      <c r="C2903">
        <v>0.69818899999999995</v>
      </c>
      <c r="D2903">
        <f t="shared" si="45"/>
        <v>0.30181100000000005</v>
      </c>
    </row>
    <row r="2904" spans="1:4" x14ac:dyDescent="0.3">
      <c r="A2904">
        <v>29</v>
      </c>
      <c r="B2904">
        <v>11</v>
      </c>
      <c r="C2904">
        <v>0.72739900000000002</v>
      </c>
      <c r="D2904">
        <f t="shared" si="45"/>
        <v>0.27260099999999998</v>
      </c>
    </row>
    <row r="2905" spans="1:4" x14ac:dyDescent="0.3">
      <c r="A2905">
        <v>29</v>
      </c>
      <c r="B2905">
        <v>12</v>
      </c>
      <c r="C2905">
        <v>0.68096599999999996</v>
      </c>
      <c r="D2905">
        <f t="shared" si="45"/>
        <v>0.31903400000000004</v>
      </c>
    </row>
    <row r="2906" spans="1:4" x14ac:dyDescent="0.3">
      <c r="A2906">
        <v>29</v>
      </c>
      <c r="B2906">
        <v>13</v>
      </c>
      <c r="C2906">
        <v>0.73262300000000002</v>
      </c>
      <c r="D2906">
        <f t="shared" si="45"/>
        <v>0.26737699999999998</v>
      </c>
    </row>
    <row r="2907" spans="1:4" x14ac:dyDescent="0.3">
      <c r="A2907">
        <v>29</v>
      </c>
      <c r="B2907">
        <v>14</v>
      </c>
      <c r="C2907">
        <v>0.73363900000000004</v>
      </c>
      <c r="D2907">
        <f t="shared" si="45"/>
        <v>0.26636099999999996</v>
      </c>
    </row>
    <row r="2908" spans="1:4" x14ac:dyDescent="0.3">
      <c r="A2908">
        <v>29</v>
      </c>
      <c r="B2908">
        <v>15</v>
      </c>
      <c r="C2908">
        <v>0.73832900000000001</v>
      </c>
      <c r="D2908">
        <f t="shared" si="45"/>
        <v>0.26167099999999999</v>
      </c>
    </row>
    <row r="2909" spans="1:4" x14ac:dyDescent="0.3">
      <c r="A2909">
        <v>29</v>
      </c>
      <c r="B2909">
        <v>16</v>
      </c>
      <c r="C2909">
        <v>0.73534200000000005</v>
      </c>
      <c r="D2909">
        <f t="shared" si="45"/>
        <v>0.26465799999999995</v>
      </c>
    </row>
    <row r="2910" spans="1:4" x14ac:dyDescent="0.3">
      <c r="A2910">
        <v>29</v>
      </c>
      <c r="B2910">
        <v>17</v>
      </c>
      <c r="C2910">
        <v>0.73407900000000004</v>
      </c>
      <c r="D2910">
        <f t="shared" si="45"/>
        <v>0.26592099999999996</v>
      </c>
    </row>
    <row r="2911" spans="1:4" x14ac:dyDescent="0.3">
      <c r="A2911">
        <v>29</v>
      </c>
      <c r="B2911">
        <v>18</v>
      </c>
      <c r="C2911">
        <v>0.73469799999999996</v>
      </c>
      <c r="D2911">
        <f t="shared" si="45"/>
        <v>0.26530200000000004</v>
      </c>
    </row>
    <row r="2912" spans="1:4" x14ac:dyDescent="0.3">
      <c r="A2912">
        <v>29</v>
      </c>
      <c r="B2912">
        <v>19</v>
      </c>
      <c r="C2912">
        <v>0.738734</v>
      </c>
      <c r="D2912">
        <f t="shared" si="45"/>
        <v>0.261266</v>
      </c>
    </row>
    <row r="2913" spans="1:4" x14ac:dyDescent="0.3">
      <c r="A2913">
        <v>29</v>
      </c>
      <c r="B2913">
        <v>20</v>
      </c>
      <c r="C2913">
        <v>0.69678399999999996</v>
      </c>
      <c r="D2913">
        <f t="shared" si="45"/>
        <v>0.30321600000000004</v>
      </c>
    </row>
    <row r="2914" spans="1:4" x14ac:dyDescent="0.3">
      <c r="A2914">
        <v>29</v>
      </c>
      <c r="B2914">
        <v>21</v>
      </c>
      <c r="C2914">
        <v>0.76773199999999997</v>
      </c>
      <c r="D2914">
        <f t="shared" si="45"/>
        <v>0.23226800000000003</v>
      </c>
    </row>
    <row r="2915" spans="1:4" x14ac:dyDescent="0.3">
      <c r="A2915">
        <v>29</v>
      </c>
      <c r="B2915">
        <v>22</v>
      </c>
      <c r="C2915">
        <v>0.73050800000000005</v>
      </c>
      <c r="D2915">
        <f t="shared" si="45"/>
        <v>0.26949199999999995</v>
      </c>
    </row>
    <row r="2916" spans="1:4" x14ac:dyDescent="0.3">
      <c r="A2916">
        <v>29</v>
      </c>
      <c r="B2916">
        <v>30</v>
      </c>
      <c r="C2916">
        <v>0.94016900000000003</v>
      </c>
      <c r="D2916">
        <f t="shared" si="45"/>
        <v>5.9830999999999968E-2</v>
      </c>
    </row>
    <row r="2917" spans="1:4" x14ac:dyDescent="0.3">
      <c r="A2917">
        <v>29</v>
      </c>
      <c r="B2917">
        <v>31</v>
      </c>
      <c r="C2917">
        <v>0.73325799999999997</v>
      </c>
      <c r="D2917">
        <f t="shared" si="45"/>
        <v>0.26674200000000003</v>
      </c>
    </row>
    <row r="2918" spans="1:4" x14ac:dyDescent="0.3">
      <c r="A2918">
        <v>29</v>
      </c>
      <c r="B2918">
        <v>32</v>
      </c>
      <c r="C2918">
        <v>0.66003000000000001</v>
      </c>
      <c r="D2918">
        <f t="shared" si="45"/>
        <v>0.33996999999999999</v>
      </c>
    </row>
    <row r="2919" spans="1:4" x14ac:dyDescent="0.3">
      <c r="A2919">
        <v>29</v>
      </c>
      <c r="B2919">
        <v>33</v>
      </c>
      <c r="C2919">
        <v>0.72746900000000003</v>
      </c>
      <c r="D2919">
        <f t="shared" si="45"/>
        <v>0.27253099999999997</v>
      </c>
    </row>
    <row r="2920" spans="1:4" x14ac:dyDescent="0.3">
      <c r="A2920">
        <v>29</v>
      </c>
      <c r="B2920">
        <v>34</v>
      </c>
      <c r="C2920">
        <v>0.63509199999999999</v>
      </c>
      <c r="D2920">
        <f t="shared" si="45"/>
        <v>0.36490800000000001</v>
      </c>
    </row>
    <row r="2921" spans="1:4" x14ac:dyDescent="0.3">
      <c r="A2921">
        <v>29</v>
      </c>
      <c r="B2921">
        <v>35</v>
      </c>
      <c r="C2921">
        <v>0.63509599999999999</v>
      </c>
      <c r="D2921">
        <f t="shared" si="45"/>
        <v>0.36490400000000001</v>
      </c>
    </row>
    <row r="2922" spans="1:4" x14ac:dyDescent="0.3">
      <c r="A2922">
        <v>29</v>
      </c>
      <c r="B2922">
        <v>36</v>
      </c>
      <c r="C2922">
        <v>0.70031100000000002</v>
      </c>
      <c r="D2922">
        <f t="shared" si="45"/>
        <v>0.29968899999999998</v>
      </c>
    </row>
    <row r="2923" spans="1:4" x14ac:dyDescent="0.3">
      <c r="A2923">
        <v>29</v>
      </c>
      <c r="B2923">
        <v>37</v>
      </c>
      <c r="C2923">
        <v>0.71411500000000006</v>
      </c>
      <c r="D2923">
        <f t="shared" si="45"/>
        <v>0.28588499999999994</v>
      </c>
    </row>
    <row r="2924" spans="1:4" x14ac:dyDescent="0.3">
      <c r="A2924">
        <v>29</v>
      </c>
      <c r="B2924">
        <v>38</v>
      </c>
      <c r="C2924">
        <v>0.70490799999999998</v>
      </c>
      <c r="D2924">
        <f t="shared" si="45"/>
        <v>0.29509200000000002</v>
      </c>
    </row>
    <row r="2925" spans="1:4" x14ac:dyDescent="0.3">
      <c r="A2925">
        <v>29</v>
      </c>
      <c r="B2925">
        <v>39</v>
      </c>
      <c r="C2925">
        <v>0.68690899999999999</v>
      </c>
      <c r="D2925">
        <f t="shared" si="45"/>
        <v>0.31309100000000001</v>
      </c>
    </row>
    <row r="2926" spans="1:4" x14ac:dyDescent="0.3">
      <c r="A2926">
        <v>29</v>
      </c>
      <c r="B2926">
        <v>40</v>
      </c>
      <c r="C2926">
        <v>0.67571599999999998</v>
      </c>
      <c r="D2926">
        <f t="shared" si="45"/>
        <v>0.32428400000000002</v>
      </c>
    </row>
    <row r="2927" spans="1:4" x14ac:dyDescent="0.3">
      <c r="A2927">
        <v>29</v>
      </c>
      <c r="B2927">
        <v>41</v>
      </c>
      <c r="C2927">
        <v>0.72565500000000005</v>
      </c>
      <c r="D2927">
        <f t="shared" si="45"/>
        <v>0.27434499999999995</v>
      </c>
    </row>
    <row r="2928" spans="1:4" x14ac:dyDescent="0.3">
      <c r="A2928">
        <v>29</v>
      </c>
      <c r="B2928">
        <v>42</v>
      </c>
      <c r="C2928">
        <v>0.72691300000000003</v>
      </c>
      <c r="D2928">
        <f t="shared" si="45"/>
        <v>0.27308699999999997</v>
      </c>
    </row>
    <row r="2929" spans="1:4" x14ac:dyDescent="0.3">
      <c r="A2929">
        <v>29</v>
      </c>
      <c r="B2929">
        <v>43</v>
      </c>
      <c r="C2929">
        <v>0.72792900000000005</v>
      </c>
      <c r="D2929">
        <f t="shared" si="45"/>
        <v>0.27207099999999995</v>
      </c>
    </row>
    <row r="2930" spans="1:4" x14ac:dyDescent="0.3">
      <c r="A2930">
        <v>29</v>
      </c>
      <c r="B2930">
        <v>44</v>
      </c>
      <c r="C2930">
        <v>0.73842200000000002</v>
      </c>
      <c r="D2930">
        <f t="shared" si="45"/>
        <v>0.26157799999999998</v>
      </c>
    </row>
    <row r="2931" spans="1:4" x14ac:dyDescent="0.3">
      <c r="A2931">
        <v>29</v>
      </c>
      <c r="B2931">
        <v>45</v>
      </c>
      <c r="C2931">
        <v>0.68666300000000002</v>
      </c>
      <c r="D2931">
        <f t="shared" si="45"/>
        <v>0.31333699999999998</v>
      </c>
    </row>
    <row r="2932" spans="1:4" x14ac:dyDescent="0.3">
      <c r="A2932">
        <v>29</v>
      </c>
      <c r="B2932">
        <v>46</v>
      </c>
      <c r="C2932">
        <v>0.66811200000000004</v>
      </c>
      <c r="D2932">
        <f t="shared" si="45"/>
        <v>0.33188799999999996</v>
      </c>
    </row>
    <row r="2933" spans="1:4" x14ac:dyDescent="0.3">
      <c r="A2933">
        <v>29</v>
      </c>
      <c r="B2933">
        <v>47</v>
      </c>
      <c r="C2933">
        <v>0.749807</v>
      </c>
      <c r="D2933">
        <f t="shared" si="45"/>
        <v>0.250193</v>
      </c>
    </row>
    <row r="2934" spans="1:4" x14ac:dyDescent="0.3">
      <c r="A2934">
        <v>29</v>
      </c>
      <c r="B2934">
        <v>48</v>
      </c>
      <c r="C2934">
        <v>0.73217699999999997</v>
      </c>
      <c r="D2934">
        <f t="shared" si="45"/>
        <v>0.26782300000000003</v>
      </c>
    </row>
    <row r="2935" spans="1:4" x14ac:dyDescent="0.3">
      <c r="A2935">
        <v>29</v>
      </c>
      <c r="B2935">
        <v>49</v>
      </c>
      <c r="C2935">
        <v>0.65961800000000004</v>
      </c>
      <c r="D2935">
        <f t="shared" si="45"/>
        <v>0.34038199999999996</v>
      </c>
    </row>
    <row r="2936" spans="1:4" x14ac:dyDescent="0.3">
      <c r="A2936">
        <v>29</v>
      </c>
      <c r="B2936">
        <v>50</v>
      </c>
      <c r="C2936">
        <v>0.65968199999999999</v>
      </c>
      <c r="D2936">
        <f t="shared" si="45"/>
        <v>0.34031800000000001</v>
      </c>
    </row>
    <row r="2937" spans="1:4" x14ac:dyDescent="0.3">
      <c r="A2937">
        <v>29</v>
      </c>
      <c r="B2937">
        <v>51</v>
      </c>
      <c r="C2937">
        <v>0.65992399999999996</v>
      </c>
      <c r="D2937">
        <f t="shared" si="45"/>
        <v>0.34007600000000004</v>
      </c>
    </row>
    <row r="2938" spans="1:4" x14ac:dyDescent="0.3">
      <c r="A2938">
        <v>29</v>
      </c>
      <c r="B2938">
        <v>52</v>
      </c>
      <c r="C2938">
        <v>0.70608499999999996</v>
      </c>
      <c r="D2938">
        <f t="shared" si="45"/>
        <v>0.29391500000000004</v>
      </c>
    </row>
    <row r="2939" spans="1:4" x14ac:dyDescent="0.3">
      <c r="A2939">
        <v>29</v>
      </c>
      <c r="B2939">
        <v>53</v>
      </c>
      <c r="C2939">
        <v>0.72815399999999997</v>
      </c>
      <c r="D2939">
        <f t="shared" si="45"/>
        <v>0.27184600000000003</v>
      </c>
    </row>
    <row r="2940" spans="1:4" x14ac:dyDescent="0.3">
      <c r="A2940">
        <v>29</v>
      </c>
      <c r="B2940">
        <v>54</v>
      </c>
      <c r="C2940">
        <v>0.72575299999999998</v>
      </c>
      <c r="D2940">
        <f t="shared" si="45"/>
        <v>0.27424700000000002</v>
      </c>
    </row>
    <row r="2941" spans="1:4" x14ac:dyDescent="0.3">
      <c r="A2941">
        <v>29</v>
      </c>
      <c r="B2941">
        <v>55</v>
      </c>
      <c r="C2941">
        <v>0.69433800000000001</v>
      </c>
      <c r="D2941">
        <f t="shared" si="45"/>
        <v>0.30566199999999999</v>
      </c>
    </row>
    <row r="2942" spans="1:4" x14ac:dyDescent="0.3">
      <c r="A2942">
        <v>29</v>
      </c>
      <c r="B2942">
        <v>56</v>
      </c>
      <c r="C2942">
        <v>0.66015000000000001</v>
      </c>
      <c r="D2942">
        <f t="shared" si="45"/>
        <v>0.33984999999999999</v>
      </c>
    </row>
    <row r="2943" spans="1:4" x14ac:dyDescent="0.3">
      <c r="A2943">
        <v>29</v>
      </c>
      <c r="B2943">
        <v>57</v>
      </c>
      <c r="C2943">
        <v>0.73321000000000003</v>
      </c>
      <c r="D2943">
        <f t="shared" si="45"/>
        <v>0.26678999999999997</v>
      </c>
    </row>
    <row r="2944" spans="1:4" x14ac:dyDescent="0.3">
      <c r="A2944">
        <v>29</v>
      </c>
      <c r="B2944">
        <v>58</v>
      </c>
      <c r="C2944">
        <v>0.73329599999999995</v>
      </c>
      <c r="D2944">
        <f t="shared" si="45"/>
        <v>0.26670400000000005</v>
      </c>
    </row>
    <row r="2945" spans="1:4" x14ac:dyDescent="0.3">
      <c r="A2945">
        <v>29</v>
      </c>
      <c r="B2945">
        <v>59</v>
      </c>
      <c r="C2945">
        <v>0.66015900000000005</v>
      </c>
      <c r="D2945">
        <f t="shared" si="45"/>
        <v>0.33984099999999995</v>
      </c>
    </row>
    <row r="2946" spans="1:4" x14ac:dyDescent="0.3">
      <c r="A2946">
        <v>29</v>
      </c>
      <c r="B2946">
        <v>60</v>
      </c>
      <c r="C2946">
        <v>0.71643800000000002</v>
      </c>
      <c r="D2946">
        <f t="shared" ref="D2946:D3009" si="46">1-C2946</f>
        <v>0.28356199999999998</v>
      </c>
    </row>
    <row r="2947" spans="1:4" x14ac:dyDescent="0.3">
      <c r="A2947">
        <v>29</v>
      </c>
      <c r="B2947">
        <v>61</v>
      </c>
      <c r="C2947">
        <v>0.71999800000000003</v>
      </c>
      <c r="D2947">
        <f t="shared" si="46"/>
        <v>0.28000199999999997</v>
      </c>
    </row>
    <row r="2948" spans="1:4" x14ac:dyDescent="0.3">
      <c r="A2948">
        <v>29</v>
      </c>
      <c r="B2948">
        <v>62</v>
      </c>
      <c r="C2948">
        <v>0.67002499999999998</v>
      </c>
      <c r="D2948">
        <f t="shared" si="46"/>
        <v>0.32997500000000002</v>
      </c>
    </row>
    <row r="2949" spans="1:4" x14ac:dyDescent="0.3">
      <c r="A2949">
        <v>29</v>
      </c>
      <c r="B2949">
        <v>63</v>
      </c>
      <c r="C2949">
        <v>0.72320099999999998</v>
      </c>
      <c r="D2949">
        <f t="shared" si="46"/>
        <v>0.27679900000000002</v>
      </c>
    </row>
    <row r="2950" spans="1:4" x14ac:dyDescent="0.3">
      <c r="A2950">
        <v>29</v>
      </c>
      <c r="B2950">
        <v>64</v>
      </c>
      <c r="C2950">
        <v>0.62651000000000001</v>
      </c>
      <c r="D2950">
        <f t="shared" si="46"/>
        <v>0.37348999999999999</v>
      </c>
    </row>
    <row r="2951" spans="1:4" x14ac:dyDescent="0.3">
      <c r="A2951">
        <v>29</v>
      </c>
      <c r="B2951">
        <v>65</v>
      </c>
      <c r="C2951">
        <v>0.67035299999999998</v>
      </c>
      <c r="D2951">
        <f t="shared" si="46"/>
        <v>0.32964700000000002</v>
      </c>
    </row>
    <row r="2952" spans="1:4" x14ac:dyDescent="0.3">
      <c r="A2952">
        <v>29</v>
      </c>
      <c r="B2952">
        <v>66</v>
      </c>
      <c r="C2952">
        <v>0.74031800000000003</v>
      </c>
      <c r="D2952">
        <f t="shared" si="46"/>
        <v>0.25968199999999997</v>
      </c>
    </row>
    <row r="2953" spans="1:4" x14ac:dyDescent="0.3">
      <c r="A2953">
        <v>29</v>
      </c>
      <c r="B2953">
        <v>67</v>
      </c>
      <c r="C2953">
        <v>0.67035199999999995</v>
      </c>
      <c r="D2953">
        <f t="shared" si="46"/>
        <v>0.32964800000000005</v>
      </c>
    </row>
    <row r="2954" spans="1:4" x14ac:dyDescent="0.3">
      <c r="A2954">
        <v>29</v>
      </c>
      <c r="B2954">
        <v>68</v>
      </c>
      <c r="C2954">
        <v>0.71959300000000004</v>
      </c>
      <c r="D2954">
        <f t="shared" si="46"/>
        <v>0.28040699999999996</v>
      </c>
    </row>
    <row r="2955" spans="1:4" x14ac:dyDescent="0.3">
      <c r="A2955">
        <v>29</v>
      </c>
      <c r="B2955">
        <v>69</v>
      </c>
      <c r="C2955">
        <v>0.67036600000000002</v>
      </c>
      <c r="D2955">
        <f t="shared" si="46"/>
        <v>0.32963399999999998</v>
      </c>
    </row>
    <row r="2956" spans="1:4" x14ac:dyDescent="0.3">
      <c r="A2956">
        <v>29</v>
      </c>
      <c r="B2956">
        <v>70</v>
      </c>
      <c r="C2956">
        <v>0.67612000000000005</v>
      </c>
      <c r="D2956">
        <f t="shared" si="46"/>
        <v>0.32387999999999995</v>
      </c>
    </row>
    <row r="2957" spans="1:4" x14ac:dyDescent="0.3">
      <c r="A2957">
        <v>29</v>
      </c>
      <c r="B2957">
        <v>71</v>
      </c>
      <c r="C2957">
        <v>0.67578300000000002</v>
      </c>
      <c r="D2957">
        <f t="shared" si="46"/>
        <v>0.32421699999999998</v>
      </c>
    </row>
    <row r="2958" spans="1:4" x14ac:dyDescent="0.3">
      <c r="A2958">
        <v>29</v>
      </c>
      <c r="B2958">
        <v>72</v>
      </c>
      <c r="C2958">
        <v>0.71892500000000004</v>
      </c>
      <c r="D2958">
        <f t="shared" si="46"/>
        <v>0.28107499999999996</v>
      </c>
    </row>
    <row r="2959" spans="1:4" x14ac:dyDescent="0.3">
      <c r="A2959">
        <v>29</v>
      </c>
      <c r="B2959">
        <v>73</v>
      </c>
      <c r="C2959">
        <v>0.75994799999999996</v>
      </c>
      <c r="D2959">
        <f t="shared" si="46"/>
        <v>0.24005200000000004</v>
      </c>
    </row>
    <row r="2960" spans="1:4" x14ac:dyDescent="0.3">
      <c r="A2960">
        <v>29</v>
      </c>
      <c r="B2960">
        <v>74</v>
      </c>
      <c r="C2960">
        <v>0.73722299999999996</v>
      </c>
      <c r="D2960">
        <f t="shared" si="46"/>
        <v>0.26277700000000004</v>
      </c>
    </row>
    <row r="2961" spans="1:4" x14ac:dyDescent="0.3">
      <c r="A2961">
        <v>29</v>
      </c>
      <c r="B2961">
        <v>75</v>
      </c>
      <c r="C2961">
        <v>0.70695600000000003</v>
      </c>
      <c r="D2961">
        <f t="shared" si="46"/>
        <v>0.29304399999999997</v>
      </c>
    </row>
    <row r="2962" spans="1:4" x14ac:dyDescent="0.3">
      <c r="A2962">
        <v>29</v>
      </c>
      <c r="B2962">
        <v>76</v>
      </c>
      <c r="C2962">
        <v>0.69575900000000002</v>
      </c>
      <c r="D2962">
        <f t="shared" si="46"/>
        <v>0.30424099999999998</v>
      </c>
    </row>
    <row r="2963" spans="1:4" x14ac:dyDescent="0.3">
      <c r="A2963">
        <v>29</v>
      </c>
      <c r="B2963">
        <v>77</v>
      </c>
      <c r="C2963">
        <v>0.68973799999999996</v>
      </c>
      <c r="D2963">
        <f t="shared" si="46"/>
        <v>0.31026200000000004</v>
      </c>
    </row>
    <row r="2964" spans="1:4" x14ac:dyDescent="0.3">
      <c r="A2964">
        <v>29</v>
      </c>
      <c r="B2964">
        <v>78</v>
      </c>
      <c r="C2964">
        <v>0.66850100000000001</v>
      </c>
      <c r="D2964">
        <f t="shared" si="46"/>
        <v>0.33149899999999999</v>
      </c>
    </row>
    <row r="2965" spans="1:4" x14ac:dyDescent="0.3">
      <c r="A2965">
        <v>29</v>
      </c>
      <c r="B2965">
        <v>79</v>
      </c>
      <c r="C2965">
        <v>0.75231000000000003</v>
      </c>
      <c r="D2965">
        <f t="shared" si="46"/>
        <v>0.24768999999999997</v>
      </c>
    </row>
    <row r="2966" spans="1:4" x14ac:dyDescent="0.3">
      <c r="A2966">
        <v>29</v>
      </c>
      <c r="B2966">
        <v>80</v>
      </c>
      <c r="C2966">
        <v>0.66429199999999999</v>
      </c>
      <c r="D2966">
        <f t="shared" si="46"/>
        <v>0.33570800000000001</v>
      </c>
    </row>
    <row r="2967" spans="1:4" x14ac:dyDescent="0.3">
      <c r="A2967">
        <v>29</v>
      </c>
      <c r="B2967">
        <v>81</v>
      </c>
      <c r="C2967">
        <v>0.74218700000000004</v>
      </c>
      <c r="D2967">
        <f t="shared" si="46"/>
        <v>0.25781299999999996</v>
      </c>
    </row>
    <row r="2968" spans="1:4" x14ac:dyDescent="0.3">
      <c r="A2968">
        <v>29</v>
      </c>
      <c r="B2968">
        <v>82</v>
      </c>
      <c r="C2968">
        <v>0.74218300000000004</v>
      </c>
      <c r="D2968">
        <f t="shared" si="46"/>
        <v>0.25781699999999996</v>
      </c>
    </row>
    <row r="2969" spans="1:4" x14ac:dyDescent="0.3">
      <c r="A2969">
        <v>29</v>
      </c>
      <c r="B2969">
        <v>83</v>
      </c>
      <c r="C2969">
        <v>0.69758100000000001</v>
      </c>
      <c r="D2969">
        <f t="shared" si="46"/>
        <v>0.30241899999999999</v>
      </c>
    </row>
    <row r="2970" spans="1:4" x14ac:dyDescent="0.3">
      <c r="A2970">
        <v>29</v>
      </c>
      <c r="B2970">
        <v>84</v>
      </c>
      <c r="C2970">
        <v>0.705762</v>
      </c>
      <c r="D2970">
        <f t="shared" si="46"/>
        <v>0.294238</v>
      </c>
    </row>
    <row r="2971" spans="1:4" x14ac:dyDescent="0.3">
      <c r="A2971">
        <v>29</v>
      </c>
      <c r="B2971">
        <v>85</v>
      </c>
      <c r="C2971">
        <v>0.73722799999999999</v>
      </c>
      <c r="D2971">
        <f t="shared" si="46"/>
        <v>0.26277200000000001</v>
      </c>
    </row>
    <row r="2972" spans="1:4" x14ac:dyDescent="0.3">
      <c r="A2972">
        <v>29</v>
      </c>
      <c r="B2972">
        <v>86</v>
      </c>
      <c r="C2972">
        <v>0.74751000000000001</v>
      </c>
      <c r="D2972">
        <f t="shared" si="46"/>
        <v>0.25248999999999999</v>
      </c>
    </row>
    <row r="2973" spans="1:4" x14ac:dyDescent="0.3">
      <c r="A2973">
        <v>29</v>
      </c>
      <c r="B2973">
        <v>87</v>
      </c>
      <c r="C2973">
        <v>0.80601800000000001</v>
      </c>
      <c r="D2973">
        <f t="shared" si="46"/>
        <v>0.19398199999999999</v>
      </c>
    </row>
    <row r="2974" spans="1:4" x14ac:dyDescent="0.3">
      <c r="A2974">
        <v>29</v>
      </c>
      <c r="B2974">
        <v>88</v>
      </c>
      <c r="C2974">
        <v>0.73340700000000003</v>
      </c>
      <c r="D2974">
        <f t="shared" si="46"/>
        <v>0.26659299999999997</v>
      </c>
    </row>
    <row r="2975" spans="1:4" x14ac:dyDescent="0.3">
      <c r="A2975">
        <v>29</v>
      </c>
      <c r="B2975">
        <v>89</v>
      </c>
      <c r="C2975">
        <v>0.67142400000000002</v>
      </c>
      <c r="D2975">
        <f t="shared" si="46"/>
        <v>0.32857599999999998</v>
      </c>
    </row>
    <row r="2976" spans="1:4" x14ac:dyDescent="0.3">
      <c r="A2976">
        <v>29</v>
      </c>
      <c r="B2976">
        <v>90</v>
      </c>
      <c r="C2976">
        <v>0.70472699999999999</v>
      </c>
      <c r="D2976">
        <f t="shared" si="46"/>
        <v>0.29527300000000001</v>
      </c>
    </row>
    <row r="2977" spans="1:4" x14ac:dyDescent="0.3">
      <c r="A2977">
        <v>29</v>
      </c>
      <c r="B2977">
        <v>91</v>
      </c>
      <c r="C2977">
        <v>0.70446799999999998</v>
      </c>
      <c r="D2977">
        <f t="shared" si="46"/>
        <v>0.29553200000000002</v>
      </c>
    </row>
    <row r="2978" spans="1:4" x14ac:dyDescent="0.3">
      <c r="A2978">
        <v>29</v>
      </c>
      <c r="B2978">
        <v>92</v>
      </c>
      <c r="C2978">
        <v>0.67081900000000005</v>
      </c>
      <c r="D2978">
        <f t="shared" si="46"/>
        <v>0.32918099999999995</v>
      </c>
    </row>
    <row r="2979" spans="1:4" x14ac:dyDescent="0.3">
      <c r="A2979">
        <v>29</v>
      </c>
      <c r="B2979">
        <v>93</v>
      </c>
      <c r="C2979">
        <v>0.72957799999999995</v>
      </c>
      <c r="D2979">
        <f t="shared" si="46"/>
        <v>0.27042200000000005</v>
      </c>
    </row>
    <row r="2980" spans="1:4" x14ac:dyDescent="0.3">
      <c r="A2980">
        <v>29</v>
      </c>
      <c r="B2980">
        <v>94</v>
      </c>
      <c r="C2980">
        <v>0.68726900000000002</v>
      </c>
      <c r="D2980">
        <f t="shared" si="46"/>
        <v>0.31273099999999998</v>
      </c>
    </row>
    <row r="2981" spans="1:4" x14ac:dyDescent="0.3">
      <c r="A2981">
        <v>29</v>
      </c>
      <c r="B2981">
        <v>95</v>
      </c>
      <c r="C2981">
        <v>0.68737599999999999</v>
      </c>
      <c r="D2981">
        <f t="shared" si="46"/>
        <v>0.31262400000000001</v>
      </c>
    </row>
    <row r="2982" spans="1:4" x14ac:dyDescent="0.3">
      <c r="A2982">
        <v>29</v>
      </c>
      <c r="B2982">
        <v>96</v>
      </c>
      <c r="C2982">
        <v>0.85039500000000001</v>
      </c>
      <c r="D2982">
        <f t="shared" si="46"/>
        <v>0.14960499999999999</v>
      </c>
    </row>
    <row r="2983" spans="1:4" x14ac:dyDescent="0.3">
      <c r="A2983">
        <v>29</v>
      </c>
      <c r="B2983">
        <v>97</v>
      </c>
      <c r="C2983">
        <v>0.70730300000000002</v>
      </c>
      <c r="D2983">
        <f t="shared" si="46"/>
        <v>0.29269699999999998</v>
      </c>
    </row>
    <row r="2984" spans="1:4" x14ac:dyDescent="0.3">
      <c r="A2984">
        <v>29</v>
      </c>
      <c r="B2984">
        <v>98</v>
      </c>
      <c r="C2984">
        <v>0.73078699999999996</v>
      </c>
      <c r="D2984">
        <f t="shared" si="46"/>
        <v>0.26921300000000004</v>
      </c>
    </row>
    <row r="2985" spans="1:4" x14ac:dyDescent="0.3">
      <c r="A2985">
        <v>29</v>
      </c>
      <c r="B2985">
        <v>99</v>
      </c>
      <c r="C2985">
        <v>0.70732700000000004</v>
      </c>
      <c r="D2985">
        <f t="shared" si="46"/>
        <v>0.29267299999999996</v>
      </c>
    </row>
    <row r="2986" spans="1:4" x14ac:dyDescent="0.3">
      <c r="A2986">
        <v>29</v>
      </c>
      <c r="B2986">
        <v>100</v>
      </c>
      <c r="C2986">
        <v>0.70733000000000001</v>
      </c>
      <c r="D2986">
        <f t="shared" si="46"/>
        <v>0.29266999999999999</v>
      </c>
    </row>
    <row r="2987" spans="1:4" x14ac:dyDescent="0.3">
      <c r="A2987">
        <v>29</v>
      </c>
      <c r="B2987">
        <v>101</v>
      </c>
      <c r="C2987">
        <v>0.74302000000000001</v>
      </c>
      <c r="D2987">
        <f t="shared" si="46"/>
        <v>0.25697999999999999</v>
      </c>
    </row>
    <row r="2988" spans="1:4" x14ac:dyDescent="0.3">
      <c r="A2988">
        <v>29</v>
      </c>
      <c r="B2988">
        <v>102</v>
      </c>
      <c r="C2988">
        <v>0.68903800000000004</v>
      </c>
      <c r="D2988">
        <f t="shared" si="46"/>
        <v>0.31096199999999996</v>
      </c>
    </row>
    <row r="2989" spans="1:4" x14ac:dyDescent="0.3">
      <c r="A2989">
        <v>29</v>
      </c>
      <c r="B2989">
        <v>103</v>
      </c>
      <c r="C2989">
        <v>0.68955100000000003</v>
      </c>
      <c r="D2989">
        <f t="shared" si="46"/>
        <v>0.31044899999999997</v>
      </c>
    </row>
    <row r="2990" spans="1:4" x14ac:dyDescent="0.3">
      <c r="A2990">
        <v>29</v>
      </c>
      <c r="B2990">
        <v>104</v>
      </c>
      <c r="C2990">
        <v>0.69168499999999999</v>
      </c>
      <c r="D2990">
        <f t="shared" si="46"/>
        <v>0.30831500000000001</v>
      </c>
    </row>
    <row r="2991" spans="1:4" x14ac:dyDescent="0.3">
      <c r="A2991">
        <v>29</v>
      </c>
      <c r="B2991">
        <v>105</v>
      </c>
      <c r="C2991">
        <v>0.68825499999999995</v>
      </c>
      <c r="D2991">
        <f t="shared" si="46"/>
        <v>0.31174500000000005</v>
      </c>
    </row>
    <row r="2992" spans="1:4" x14ac:dyDescent="0.3">
      <c r="A2992">
        <v>29</v>
      </c>
      <c r="B2992">
        <v>106</v>
      </c>
      <c r="C2992">
        <v>0.73839699999999997</v>
      </c>
      <c r="D2992">
        <f t="shared" si="46"/>
        <v>0.26160300000000003</v>
      </c>
    </row>
    <row r="2993" spans="1:4" x14ac:dyDescent="0.3">
      <c r="A2993">
        <v>29</v>
      </c>
      <c r="B2993">
        <v>107</v>
      </c>
      <c r="C2993">
        <v>0.73510799999999998</v>
      </c>
      <c r="D2993">
        <f t="shared" si="46"/>
        <v>0.26489200000000002</v>
      </c>
    </row>
    <row r="2994" spans="1:4" x14ac:dyDescent="0.3">
      <c r="A2994">
        <v>29</v>
      </c>
      <c r="B2994">
        <v>108</v>
      </c>
      <c r="C2994">
        <v>0.75415200000000004</v>
      </c>
      <c r="D2994">
        <f t="shared" si="46"/>
        <v>0.24584799999999996</v>
      </c>
    </row>
    <row r="2995" spans="1:4" x14ac:dyDescent="0.3">
      <c r="A2995">
        <v>29</v>
      </c>
      <c r="B2995">
        <v>109</v>
      </c>
      <c r="C2995">
        <v>0.75247299999999995</v>
      </c>
      <c r="D2995">
        <f t="shared" si="46"/>
        <v>0.24752700000000005</v>
      </c>
    </row>
    <row r="2996" spans="1:4" x14ac:dyDescent="0.3">
      <c r="A2996">
        <v>29</v>
      </c>
      <c r="B2996">
        <v>110</v>
      </c>
      <c r="C2996">
        <v>0.757579</v>
      </c>
      <c r="D2996">
        <f t="shared" si="46"/>
        <v>0.242421</v>
      </c>
    </row>
    <row r="2997" spans="1:4" x14ac:dyDescent="0.3">
      <c r="A2997">
        <v>29</v>
      </c>
      <c r="B2997">
        <v>111</v>
      </c>
      <c r="C2997">
        <v>0.76028300000000004</v>
      </c>
      <c r="D2997">
        <f t="shared" si="46"/>
        <v>0.23971699999999996</v>
      </c>
    </row>
    <row r="2998" spans="1:4" x14ac:dyDescent="0.3">
      <c r="A2998">
        <v>29</v>
      </c>
      <c r="B2998">
        <v>112</v>
      </c>
      <c r="C2998">
        <v>0.76027500000000003</v>
      </c>
      <c r="D2998">
        <f t="shared" si="46"/>
        <v>0.23972499999999997</v>
      </c>
    </row>
    <row r="2999" spans="1:4" x14ac:dyDescent="0.3">
      <c r="A2999">
        <v>29</v>
      </c>
      <c r="B2999">
        <v>113</v>
      </c>
      <c r="C2999">
        <v>0.68928999999999996</v>
      </c>
      <c r="D2999">
        <f t="shared" si="46"/>
        <v>0.31071000000000004</v>
      </c>
    </row>
    <row r="3000" spans="1:4" x14ac:dyDescent="0.3">
      <c r="A3000">
        <v>29</v>
      </c>
      <c r="B3000">
        <v>114</v>
      </c>
      <c r="C3000">
        <v>0.68930199999999997</v>
      </c>
      <c r="D3000">
        <f t="shared" si="46"/>
        <v>0.31069800000000003</v>
      </c>
    </row>
    <row r="3001" spans="1:4" x14ac:dyDescent="0.3">
      <c r="A3001">
        <v>29</v>
      </c>
      <c r="B3001">
        <v>115</v>
      </c>
      <c r="C3001">
        <v>0.68928999999999996</v>
      </c>
      <c r="D3001">
        <f t="shared" si="46"/>
        <v>0.31071000000000004</v>
      </c>
    </row>
    <row r="3002" spans="1:4" x14ac:dyDescent="0.3">
      <c r="A3002">
        <v>29</v>
      </c>
      <c r="B3002">
        <v>116</v>
      </c>
      <c r="C3002">
        <v>0.68950299999999998</v>
      </c>
      <c r="D3002">
        <f t="shared" si="46"/>
        <v>0.31049700000000002</v>
      </c>
    </row>
    <row r="3003" spans="1:4" x14ac:dyDescent="0.3">
      <c r="A3003">
        <v>29</v>
      </c>
      <c r="B3003">
        <v>117</v>
      </c>
      <c r="C3003">
        <v>0.68950199999999995</v>
      </c>
      <c r="D3003">
        <f t="shared" si="46"/>
        <v>0.31049800000000005</v>
      </c>
    </row>
    <row r="3004" spans="1:4" x14ac:dyDescent="0.3">
      <c r="A3004">
        <v>29</v>
      </c>
      <c r="B3004">
        <v>118</v>
      </c>
      <c r="C3004">
        <v>0.71565800000000002</v>
      </c>
      <c r="D3004">
        <f t="shared" si="46"/>
        <v>0.28434199999999998</v>
      </c>
    </row>
    <row r="3005" spans="1:4" x14ac:dyDescent="0.3">
      <c r="A3005">
        <v>29</v>
      </c>
      <c r="B3005">
        <v>119</v>
      </c>
      <c r="C3005">
        <v>0.68950999999999996</v>
      </c>
      <c r="D3005">
        <f t="shared" si="46"/>
        <v>0.31049000000000004</v>
      </c>
    </row>
    <row r="3006" spans="1:4" x14ac:dyDescent="0.3">
      <c r="A3006">
        <v>30</v>
      </c>
      <c r="B3006">
        <v>11</v>
      </c>
      <c r="C3006">
        <v>0.73628099999999996</v>
      </c>
      <c r="D3006">
        <f t="shared" si="46"/>
        <v>0.26371900000000004</v>
      </c>
    </row>
    <row r="3007" spans="1:4" x14ac:dyDescent="0.3">
      <c r="A3007">
        <v>30</v>
      </c>
      <c r="B3007">
        <v>12</v>
      </c>
      <c r="C3007">
        <v>0.68487299999999995</v>
      </c>
      <c r="D3007">
        <f t="shared" si="46"/>
        <v>0.31512700000000005</v>
      </c>
    </row>
    <row r="3008" spans="1:4" x14ac:dyDescent="0.3">
      <c r="A3008">
        <v>30</v>
      </c>
      <c r="B3008">
        <v>13</v>
      </c>
      <c r="C3008">
        <v>0.73229999999999995</v>
      </c>
      <c r="D3008">
        <f t="shared" si="46"/>
        <v>0.26770000000000005</v>
      </c>
    </row>
    <row r="3009" spans="1:4" x14ac:dyDescent="0.3">
      <c r="A3009">
        <v>30</v>
      </c>
      <c r="B3009">
        <v>14</v>
      </c>
      <c r="C3009">
        <v>0.73320700000000005</v>
      </c>
      <c r="D3009">
        <f t="shared" si="46"/>
        <v>0.26679299999999995</v>
      </c>
    </row>
    <row r="3010" spans="1:4" x14ac:dyDescent="0.3">
      <c r="A3010">
        <v>30</v>
      </c>
      <c r="B3010">
        <v>15</v>
      </c>
      <c r="C3010">
        <v>0.73808099999999999</v>
      </c>
      <c r="D3010">
        <f t="shared" ref="D3010:D3073" si="47">1-C3010</f>
        <v>0.26191900000000001</v>
      </c>
    </row>
    <row r="3011" spans="1:4" x14ac:dyDescent="0.3">
      <c r="A3011">
        <v>30</v>
      </c>
      <c r="B3011">
        <v>16</v>
      </c>
      <c r="C3011">
        <v>0.73504599999999998</v>
      </c>
      <c r="D3011">
        <f t="shared" si="47"/>
        <v>0.26495400000000002</v>
      </c>
    </row>
    <row r="3012" spans="1:4" x14ac:dyDescent="0.3">
      <c r="A3012">
        <v>30</v>
      </c>
      <c r="B3012">
        <v>17</v>
      </c>
      <c r="C3012">
        <v>0.73394499999999996</v>
      </c>
      <c r="D3012">
        <f t="shared" si="47"/>
        <v>0.26605500000000004</v>
      </c>
    </row>
    <row r="3013" spans="1:4" x14ac:dyDescent="0.3">
      <c r="A3013">
        <v>30</v>
      </c>
      <c r="B3013">
        <v>18</v>
      </c>
      <c r="C3013">
        <v>0.73343400000000003</v>
      </c>
      <c r="D3013">
        <f t="shared" si="47"/>
        <v>0.26656599999999997</v>
      </c>
    </row>
    <row r="3014" spans="1:4" x14ac:dyDescent="0.3">
      <c r="A3014">
        <v>30</v>
      </c>
      <c r="B3014">
        <v>19</v>
      </c>
      <c r="C3014">
        <v>0.73972899999999997</v>
      </c>
      <c r="D3014">
        <f t="shared" si="47"/>
        <v>0.26027100000000003</v>
      </c>
    </row>
    <row r="3015" spans="1:4" x14ac:dyDescent="0.3">
      <c r="A3015">
        <v>30</v>
      </c>
      <c r="B3015">
        <v>20</v>
      </c>
      <c r="C3015">
        <v>0.698326</v>
      </c>
      <c r="D3015">
        <f t="shared" si="47"/>
        <v>0.301674</v>
      </c>
    </row>
    <row r="3016" spans="1:4" x14ac:dyDescent="0.3">
      <c r="A3016">
        <v>30</v>
      </c>
      <c r="B3016">
        <v>21</v>
      </c>
      <c r="C3016">
        <v>0.77855300000000005</v>
      </c>
      <c r="D3016">
        <f t="shared" si="47"/>
        <v>0.22144699999999995</v>
      </c>
    </row>
    <row r="3017" spans="1:4" x14ac:dyDescent="0.3">
      <c r="A3017">
        <v>30</v>
      </c>
      <c r="B3017">
        <v>22</v>
      </c>
      <c r="C3017">
        <v>0.74810299999999996</v>
      </c>
      <c r="D3017">
        <f t="shared" si="47"/>
        <v>0.25189700000000004</v>
      </c>
    </row>
    <row r="3018" spans="1:4" x14ac:dyDescent="0.3">
      <c r="A3018">
        <v>30</v>
      </c>
      <c r="B3018">
        <v>31</v>
      </c>
      <c r="C3018">
        <v>0.75090500000000004</v>
      </c>
      <c r="D3018">
        <f t="shared" si="47"/>
        <v>0.24909499999999996</v>
      </c>
    </row>
    <row r="3019" spans="1:4" x14ac:dyDescent="0.3">
      <c r="A3019">
        <v>30</v>
      </c>
      <c r="B3019">
        <v>32</v>
      </c>
      <c r="C3019">
        <v>0.66817400000000005</v>
      </c>
      <c r="D3019">
        <f t="shared" si="47"/>
        <v>0.33182599999999995</v>
      </c>
    </row>
    <row r="3020" spans="1:4" x14ac:dyDescent="0.3">
      <c r="A3020">
        <v>30</v>
      </c>
      <c r="B3020">
        <v>33</v>
      </c>
      <c r="C3020">
        <v>0.72992100000000004</v>
      </c>
      <c r="D3020">
        <f t="shared" si="47"/>
        <v>0.27007899999999996</v>
      </c>
    </row>
    <row r="3021" spans="1:4" x14ac:dyDescent="0.3">
      <c r="A3021">
        <v>30</v>
      </c>
      <c r="B3021">
        <v>34</v>
      </c>
      <c r="C3021">
        <v>0.64056800000000003</v>
      </c>
      <c r="D3021">
        <f t="shared" si="47"/>
        <v>0.35943199999999997</v>
      </c>
    </row>
    <row r="3022" spans="1:4" x14ac:dyDescent="0.3">
      <c r="A3022">
        <v>30</v>
      </c>
      <c r="B3022">
        <v>35</v>
      </c>
      <c r="C3022">
        <v>0.64059500000000003</v>
      </c>
      <c r="D3022">
        <f t="shared" si="47"/>
        <v>0.35940499999999997</v>
      </c>
    </row>
    <row r="3023" spans="1:4" x14ac:dyDescent="0.3">
      <c r="A3023">
        <v>30</v>
      </c>
      <c r="B3023">
        <v>36</v>
      </c>
      <c r="C3023">
        <v>0.70229799999999998</v>
      </c>
      <c r="D3023">
        <f t="shared" si="47"/>
        <v>0.29770200000000002</v>
      </c>
    </row>
    <row r="3024" spans="1:4" x14ac:dyDescent="0.3">
      <c r="A3024">
        <v>30</v>
      </c>
      <c r="B3024">
        <v>37</v>
      </c>
      <c r="C3024">
        <v>0.72057400000000005</v>
      </c>
      <c r="D3024">
        <f t="shared" si="47"/>
        <v>0.27942599999999995</v>
      </c>
    </row>
    <row r="3025" spans="1:4" x14ac:dyDescent="0.3">
      <c r="A3025">
        <v>30</v>
      </c>
      <c r="B3025">
        <v>38</v>
      </c>
      <c r="C3025">
        <v>0.70660400000000001</v>
      </c>
      <c r="D3025">
        <f t="shared" si="47"/>
        <v>0.29339599999999999</v>
      </c>
    </row>
    <row r="3026" spans="1:4" x14ac:dyDescent="0.3">
      <c r="A3026">
        <v>30</v>
      </c>
      <c r="B3026">
        <v>39</v>
      </c>
      <c r="C3026">
        <v>0.688531</v>
      </c>
      <c r="D3026">
        <f t="shared" si="47"/>
        <v>0.311469</v>
      </c>
    </row>
    <row r="3027" spans="1:4" x14ac:dyDescent="0.3">
      <c r="A3027">
        <v>30</v>
      </c>
      <c r="B3027">
        <v>40</v>
      </c>
      <c r="C3027">
        <v>0.67489900000000003</v>
      </c>
      <c r="D3027">
        <f t="shared" si="47"/>
        <v>0.32510099999999997</v>
      </c>
    </row>
    <row r="3028" spans="1:4" x14ac:dyDescent="0.3">
      <c r="A3028">
        <v>30</v>
      </c>
      <c r="B3028">
        <v>41</v>
      </c>
      <c r="C3028">
        <v>0.71937700000000004</v>
      </c>
      <c r="D3028">
        <f t="shared" si="47"/>
        <v>0.28062299999999996</v>
      </c>
    </row>
    <row r="3029" spans="1:4" x14ac:dyDescent="0.3">
      <c r="A3029">
        <v>30</v>
      </c>
      <c r="B3029">
        <v>42</v>
      </c>
      <c r="C3029">
        <v>0.72112399999999999</v>
      </c>
      <c r="D3029">
        <f t="shared" si="47"/>
        <v>0.27887600000000001</v>
      </c>
    </row>
    <row r="3030" spans="1:4" x14ac:dyDescent="0.3">
      <c r="A3030">
        <v>30</v>
      </c>
      <c r="B3030">
        <v>43</v>
      </c>
      <c r="C3030">
        <v>0.72264600000000001</v>
      </c>
      <c r="D3030">
        <f t="shared" si="47"/>
        <v>0.27735399999999999</v>
      </c>
    </row>
    <row r="3031" spans="1:4" x14ac:dyDescent="0.3">
      <c r="A3031">
        <v>30</v>
      </c>
      <c r="B3031">
        <v>44</v>
      </c>
      <c r="C3031">
        <v>0.73796899999999999</v>
      </c>
      <c r="D3031">
        <f t="shared" si="47"/>
        <v>0.26203100000000001</v>
      </c>
    </row>
    <row r="3032" spans="1:4" x14ac:dyDescent="0.3">
      <c r="A3032">
        <v>30</v>
      </c>
      <c r="B3032">
        <v>45</v>
      </c>
      <c r="C3032">
        <v>0.69364499999999996</v>
      </c>
      <c r="D3032">
        <f t="shared" si="47"/>
        <v>0.30635500000000004</v>
      </c>
    </row>
    <row r="3033" spans="1:4" x14ac:dyDescent="0.3">
      <c r="A3033">
        <v>30</v>
      </c>
      <c r="B3033">
        <v>46</v>
      </c>
      <c r="C3033">
        <v>0.67033900000000002</v>
      </c>
      <c r="D3033">
        <f t="shared" si="47"/>
        <v>0.32966099999999998</v>
      </c>
    </row>
    <row r="3034" spans="1:4" x14ac:dyDescent="0.3">
      <c r="A3034">
        <v>30</v>
      </c>
      <c r="B3034">
        <v>47</v>
      </c>
      <c r="C3034">
        <v>0.75073699999999999</v>
      </c>
      <c r="D3034">
        <f t="shared" si="47"/>
        <v>0.24926300000000001</v>
      </c>
    </row>
    <row r="3035" spans="1:4" x14ac:dyDescent="0.3">
      <c r="A3035">
        <v>30</v>
      </c>
      <c r="B3035">
        <v>48</v>
      </c>
      <c r="C3035">
        <v>0.73287500000000005</v>
      </c>
      <c r="D3035">
        <f t="shared" si="47"/>
        <v>0.26712499999999995</v>
      </c>
    </row>
    <row r="3036" spans="1:4" x14ac:dyDescent="0.3">
      <c r="A3036">
        <v>30</v>
      </c>
      <c r="B3036">
        <v>49</v>
      </c>
      <c r="C3036">
        <v>0.67666999999999999</v>
      </c>
      <c r="D3036">
        <f t="shared" si="47"/>
        <v>0.32333000000000001</v>
      </c>
    </row>
    <row r="3037" spans="1:4" x14ac:dyDescent="0.3">
      <c r="A3037">
        <v>30</v>
      </c>
      <c r="B3037">
        <v>50</v>
      </c>
      <c r="C3037">
        <v>0.67674999999999996</v>
      </c>
      <c r="D3037">
        <f t="shared" si="47"/>
        <v>0.32325000000000004</v>
      </c>
    </row>
    <row r="3038" spans="1:4" x14ac:dyDescent="0.3">
      <c r="A3038">
        <v>30</v>
      </c>
      <c r="B3038">
        <v>51</v>
      </c>
      <c r="C3038">
        <v>0.67684200000000005</v>
      </c>
      <c r="D3038">
        <f t="shared" si="47"/>
        <v>0.32315799999999995</v>
      </c>
    </row>
    <row r="3039" spans="1:4" x14ac:dyDescent="0.3">
      <c r="A3039">
        <v>30</v>
      </c>
      <c r="B3039">
        <v>52</v>
      </c>
      <c r="C3039">
        <v>0.70714600000000005</v>
      </c>
      <c r="D3039">
        <f t="shared" si="47"/>
        <v>0.29285399999999995</v>
      </c>
    </row>
    <row r="3040" spans="1:4" x14ac:dyDescent="0.3">
      <c r="A3040">
        <v>30</v>
      </c>
      <c r="B3040">
        <v>53</v>
      </c>
      <c r="C3040">
        <v>0.72772700000000001</v>
      </c>
      <c r="D3040">
        <f t="shared" si="47"/>
        <v>0.27227299999999999</v>
      </c>
    </row>
    <row r="3041" spans="1:4" x14ac:dyDescent="0.3">
      <c r="A3041">
        <v>30</v>
      </c>
      <c r="B3041">
        <v>54</v>
      </c>
      <c r="C3041">
        <v>0.725943</v>
      </c>
      <c r="D3041">
        <f t="shared" si="47"/>
        <v>0.274057</v>
      </c>
    </row>
    <row r="3042" spans="1:4" x14ac:dyDescent="0.3">
      <c r="A3042">
        <v>30</v>
      </c>
      <c r="B3042">
        <v>55</v>
      </c>
      <c r="C3042">
        <v>0.69645999999999997</v>
      </c>
      <c r="D3042">
        <f t="shared" si="47"/>
        <v>0.30354000000000003</v>
      </c>
    </row>
    <row r="3043" spans="1:4" x14ac:dyDescent="0.3">
      <c r="A3043">
        <v>30</v>
      </c>
      <c r="B3043">
        <v>56</v>
      </c>
      <c r="C3043">
        <v>0.67703400000000002</v>
      </c>
      <c r="D3043">
        <f t="shared" si="47"/>
        <v>0.32296599999999998</v>
      </c>
    </row>
    <row r="3044" spans="1:4" x14ac:dyDescent="0.3">
      <c r="A3044">
        <v>30</v>
      </c>
      <c r="B3044">
        <v>57</v>
      </c>
      <c r="C3044">
        <v>0.73648599999999997</v>
      </c>
      <c r="D3044">
        <f t="shared" si="47"/>
        <v>0.26351400000000003</v>
      </c>
    </row>
    <row r="3045" spans="1:4" x14ac:dyDescent="0.3">
      <c r="A3045">
        <v>30</v>
      </c>
      <c r="B3045">
        <v>58</v>
      </c>
      <c r="C3045">
        <v>0.73656900000000003</v>
      </c>
      <c r="D3045">
        <f t="shared" si="47"/>
        <v>0.26343099999999997</v>
      </c>
    </row>
    <row r="3046" spans="1:4" x14ac:dyDescent="0.3">
      <c r="A3046">
        <v>30</v>
      </c>
      <c r="B3046">
        <v>59</v>
      </c>
      <c r="C3046">
        <v>0.67704600000000004</v>
      </c>
      <c r="D3046">
        <f t="shared" si="47"/>
        <v>0.32295399999999996</v>
      </c>
    </row>
    <row r="3047" spans="1:4" x14ac:dyDescent="0.3">
      <c r="A3047">
        <v>30</v>
      </c>
      <c r="B3047">
        <v>60</v>
      </c>
      <c r="C3047">
        <v>0.71816899999999995</v>
      </c>
      <c r="D3047">
        <f t="shared" si="47"/>
        <v>0.28183100000000005</v>
      </c>
    </row>
    <row r="3048" spans="1:4" x14ac:dyDescent="0.3">
      <c r="A3048">
        <v>30</v>
      </c>
      <c r="B3048">
        <v>61</v>
      </c>
      <c r="C3048">
        <v>0.72081399999999995</v>
      </c>
      <c r="D3048">
        <f t="shared" si="47"/>
        <v>0.27918600000000005</v>
      </c>
    </row>
    <row r="3049" spans="1:4" x14ac:dyDescent="0.3">
      <c r="A3049">
        <v>30</v>
      </c>
      <c r="B3049">
        <v>62</v>
      </c>
      <c r="C3049">
        <v>0.68024499999999999</v>
      </c>
      <c r="D3049">
        <f t="shared" si="47"/>
        <v>0.31975500000000001</v>
      </c>
    </row>
    <row r="3050" spans="1:4" x14ac:dyDescent="0.3">
      <c r="A3050">
        <v>30</v>
      </c>
      <c r="B3050">
        <v>63</v>
      </c>
      <c r="C3050">
        <v>0.72645099999999996</v>
      </c>
      <c r="D3050">
        <f t="shared" si="47"/>
        <v>0.27354900000000004</v>
      </c>
    </row>
    <row r="3051" spans="1:4" x14ac:dyDescent="0.3">
      <c r="A3051">
        <v>30</v>
      </c>
      <c r="B3051">
        <v>64</v>
      </c>
      <c r="C3051">
        <v>0.62906399999999996</v>
      </c>
      <c r="D3051">
        <f t="shared" si="47"/>
        <v>0.37093600000000004</v>
      </c>
    </row>
    <row r="3052" spans="1:4" x14ac:dyDescent="0.3">
      <c r="A3052">
        <v>30</v>
      </c>
      <c r="B3052">
        <v>65</v>
      </c>
      <c r="C3052">
        <v>0.680589</v>
      </c>
      <c r="D3052">
        <f t="shared" si="47"/>
        <v>0.319411</v>
      </c>
    </row>
    <row r="3053" spans="1:4" x14ac:dyDescent="0.3">
      <c r="A3053">
        <v>30</v>
      </c>
      <c r="B3053">
        <v>66</v>
      </c>
      <c r="C3053">
        <v>0.74268900000000004</v>
      </c>
      <c r="D3053">
        <f t="shared" si="47"/>
        <v>0.25731099999999996</v>
      </c>
    </row>
    <row r="3054" spans="1:4" x14ac:dyDescent="0.3">
      <c r="A3054">
        <v>30</v>
      </c>
      <c r="B3054">
        <v>67</v>
      </c>
      <c r="C3054">
        <v>0.680589</v>
      </c>
      <c r="D3054">
        <f t="shared" si="47"/>
        <v>0.319411</v>
      </c>
    </row>
    <row r="3055" spans="1:4" x14ac:dyDescent="0.3">
      <c r="A3055">
        <v>30</v>
      </c>
      <c r="B3055">
        <v>68</v>
      </c>
      <c r="C3055">
        <v>0.72113400000000005</v>
      </c>
      <c r="D3055">
        <f t="shared" si="47"/>
        <v>0.27886599999999995</v>
      </c>
    </row>
    <row r="3056" spans="1:4" x14ac:dyDescent="0.3">
      <c r="A3056">
        <v>30</v>
      </c>
      <c r="B3056">
        <v>69</v>
      </c>
      <c r="C3056">
        <v>0.68060399999999999</v>
      </c>
      <c r="D3056">
        <f t="shared" si="47"/>
        <v>0.31939600000000001</v>
      </c>
    </row>
    <row r="3057" spans="1:4" x14ac:dyDescent="0.3">
      <c r="A3057">
        <v>30</v>
      </c>
      <c r="B3057">
        <v>70</v>
      </c>
      <c r="C3057">
        <v>0.67482200000000003</v>
      </c>
      <c r="D3057">
        <f t="shared" si="47"/>
        <v>0.32517799999999997</v>
      </c>
    </row>
    <row r="3058" spans="1:4" x14ac:dyDescent="0.3">
      <c r="A3058">
        <v>30</v>
      </c>
      <c r="B3058">
        <v>71</v>
      </c>
      <c r="C3058">
        <v>0.67904100000000001</v>
      </c>
      <c r="D3058">
        <f t="shared" si="47"/>
        <v>0.32095899999999999</v>
      </c>
    </row>
    <row r="3059" spans="1:4" x14ac:dyDescent="0.3">
      <c r="A3059">
        <v>30</v>
      </c>
      <c r="B3059">
        <v>72</v>
      </c>
      <c r="C3059">
        <v>0.72119599999999995</v>
      </c>
      <c r="D3059">
        <f t="shared" si="47"/>
        <v>0.27880400000000005</v>
      </c>
    </row>
    <row r="3060" spans="1:4" x14ac:dyDescent="0.3">
      <c r="A3060">
        <v>30</v>
      </c>
      <c r="B3060">
        <v>73</v>
      </c>
      <c r="C3060">
        <v>0.75958199999999998</v>
      </c>
      <c r="D3060">
        <f t="shared" si="47"/>
        <v>0.24041800000000002</v>
      </c>
    </row>
    <row r="3061" spans="1:4" x14ac:dyDescent="0.3">
      <c r="A3061">
        <v>30</v>
      </c>
      <c r="B3061">
        <v>74</v>
      </c>
      <c r="C3061">
        <v>0.74152600000000002</v>
      </c>
      <c r="D3061">
        <f t="shared" si="47"/>
        <v>0.25847399999999998</v>
      </c>
    </row>
    <row r="3062" spans="1:4" x14ac:dyDescent="0.3">
      <c r="A3062">
        <v>30</v>
      </c>
      <c r="B3062">
        <v>75</v>
      </c>
      <c r="C3062">
        <v>0.70966200000000002</v>
      </c>
      <c r="D3062">
        <f t="shared" si="47"/>
        <v>0.29033799999999998</v>
      </c>
    </row>
    <row r="3063" spans="1:4" x14ac:dyDescent="0.3">
      <c r="A3063">
        <v>30</v>
      </c>
      <c r="B3063">
        <v>76</v>
      </c>
      <c r="C3063">
        <v>0.709476</v>
      </c>
      <c r="D3063">
        <f t="shared" si="47"/>
        <v>0.290524</v>
      </c>
    </row>
    <row r="3064" spans="1:4" x14ac:dyDescent="0.3">
      <c r="A3064">
        <v>30</v>
      </c>
      <c r="B3064">
        <v>77</v>
      </c>
      <c r="C3064">
        <v>0.69253399999999998</v>
      </c>
      <c r="D3064">
        <f t="shared" si="47"/>
        <v>0.30746600000000002</v>
      </c>
    </row>
    <row r="3065" spans="1:4" x14ac:dyDescent="0.3">
      <c r="A3065">
        <v>30</v>
      </c>
      <c r="B3065">
        <v>78</v>
      </c>
      <c r="C3065">
        <v>0.67257800000000001</v>
      </c>
      <c r="D3065">
        <f t="shared" si="47"/>
        <v>0.32742199999999999</v>
      </c>
    </row>
    <row r="3066" spans="1:4" x14ac:dyDescent="0.3">
      <c r="A3066">
        <v>30</v>
      </c>
      <c r="B3066">
        <v>79</v>
      </c>
      <c r="C3066">
        <v>0.76070800000000005</v>
      </c>
      <c r="D3066">
        <f t="shared" si="47"/>
        <v>0.23929199999999995</v>
      </c>
    </row>
    <row r="3067" spans="1:4" x14ac:dyDescent="0.3">
      <c r="A3067">
        <v>30</v>
      </c>
      <c r="B3067">
        <v>80</v>
      </c>
      <c r="C3067">
        <v>0.66744000000000003</v>
      </c>
      <c r="D3067">
        <f t="shared" si="47"/>
        <v>0.33255999999999997</v>
      </c>
    </row>
    <row r="3068" spans="1:4" x14ac:dyDescent="0.3">
      <c r="A3068">
        <v>30</v>
      </c>
      <c r="B3068">
        <v>81</v>
      </c>
      <c r="C3068">
        <v>0.74463100000000004</v>
      </c>
      <c r="D3068">
        <f t="shared" si="47"/>
        <v>0.25536899999999996</v>
      </c>
    </row>
    <row r="3069" spans="1:4" x14ac:dyDescent="0.3">
      <c r="A3069">
        <v>30</v>
      </c>
      <c r="B3069">
        <v>82</v>
      </c>
      <c r="C3069">
        <v>0.74462099999999998</v>
      </c>
      <c r="D3069">
        <f t="shared" si="47"/>
        <v>0.25537900000000002</v>
      </c>
    </row>
    <row r="3070" spans="1:4" x14ac:dyDescent="0.3">
      <c r="A3070">
        <v>30</v>
      </c>
      <c r="B3070">
        <v>83</v>
      </c>
      <c r="C3070">
        <v>0.70153699999999997</v>
      </c>
      <c r="D3070">
        <f t="shared" si="47"/>
        <v>0.29846300000000003</v>
      </c>
    </row>
    <row r="3071" spans="1:4" x14ac:dyDescent="0.3">
      <c r="A3071">
        <v>30</v>
      </c>
      <c r="B3071">
        <v>84</v>
      </c>
      <c r="C3071">
        <v>0.71075900000000003</v>
      </c>
      <c r="D3071">
        <f t="shared" si="47"/>
        <v>0.28924099999999997</v>
      </c>
    </row>
    <row r="3072" spans="1:4" x14ac:dyDescent="0.3">
      <c r="A3072">
        <v>30</v>
      </c>
      <c r="B3072">
        <v>85</v>
      </c>
      <c r="C3072">
        <v>0.74150700000000003</v>
      </c>
      <c r="D3072">
        <f t="shared" si="47"/>
        <v>0.25849299999999997</v>
      </c>
    </row>
    <row r="3073" spans="1:4" x14ac:dyDescent="0.3">
      <c r="A3073">
        <v>30</v>
      </c>
      <c r="B3073">
        <v>86</v>
      </c>
      <c r="C3073">
        <v>0.74083200000000005</v>
      </c>
      <c r="D3073">
        <f t="shared" si="47"/>
        <v>0.25916799999999995</v>
      </c>
    </row>
    <row r="3074" spans="1:4" x14ac:dyDescent="0.3">
      <c r="A3074">
        <v>30</v>
      </c>
      <c r="B3074">
        <v>87</v>
      </c>
      <c r="C3074">
        <v>0.82010300000000003</v>
      </c>
      <c r="D3074">
        <f t="shared" ref="D3074:D3137" si="48">1-C3074</f>
        <v>0.17989699999999997</v>
      </c>
    </row>
    <row r="3075" spans="1:4" x14ac:dyDescent="0.3">
      <c r="A3075">
        <v>30</v>
      </c>
      <c r="B3075">
        <v>88</v>
      </c>
      <c r="C3075">
        <v>0.74304199999999998</v>
      </c>
      <c r="D3075">
        <f t="shared" si="48"/>
        <v>0.25695800000000002</v>
      </c>
    </row>
    <row r="3076" spans="1:4" x14ac:dyDescent="0.3">
      <c r="A3076">
        <v>30</v>
      </c>
      <c r="B3076">
        <v>89</v>
      </c>
      <c r="C3076">
        <v>0.69096000000000002</v>
      </c>
      <c r="D3076">
        <f t="shared" si="48"/>
        <v>0.30903999999999998</v>
      </c>
    </row>
    <row r="3077" spans="1:4" x14ac:dyDescent="0.3">
      <c r="A3077">
        <v>30</v>
      </c>
      <c r="B3077">
        <v>90</v>
      </c>
      <c r="C3077">
        <v>0.71379800000000004</v>
      </c>
      <c r="D3077">
        <f t="shared" si="48"/>
        <v>0.28620199999999996</v>
      </c>
    </row>
    <row r="3078" spans="1:4" x14ac:dyDescent="0.3">
      <c r="A3078">
        <v>30</v>
      </c>
      <c r="B3078">
        <v>91</v>
      </c>
      <c r="C3078">
        <v>0.71313199999999999</v>
      </c>
      <c r="D3078">
        <f t="shared" si="48"/>
        <v>0.28686800000000001</v>
      </c>
    </row>
    <row r="3079" spans="1:4" x14ac:dyDescent="0.3">
      <c r="A3079">
        <v>30</v>
      </c>
      <c r="B3079">
        <v>92</v>
      </c>
      <c r="C3079">
        <v>0.67380499999999999</v>
      </c>
      <c r="D3079">
        <f t="shared" si="48"/>
        <v>0.32619500000000001</v>
      </c>
    </row>
    <row r="3080" spans="1:4" x14ac:dyDescent="0.3">
      <c r="A3080">
        <v>30</v>
      </c>
      <c r="B3080">
        <v>93</v>
      </c>
      <c r="C3080">
        <v>0.72986600000000001</v>
      </c>
      <c r="D3080">
        <f t="shared" si="48"/>
        <v>0.27013399999999999</v>
      </c>
    </row>
    <row r="3081" spans="1:4" x14ac:dyDescent="0.3">
      <c r="A3081">
        <v>30</v>
      </c>
      <c r="B3081">
        <v>94</v>
      </c>
      <c r="C3081">
        <v>0.68854300000000002</v>
      </c>
      <c r="D3081">
        <f t="shared" si="48"/>
        <v>0.31145699999999998</v>
      </c>
    </row>
    <row r="3082" spans="1:4" x14ac:dyDescent="0.3">
      <c r="A3082">
        <v>30</v>
      </c>
      <c r="B3082">
        <v>95</v>
      </c>
      <c r="C3082">
        <v>0.68863399999999997</v>
      </c>
      <c r="D3082">
        <f t="shared" si="48"/>
        <v>0.31136600000000003</v>
      </c>
    </row>
    <row r="3083" spans="1:4" x14ac:dyDescent="0.3">
      <c r="A3083">
        <v>30</v>
      </c>
      <c r="B3083">
        <v>96</v>
      </c>
      <c r="C3083">
        <v>0.87298699999999996</v>
      </c>
      <c r="D3083">
        <f t="shared" si="48"/>
        <v>0.12701300000000004</v>
      </c>
    </row>
    <row r="3084" spans="1:4" x14ac:dyDescent="0.3">
      <c r="A3084">
        <v>30</v>
      </c>
      <c r="B3084">
        <v>97</v>
      </c>
      <c r="C3084">
        <v>0.70721599999999996</v>
      </c>
      <c r="D3084">
        <f t="shared" si="48"/>
        <v>0.29278400000000004</v>
      </c>
    </row>
    <row r="3085" spans="1:4" x14ac:dyDescent="0.3">
      <c r="A3085">
        <v>30</v>
      </c>
      <c r="B3085">
        <v>98</v>
      </c>
      <c r="C3085">
        <v>0.730105</v>
      </c>
      <c r="D3085">
        <f t="shared" si="48"/>
        <v>0.269895</v>
      </c>
    </row>
    <row r="3086" spans="1:4" x14ac:dyDescent="0.3">
      <c r="A3086">
        <v>30</v>
      </c>
      <c r="B3086">
        <v>99</v>
      </c>
      <c r="C3086">
        <v>0.707256</v>
      </c>
      <c r="D3086">
        <f t="shared" si="48"/>
        <v>0.292744</v>
      </c>
    </row>
    <row r="3087" spans="1:4" x14ac:dyDescent="0.3">
      <c r="A3087">
        <v>30</v>
      </c>
      <c r="B3087">
        <v>100</v>
      </c>
      <c r="C3087">
        <v>0.70725899999999997</v>
      </c>
      <c r="D3087">
        <f t="shared" si="48"/>
        <v>0.29274100000000003</v>
      </c>
    </row>
    <row r="3088" spans="1:4" x14ac:dyDescent="0.3">
      <c r="A3088">
        <v>30</v>
      </c>
      <c r="B3088">
        <v>101</v>
      </c>
      <c r="C3088">
        <v>0.73719100000000004</v>
      </c>
      <c r="D3088">
        <f t="shared" si="48"/>
        <v>0.26280899999999996</v>
      </c>
    </row>
    <row r="3089" spans="1:4" x14ac:dyDescent="0.3">
      <c r="A3089">
        <v>30</v>
      </c>
      <c r="B3089">
        <v>102</v>
      </c>
      <c r="C3089">
        <v>0.68905700000000003</v>
      </c>
      <c r="D3089">
        <f t="shared" si="48"/>
        <v>0.31094299999999997</v>
      </c>
    </row>
    <row r="3090" spans="1:4" x14ac:dyDescent="0.3">
      <c r="A3090">
        <v>30</v>
      </c>
      <c r="B3090">
        <v>103</v>
      </c>
      <c r="C3090">
        <v>0.68964899999999996</v>
      </c>
      <c r="D3090">
        <f t="shared" si="48"/>
        <v>0.31035100000000004</v>
      </c>
    </row>
    <row r="3091" spans="1:4" x14ac:dyDescent="0.3">
      <c r="A3091">
        <v>30</v>
      </c>
      <c r="B3091">
        <v>104</v>
      </c>
      <c r="C3091">
        <v>0.69258799999999998</v>
      </c>
      <c r="D3091">
        <f t="shared" si="48"/>
        <v>0.30741200000000002</v>
      </c>
    </row>
    <row r="3092" spans="1:4" x14ac:dyDescent="0.3">
      <c r="A3092">
        <v>30</v>
      </c>
      <c r="B3092">
        <v>105</v>
      </c>
      <c r="C3092">
        <v>0.68959700000000002</v>
      </c>
      <c r="D3092">
        <f t="shared" si="48"/>
        <v>0.31040299999999998</v>
      </c>
    </row>
    <row r="3093" spans="1:4" x14ac:dyDescent="0.3">
      <c r="A3093">
        <v>30</v>
      </c>
      <c r="B3093">
        <v>106</v>
      </c>
      <c r="C3093">
        <v>0.74236199999999997</v>
      </c>
      <c r="D3093">
        <f t="shared" si="48"/>
        <v>0.25763800000000003</v>
      </c>
    </row>
    <row r="3094" spans="1:4" x14ac:dyDescent="0.3">
      <c r="A3094">
        <v>30</v>
      </c>
      <c r="B3094">
        <v>107</v>
      </c>
      <c r="C3094">
        <v>0.736147</v>
      </c>
      <c r="D3094">
        <f t="shared" si="48"/>
        <v>0.263853</v>
      </c>
    </row>
    <row r="3095" spans="1:4" x14ac:dyDescent="0.3">
      <c r="A3095">
        <v>30</v>
      </c>
      <c r="B3095">
        <v>108</v>
      </c>
      <c r="C3095">
        <v>0.76285700000000001</v>
      </c>
      <c r="D3095">
        <f t="shared" si="48"/>
        <v>0.23714299999999999</v>
      </c>
    </row>
    <row r="3096" spans="1:4" x14ac:dyDescent="0.3">
      <c r="A3096">
        <v>30</v>
      </c>
      <c r="B3096">
        <v>109</v>
      </c>
      <c r="C3096">
        <v>0.76089899999999999</v>
      </c>
      <c r="D3096">
        <f t="shared" si="48"/>
        <v>0.23910100000000001</v>
      </c>
    </row>
    <row r="3097" spans="1:4" x14ac:dyDescent="0.3">
      <c r="A3097">
        <v>30</v>
      </c>
      <c r="B3097">
        <v>110</v>
      </c>
      <c r="C3097">
        <v>0.75260499999999997</v>
      </c>
      <c r="D3097">
        <f t="shared" si="48"/>
        <v>0.24739500000000003</v>
      </c>
    </row>
    <row r="3098" spans="1:4" x14ac:dyDescent="0.3">
      <c r="A3098">
        <v>30</v>
      </c>
      <c r="B3098">
        <v>111</v>
      </c>
      <c r="C3098">
        <v>0.75995500000000005</v>
      </c>
      <c r="D3098">
        <f t="shared" si="48"/>
        <v>0.24004499999999995</v>
      </c>
    </row>
    <row r="3099" spans="1:4" x14ac:dyDescent="0.3">
      <c r="A3099">
        <v>30</v>
      </c>
      <c r="B3099">
        <v>112</v>
      </c>
      <c r="C3099">
        <v>0.75994799999999996</v>
      </c>
      <c r="D3099">
        <f t="shared" si="48"/>
        <v>0.24005200000000004</v>
      </c>
    </row>
    <row r="3100" spans="1:4" x14ac:dyDescent="0.3">
      <c r="A3100">
        <v>30</v>
      </c>
      <c r="B3100">
        <v>113</v>
      </c>
      <c r="C3100">
        <v>0.68932499999999997</v>
      </c>
      <c r="D3100">
        <f t="shared" si="48"/>
        <v>0.31067500000000003</v>
      </c>
    </row>
    <row r="3101" spans="1:4" x14ac:dyDescent="0.3">
      <c r="A3101">
        <v>30</v>
      </c>
      <c r="B3101">
        <v>114</v>
      </c>
      <c r="C3101">
        <v>0.68933599999999995</v>
      </c>
      <c r="D3101">
        <f t="shared" si="48"/>
        <v>0.31066400000000005</v>
      </c>
    </row>
    <row r="3102" spans="1:4" x14ac:dyDescent="0.3">
      <c r="A3102">
        <v>30</v>
      </c>
      <c r="B3102">
        <v>115</v>
      </c>
      <c r="C3102">
        <v>0.68932499999999997</v>
      </c>
      <c r="D3102">
        <f t="shared" si="48"/>
        <v>0.31067500000000003</v>
      </c>
    </row>
    <row r="3103" spans="1:4" x14ac:dyDescent="0.3">
      <c r="A3103">
        <v>30</v>
      </c>
      <c r="B3103">
        <v>116</v>
      </c>
      <c r="C3103">
        <v>0.68965500000000002</v>
      </c>
      <c r="D3103">
        <f t="shared" si="48"/>
        <v>0.31034499999999998</v>
      </c>
    </row>
    <row r="3104" spans="1:4" x14ac:dyDescent="0.3">
      <c r="A3104">
        <v>30</v>
      </c>
      <c r="B3104">
        <v>117</v>
      </c>
      <c r="C3104">
        <v>0.68965500000000002</v>
      </c>
      <c r="D3104">
        <f t="shared" si="48"/>
        <v>0.31034499999999998</v>
      </c>
    </row>
    <row r="3105" spans="1:4" x14ac:dyDescent="0.3">
      <c r="A3105">
        <v>30</v>
      </c>
      <c r="B3105">
        <v>118</v>
      </c>
      <c r="C3105">
        <v>0.71883300000000006</v>
      </c>
      <c r="D3105">
        <f t="shared" si="48"/>
        <v>0.28116699999999994</v>
      </c>
    </row>
    <row r="3106" spans="1:4" x14ac:dyDescent="0.3">
      <c r="A3106">
        <v>30</v>
      </c>
      <c r="B3106">
        <v>119</v>
      </c>
      <c r="C3106">
        <v>0.68966499999999997</v>
      </c>
      <c r="D3106">
        <f t="shared" si="48"/>
        <v>0.31033500000000003</v>
      </c>
    </row>
    <row r="3107" spans="1:4" x14ac:dyDescent="0.3">
      <c r="A3107">
        <v>31</v>
      </c>
      <c r="B3107">
        <v>32</v>
      </c>
      <c r="C3107">
        <v>0.66624499999999998</v>
      </c>
      <c r="D3107">
        <f t="shared" si="48"/>
        <v>0.33375500000000002</v>
      </c>
    </row>
    <row r="3108" spans="1:4" x14ac:dyDescent="0.3">
      <c r="A3108">
        <v>31</v>
      </c>
      <c r="B3108">
        <v>33</v>
      </c>
      <c r="C3108">
        <v>0.72509900000000005</v>
      </c>
      <c r="D3108">
        <f t="shared" si="48"/>
        <v>0.27490099999999995</v>
      </c>
    </row>
    <row r="3109" spans="1:4" x14ac:dyDescent="0.3">
      <c r="A3109">
        <v>31</v>
      </c>
      <c r="B3109">
        <v>34</v>
      </c>
      <c r="C3109">
        <v>0.65279900000000002</v>
      </c>
      <c r="D3109">
        <f t="shared" si="48"/>
        <v>0.34720099999999998</v>
      </c>
    </row>
    <row r="3110" spans="1:4" x14ac:dyDescent="0.3">
      <c r="A3110">
        <v>31</v>
      </c>
      <c r="B3110">
        <v>35</v>
      </c>
      <c r="C3110">
        <v>0.65277399999999997</v>
      </c>
      <c r="D3110">
        <f t="shared" si="48"/>
        <v>0.34722600000000003</v>
      </c>
    </row>
    <row r="3111" spans="1:4" x14ac:dyDescent="0.3">
      <c r="A3111">
        <v>31</v>
      </c>
      <c r="B3111">
        <v>36</v>
      </c>
      <c r="C3111">
        <v>0.73807999999999996</v>
      </c>
      <c r="D3111">
        <f t="shared" si="48"/>
        <v>0.26192000000000004</v>
      </c>
    </row>
    <row r="3112" spans="1:4" x14ac:dyDescent="0.3">
      <c r="A3112">
        <v>31</v>
      </c>
      <c r="B3112">
        <v>37</v>
      </c>
      <c r="C3112">
        <v>0.74436100000000005</v>
      </c>
      <c r="D3112">
        <f t="shared" si="48"/>
        <v>0.25563899999999995</v>
      </c>
    </row>
    <row r="3113" spans="1:4" x14ac:dyDescent="0.3">
      <c r="A3113">
        <v>31</v>
      </c>
      <c r="B3113">
        <v>38</v>
      </c>
      <c r="C3113">
        <v>0.70689400000000002</v>
      </c>
      <c r="D3113">
        <f t="shared" si="48"/>
        <v>0.29310599999999998</v>
      </c>
    </row>
    <row r="3114" spans="1:4" x14ac:dyDescent="0.3">
      <c r="A3114">
        <v>31</v>
      </c>
      <c r="B3114">
        <v>39</v>
      </c>
      <c r="C3114">
        <v>0.70848900000000004</v>
      </c>
      <c r="D3114">
        <f t="shared" si="48"/>
        <v>0.29151099999999996</v>
      </c>
    </row>
    <row r="3115" spans="1:4" x14ac:dyDescent="0.3">
      <c r="A3115">
        <v>31</v>
      </c>
      <c r="B3115">
        <v>40</v>
      </c>
      <c r="C3115">
        <v>0.72768900000000003</v>
      </c>
      <c r="D3115">
        <f t="shared" si="48"/>
        <v>0.27231099999999997</v>
      </c>
    </row>
    <row r="3116" spans="1:4" x14ac:dyDescent="0.3">
      <c r="A3116">
        <v>31</v>
      </c>
      <c r="B3116">
        <v>41</v>
      </c>
      <c r="C3116">
        <v>0.75278900000000004</v>
      </c>
      <c r="D3116">
        <f t="shared" si="48"/>
        <v>0.24721099999999996</v>
      </c>
    </row>
    <row r="3117" spans="1:4" x14ac:dyDescent="0.3">
      <c r="A3117">
        <v>31</v>
      </c>
      <c r="B3117">
        <v>42</v>
      </c>
      <c r="C3117">
        <v>0.75966</v>
      </c>
      <c r="D3117">
        <f t="shared" si="48"/>
        <v>0.24034</v>
      </c>
    </row>
    <row r="3118" spans="1:4" x14ac:dyDescent="0.3">
      <c r="A3118">
        <v>31</v>
      </c>
      <c r="B3118">
        <v>43</v>
      </c>
      <c r="C3118">
        <v>0.76712000000000002</v>
      </c>
      <c r="D3118">
        <f t="shared" si="48"/>
        <v>0.23287999999999998</v>
      </c>
    </row>
    <row r="3119" spans="1:4" x14ac:dyDescent="0.3">
      <c r="A3119">
        <v>31</v>
      </c>
      <c r="B3119">
        <v>44</v>
      </c>
      <c r="C3119">
        <v>0.74603900000000001</v>
      </c>
      <c r="D3119">
        <f t="shared" si="48"/>
        <v>0.25396099999999999</v>
      </c>
    </row>
    <row r="3120" spans="1:4" x14ac:dyDescent="0.3">
      <c r="A3120">
        <v>31</v>
      </c>
      <c r="B3120">
        <v>45</v>
      </c>
      <c r="C3120">
        <v>0.71421400000000002</v>
      </c>
      <c r="D3120">
        <f t="shared" si="48"/>
        <v>0.28578599999999998</v>
      </c>
    </row>
    <row r="3121" spans="1:4" x14ac:dyDescent="0.3">
      <c r="A3121">
        <v>31</v>
      </c>
      <c r="B3121">
        <v>46</v>
      </c>
      <c r="C3121">
        <v>0.62643599999999999</v>
      </c>
      <c r="D3121">
        <f t="shared" si="48"/>
        <v>0.37356400000000001</v>
      </c>
    </row>
    <row r="3122" spans="1:4" x14ac:dyDescent="0.3">
      <c r="A3122">
        <v>31</v>
      </c>
      <c r="B3122">
        <v>47</v>
      </c>
      <c r="C3122">
        <v>0.72130300000000003</v>
      </c>
      <c r="D3122">
        <f t="shared" si="48"/>
        <v>0.27869699999999997</v>
      </c>
    </row>
    <row r="3123" spans="1:4" x14ac:dyDescent="0.3">
      <c r="A3123">
        <v>31</v>
      </c>
      <c r="B3123">
        <v>48</v>
      </c>
      <c r="C3123">
        <v>0.81027700000000003</v>
      </c>
      <c r="D3123">
        <f t="shared" si="48"/>
        <v>0.18972299999999997</v>
      </c>
    </row>
    <row r="3124" spans="1:4" x14ac:dyDescent="0.3">
      <c r="A3124">
        <v>31</v>
      </c>
      <c r="B3124">
        <v>49</v>
      </c>
      <c r="C3124">
        <v>0.694021</v>
      </c>
      <c r="D3124">
        <f t="shared" si="48"/>
        <v>0.305979</v>
      </c>
    </row>
    <row r="3125" spans="1:4" x14ac:dyDescent="0.3">
      <c r="A3125">
        <v>31</v>
      </c>
      <c r="B3125">
        <v>50</v>
      </c>
      <c r="C3125">
        <v>0.694079</v>
      </c>
      <c r="D3125">
        <f t="shared" si="48"/>
        <v>0.305921</v>
      </c>
    </row>
    <row r="3126" spans="1:4" x14ac:dyDescent="0.3">
      <c r="A3126">
        <v>31</v>
      </c>
      <c r="B3126">
        <v>51</v>
      </c>
      <c r="C3126">
        <v>0.69464199999999998</v>
      </c>
      <c r="D3126">
        <f t="shared" si="48"/>
        <v>0.30535800000000002</v>
      </c>
    </row>
    <row r="3127" spans="1:4" x14ac:dyDescent="0.3">
      <c r="A3127">
        <v>31</v>
      </c>
      <c r="B3127">
        <v>52</v>
      </c>
      <c r="C3127">
        <v>0.71929600000000005</v>
      </c>
      <c r="D3127">
        <f t="shared" si="48"/>
        <v>0.28070399999999995</v>
      </c>
    </row>
    <row r="3128" spans="1:4" x14ac:dyDescent="0.3">
      <c r="A3128">
        <v>31</v>
      </c>
      <c r="B3128">
        <v>53</v>
      </c>
      <c r="C3128">
        <v>0.70130499999999996</v>
      </c>
      <c r="D3128">
        <f t="shared" si="48"/>
        <v>0.29869500000000004</v>
      </c>
    </row>
    <row r="3129" spans="1:4" x14ac:dyDescent="0.3">
      <c r="A3129">
        <v>31</v>
      </c>
      <c r="B3129">
        <v>54</v>
      </c>
      <c r="C3129">
        <v>0.80389299999999997</v>
      </c>
      <c r="D3129">
        <f t="shared" si="48"/>
        <v>0.19610700000000003</v>
      </c>
    </row>
    <row r="3130" spans="1:4" x14ac:dyDescent="0.3">
      <c r="A3130">
        <v>31</v>
      </c>
      <c r="B3130">
        <v>55</v>
      </c>
      <c r="C3130">
        <v>0.708816</v>
      </c>
      <c r="D3130">
        <f t="shared" si="48"/>
        <v>0.291184</v>
      </c>
    </row>
    <row r="3131" spans="1:4" x14ac:dyDescent="0.3">
      <c r="A3131">
        <v>31</v>
      </c>
      <c r="B3131">
        <v>56</v>
      </c>
      <c r="C3131">
        <v>0.69378200000000001</v>
      </c>
      <c r="D3131">
        <f t="shared" si="48"/>
        <v>0.30621799999999999</v>
      </c>
    </row>
    <row r="3132" spans="1:4" x14ac:dyDescent="0.3">
      <c r="A3132">
        <v>31</v>
      </c>
      <c r="B3132">
        <v>57</v>
      </c>
      <c r="C3132">
        <v>0.73797299999999999</v>
      </c>
      <c r="D3132">
        <f t="shared" si="48"/>
        <v>0.26202700000000001</v>
      </c>
    </row>
    <row r="3133" spans="1:4" x14ac:dyDescent="0.3">
      <c r="A3133">
        <v>31</v>
      </c>
      <c r="B3133">
        <v>58</v>
      </c>
      <c r="C3133">
        <v>0.73808600000000002</v>
      </c>
      <c r="D3133">
        <f t="shared" si="48"/>
        <v>0.26191399999999998</v>
      </c>
    </row>
    <row r="3134" spans="1:4" x14ac:dyDescent="0.3">
      <c r="A3134">
        <v>31</v>
      </c>
      <c r="B3134">
        <v>59</v>
      </c>
      <c r="C3134">
        <v>0.693801</v>
      </c>
      <c r="D3134">
        <f t="shared" si="48"/>
        <v>0.306199</v>
      </c>
    </row>
    <row r="3135" spans="1:4" x14ac:dyDescent="0.3">
      <c r="A3135">
        <v>31</v>
      </c>
      <c r="B3135">
        <v>60</v>
      </c>
      <c r="C3135">
        <v>0.79386500000000004</v>
      </c>
      <c r="D3135">
        <f t="shared" si="48"/>
        <v>0.20613499999999996</v>
      </c>
    </row>
    <row r="3136" spans="1:4" x14ac:dyDescent="0.3">
      <c r="A3136">
        <v>31</v>
      </c>
      <c r="B3136">
        <v>61</v>
      </c>
      <c r="C3136">
        <v>0.73156699999999997</v>
      </c>
      <c r="D3136">
        <f t="shared" si="48"/>
        <v>0.26843300000000003</v>
      </c>
    </row>
    <row r="3137" spans="1:4" x14ac:dyDescent="0.3">
      <c r="A3137">
        <v>31</v>
      </c>
      <c r="B3137">
        <v>62</v>
      </c>
      <c r="C3137">
        <v>0.68046399999999996</v>
      </c>
      <c r="D3137">
        <f t="shared" si="48"/>
        <v>0.31953600000000004</v>
      </c>
    </row>
    <row r="3138" spans="1:4" x14ac:dyDescent="0.3">
      <c r="A3138">
        <v>31</v>
      </c>
      <c r="B3138">
        <v>63</v>
      </c>
      <c r="C3138">
        <v>0.73054200000000002</v>
      </c>
      <c r="D3138">
        <f t="shared" ref="D3138:D3201" si="49">1-C3138</f>
        <v>0.26945799999999998</v>
      </c>
    </row>
    <row r="3139" spans="1:4" x14ac:dyDescent="0.3">
      <c r="A3139">
        <v>31</v>
      </c>
      <c r="B3139">
        <v>64</v>
      </c>
      <c r="C3139">
        <v>0.68122799999999994</v>
      </c>
      <c r="D3139">
        <f t="shared" si="49"/>
        <v>0.31877200000000006</v>
      </c>
    </row>
    <row r="3140" spans="1:4" x14ac:dyDescent="0.3">
      <c r="A3140">
        <v>31</v>
      </c>
      <c r="B3140">
        <v>65</v>
      </c>
      <c r="C3140">
        <v>0.68210400000000004</v>
      </c>
      <c r="D3140">
        <f t="shared" si="49"/>
        <v>0.31789599999999996</v>
      </c>
    </row>
    <row r="3141" spans="1:4" x14ac:dyDescent="0.3">
      <c r="A3141">
        <v>31</v>
      </c>
      <c r="B3141">
        <v>66</v>
      </c>
      <c r="C3141">
        <v>0.80754599999999999</v>
      </c>
      <c r="D3141">
        <f t="shared" si="49"/>
        <v>0.19245400000000001</v>
      </c>
    </row>
    <row r="3142" spans="1:4" x14ac:dyDescent="0.3">
      <c r="A3142">
        <v>31</v>
      </c>
      <c r="B3142">
        <v>67</v>
      </c>
      <c r="C3142">
        <v>0.68210000000000004</v>
      </c>
      <c r="D3142">
        <f t="shared" si="49"/>
        <v>0.31789999999999996</v>
      </c>
    </row>
    <row r="3143" spans="1:4" x14ac:dyDescent="0.3">
      <c r="A3143">
        <v>31</v>
      </c>
      <c r="B3143">
        <v>68</v>
      </c>
      <c r="C3143">
        <v>0.74534999999999996</v>
      </c>
      <c r="D3143">
        <f t="shared" si="49"/>
        <v>0.25465000000000004</v>
      </c>
    </row>
    <row r="3144" spans="1:4" x14ac:dyDescent="0.3">
      <c r="A3144">
        <v>31</v>
      </c>
      <c r="B3144">
        <v>69</v>
      </c>
      <c r="C3144">
        <v>0.68201699999999998</v>
      </c>
      <c r="D3144">
        <f t="shared" si="49"/>
        <v>0.31798300000000002</v>
      </c>
    </row>
    <row r="3145" spans="1:4" x14ac:dyDescent="0.3">
      <c r="A3145">
        <v>31</v>
      </c>
      <c r="B3145">
        <v>70</v>
      </c>
      <c r="C3145">
        <v>0.68465500000000001</v>
      </c>
      <c r="D3145">
        <f t="shared" si="49"/>
        <v>0.31534499999999999</v>
      </c>
    </row>
    <row r="3146" spans="1:4" x14ac:dyDescent="0.3">
      <c r="A3146">
        <v>31</v>
      </c>
      <c r="B3146">
        <v>71</v>
      </c>
      <c r="C3146">
        <v>0.68462900000000004</v>
      </c>
      <c r="D3146">
        <f t="shared" si="49"/>
        <v>0.31537099999999996</v>
      </c>
    </row>
    <row r="3147" spans="1:4" x14ac:dyDescent="0.3">
      <c r="A3147">
        <v>31</v>
      </c>
      <c r="B3147">
        <v>72</v>
      </c>
      <c r="C3147">
        <v>0.72770800000000002</v>
      </c>
      <c r="D3147">
        <f t="shared" si="49"/>
        <v>0.27229199999999998</v>
      </c>
    </row>
    <row r="3148" spans="1:4" x14ac:dyDescent="0.3">
      <c r="A3148">
        <v>31</v>
      </c>
      <c r="B3148">
        <v>73</v>
      </c>
      <c r="C3148">
        <v>0.72745400000000005</v>
      </c>
      <c r="D3148">
        <f t="shared" si="49"/>
        <v>0.27254599999999995</v>
      </c>
    </row>
    <row r="3149" spans="1:4" x14ac:dyDescent="0.3">
      <c r="A3149">
        <v>31</v>
      </c>
      <c r="B3149">
        <v>74</v>
      </c>
      <c r="C3149">
        <v>0.74231599999999998</v>
      </c>
      <c r="D3149">
        <f t="shared" si="49"/>
        <v>0.25768400000000002</v>
      </c>
    </row>
    <row r="3150" spans="1:4" x14ac:dyDescent="0.3">
      <c r="A3150">
        <v>31</v>
      </c>
      <c r="B3150">
        <v>75</v>
      </c>
      <c r="C3150">
        <v>0.72388300000000005</v>
      </c>
      <c r="D3150">
        <f t="shared" si="49"/>
        <v>0.27611699999999995</v>
      </c>
    </row>
    <row r="3151" spans="1:4" x14ac:dyDescent="0.3">
      <c r="A3151">
        <v>31</v>
      </c>
      <c r="B3151">
        <v>76</v>
      </c>
      <c r="C3151">
        <v>0.73044699999999996</v>
      </c>
      <c r="D3151">
        <f t="shared" si="49"/>
        <v>0.26955300000000004</v>
      </c>
    </row>
    <row r="3152" spans="1:4" x14ac:dyDescent="0.3">
      <c r="A3152">
        <v>31</v>
      </c>
      <c r="B3152">
        <v>77</v>
      </c>
      <c r="C3152">
        <v>0.69919399999999998</v>
      </c>
      <c r="D3152">
        <f t="shared" si="49"/>
        <v>0.30080600000000002</v>
      </c>
    </row>
    <row r="3153" spans="1:4" x14ac:dyDescent="0.3">
      <c r="A3153">
        <v>31</v>
      </c>
      <c r="B3153">
        <v>78</v>
      </c>
      <c r="C3153">
        <v>0.67245699999999997</v>
      </c>
      <c r="D3153">
        <f t="shared" si="49"/>
        <v>0.32754300000000003</v>
      </c>
    </row>
    <row r="3154" spans="1:4" x14ac:dyDescent="0.3">
      <c r="A3154">
        <v>31</v>
      </c>
      <c r="B3154">
        <v>79</v>
      </c>
      <c r="C3154">
        <v>0.74760700000000002</v>
      </c>
      <c r="D3154">
        <f t="shared" si="49"/>
        <v>0.25239299999999998</v>
      </c>
    </row>
    <row r="3155" spans="1:4" x14ac:dyDescent="0.3">
      <c r="A3155">
        <v>31</v>
      </c>
      <c r="B3155">
        <v>80</v>
      </c>
      <c r="C3155">
        <v>0.70516000000000001</v>
      </c>
      <c r="D3155">
        <f t="shared" si="49"/>
        <v>0.29483999999999999</v>
      </c>
    </row>
    <row r="3156" spans="1:4" x14ac:dyDescent="0.3">
      <c r="A3156">
        <v>31</v>
      </c>
      <c r="B3156">
        <v>81</v>
      </c>
      <c r="C3156">
        <v>0.74716700000000003</v>
      </c>
      <c r="D3156">
        <f t="shared" si="49"/>
        <v>0.25283299999999997</v>
      </c>
    </row>
    <row r="3157" spans="1:4" x14ac:dyDescent="0.3">
      <c r="A3157">
        <v>31</v>
      </c>
      <c r="B3157">
        <v>82</v>
      </c>
      <c r="C3157">
        <v>0.74721000000000004</v>
      </c>
      <c r="D3157">
        <f t="shared" si="49"/>
        <v>0.25278999999999996</v>
      </c>
    </row>
    <row r="3158" spans="1:4" x14ac:dyDescent="0.3">
      <c r="A3158">
        <v>31</v>
      </c>
      <c r="B3158">
        <v>83</v>
      </c>
      <c r="C3158">
        <v>0.71192299999999997</v>
      </c>
      <c r="D3158">
        <f t="shared" si="49"/>
        <v>0.28807700000000003</v>
      </c>
    </row>
    <row r="3159" spans="1:4" x14ac:dyDescent="0.3">
      <c r="A3159">
        <v>31</v>
      </c>
      <c r="B3159">
        <v>84</v>
      </c>
      <c r="C3159">
        <v>0.73066699999999996</v>
      </c>
      <c r="D3159">
        <f t="shared" si="49"/>
        <v>0.26933300000000004</v>
      </c>
    </row>
    <row r="3160" spans="1:4" x14ac:dyDescent="0.3">
      <c r="A3160">
        <v>31</v>
      </c>
      <c r="B3160">
        <v>85</v>
      </c>
      <c r="C3160">
        <v>0.74262300000000003</v>
      </c>
      <c r="D3160">
        <f t="shared" si="49"/>
        <v>0.25737699999999997</v>
      </c>
    </row>
    <row r="3161" spans="1:4" x14ac:dyDescent="0.3">
      <c r="A3161">
        <v>31</v>
      </c>
      <c r="B3161">
        <v>86</v>
      </c>
      <c r="C3161">
        <v>0.69650800000000002</v>
      </c>
      <c r="D3161">
        <f t="shared" si="49"/>
        <v>0.30349199999999998</v>
      </c>
    </row>
    <row r="3162" spans="1:4" x14ac:dyDescent="0.3">
      <c r="A3162">
        <v>31</v>
      </c>
      <c r="B3162">
        <v>87</v>
      </c>
      <c r="C3162">
        <v>0.81953900000000002</v>
      </c>
      <c r="D3162">
        <f t="shared" si="49"/>
        <v>0.18046099999999998</v>
      </c>
    </row>
    <row r="3163" spans="1:4" x14ac:dyDescent="0.3">
      <c r="A3163">
        <v>31</v>
      </c>
      <c r="B3163">
        <v>88</v>
      </c>
      <c r="C3163">
        <v>0.75638499999999997</v>
      </c>
      <c r="D3163">
        <f t="shared" si="49"/>
        <v>0.24361500000000003</v>
      </c>
    </row>
    <row r="3164" spans="1:4" x14ac:dyDescent="0.3">
      <c r="A3164">
        <v>31</v>
      </c>
      <c r="B3164">
        <v>89</v>
      </c>
      <c r="C3164">
        <v>0.68516500000000002</v>
      </c>
      <c r="D3164">
        <f t="shared" si="49"/>
        <v>0.31483499999999998</v>
      </c>
    </row>
    <row r="3165" spans="1:4" x14ac:dyDescent="0.3">
      <c r="A3165">
        <v>31</v>
      </c>
      <c r="B3165">
        <v>90</v>
      </c>
      <c r="C3165">
        <v>0.74110100000000001</v>
      </c>
      <c r="D3165">
        <f t="shared" si="49"/>
        <v>0.25889899999999999</v>
      </c>
    </row>
    <row r="3166" spans="1:4" x14ac:dyDescent="0.3">
      <c r="A3166">
        <v>31</v>
      </c>
      <c r="B3166">
        <v>91</v>
      </c>
      <c r="C3166">
        <v>0.73992999999999998</v>
      </c>
      <c r="D3166">
        <f t="shared" si="49"/>
        <v>0.26007000000000002</v>
      </c>
    </row>
    <row r="3167" spans="1:4" x14ac:dyDescent="0.3">
      <c r="A3167">
        <v>31</v>
      </c>
      <c r="B3167">
        <v>92</v>
      </c>
      <c r="C3167">
        <v>0.62808399999999998</v>
      </c>
      <c r="D3167">
        <f t="shared" si="49"/>
        <v>0.37191600000000002</v>
      </c>
    </row>
    <row r="3168" spans="1:4" x14ac:dyDescent="0.3">
      <c r="A3168">
        <v>31</v>
      </c>
      <c r="B3168">
        <v>93</v>
      </c>
      <c r="C3168">
        <v>0.70139700000000005</v>
      </c>
      <c r="D3168">
        <f t="shared" si="49"/>
        <v>0.29860299999999995</v>
      </c>
    </row>
    <row r="3169" spans="1:4" x14ac:dyDescent="0.3">
      <c r="A3169">
        <v>31</v>
      </c>
      <c r="B3169">
        <v>94</v>
      </c>
      <c r="C3169">
        <v>0.66653300000000004</v>
      </c>
      <c r="D3169">
        <f t="shared" si="49"/>
        <v>0.33346699999999996</v>
      </c>
    </row>
    <row r="3170" spans="1:4" x14ac:dyDescent="0.3">
      <c r="A3170">
        <v>31</v>
      </c>
      <c r="B3170">
        <v>95</v>
      </c>
      <c r="C3170">
        <v>0.66655900000000001</v>
      </c>
      <c r="D3170">
        <f t="shared" si="49"/>
        <v>0.33344099999999999</v>
      </c>
    </row>
    <row r="3171" spans="1:4" x14ac:dyDescent="0.3">
      <c r="A3171">
        <v>31</v>
      </c>
      <c r="B3171">
        <v>96</v>
      </c>
      <c r="C3171">
        <v>0.68652800000000003</v>
      </c>
      <c r="D3171">
        <f t="shared" si="49"/>
        <v>0.31347199999999997</v>
      </c>
    </row>
    <row r="3172" spans="1:4" x14ac:dyDescent="0.3">
      <c r="A3172">
        <v>31</v>
      </c>
      <c r="B3172">
        <v>97</v>
      </c>
      <c r="C3172">
        <v>0.738348</v>
      </c>
      <c r="D3172">
        <f t="shared" si="49"/>
        <v>0.261652</v>
      </c>
    </row>
    <row r="3173" spans="1:4" x14ac:dyDescent="0.3">
      <c r="A3173">
        <v>31</v>
      </c>
      <c r="B3173">
        <v>98</v>
      </c>
      <c r="C3173">
        <v>0.69881300000000002</v>
      </c>
      <c r="D3173">
        <f t="shared" si="49"/>
        <v>0.30118699999999998</v>
      </c>
    </row>
    <row r="3174" spans="1:4" x14ac:dyDescent="0.3">
      <c r="A3174">
        <v>31</v>
      </c>
      <c r="B3174">
        <v>99</v>
      </c>
      <c r="C3174">
        <v>0.74032299999999995</v>
      </c>
      <c r="D3174">
        <f t="shared" si="49"/>
        <v>0.25967700000000005</v>
      </c>
    </row>
    <row r="3175" spans="1:4" x14ac:dyDescent="0.3">
      <c r="A3175">
        <v>31</v>
      </c>
      <c r="B3175">
        <v>100</v>
      </c>
      <c r="C3175">
        <v>0.74032600000000004</v>
      </c>
      <c r="D3175">
        <f t="shared" si="49"/>
        <v>0.25967399999999996</v>
      </c>
    </row>
    <row r="3176" spans="1:4" x14ac:dyDescent="0.3">
      <c r="A3176">
        <v>31</v>
      </c>
      <c r="B3176">
        <v>101</v>
      </c>
      <c r="C3176">
        <v>0.72466299999999995</v>
      </c>
      <c r="D3176">
        <f t="shared" si="49"/>
        <v>0.27533700000000005</v>
      </c>
    </row>
    <row r="3177" spans="1:4" x14ac:dyDescent="0.3">
      <c r="A3177">
        <v>31</v>
      </c>
      <c r="B3177">
        <v>102</v>
      </c>
      <c r="C3177">
        <v>0.68890600000000002</v>
      </c>
      <c r="D3177">
        <f t="shared" si="49"/>
        <v>0.31109399999999998</v>
      </c>
    </row>
    <row r="3178" spans="1:4" x14ac:dyDescent="0.3">
      <c r="A3178">
        <v>31</v>
      </c>
      <c r="B3178">
        <v>103</v>
      </c>
      <c r="C3178">
        <v>0.68962999999999997</v>
      </c>
      <c r="D3178">
        <f t="shared" si="49"/>
        <v>0.31037000000000003</v>
      </c>
    </row>
    <row r="3179" spans="1:4" x14ac:dyDescent="0.3">
      <c r="A3179">
        <v>31</v>
      </c>
      <c r="B3179">
        <v>104</v>
      </c>
      <c r="C3179">
        <v>0.69379100000000005</v>
      </c>
      <c r="D3179">
        <f t="shared" si="49"/>
        <v>0.30620899999999995</v>
      </c>
    </row>
    <row r="3180" spans="1:4" x14ac:dyDescent="0.3">
      <c r="A3180">
        <v>31</v>
      </c>
      <c r="B3180">
        <v>105</v>
      </c>
      <c r="C3180">
        <v>0.68235199999999996</v>
      </c>
      <c r="D3180">
        <f t="shared" si="49"/>
        <v>0.31764800000000004</v>
      </c>
    </row>
    <row r="3181" spans="1:4" x14ac:dyDescent="0.3">
      <c r="A3181">
        <v>31</v>
      </c>
      <c r="B3181">
        <v>106</v>
      </c>
      <c r="C3181">
        <v>0.78450500000000001</v>
      </c>
      <c r="D3181">
        <f t="shared" si="49"/>
        <v>0.21549499999999999</v>
      </c>
    </row>
    <row r="3182" spans="1:4" x14ac:dyDescent="0.3">
      <c r="A3182">
        <v>31</v>
      </c>
      <c r="B3182">
        <v>107</v>
      </c>
      <c r="C3182">
        <v>0.69868300000000005</v>
      </c>
      <c r="D3182">
        <f t="shared" si="49"/>
        <v>0.30131699999999995</v>
      </c>
    </row>
    <row r="3183" spans="1:4" x14ac:dyDescent="0.3">
      <c r="A3183">
        <v>31</v>
      </c>
      <c r="B3183">
        <v>108</v>
      </c>
      <c r="C3183">
        <v>0.74678299999999997</v>
      </c>
      <c r="D3183">
        <f t="shared" si="49"/>
        <v>0.25321700000000003</v>
      </c>
    </row>
    <row r="3184" spans="1:4" x14ac:dyDescent="0.3">
      <c r="A3184">
        <v>31</v>
      </c>
      <c r="B3184">
        <v>109</v>
      </c>
      <c r="C3184">
        <v>0.747664</v>
      </c>
      <c r="D3184">
        <f t="shared" si="49"/>
        <v>0.252336</v>
      </c>
    </row>
    <row r="3185" spans="1:4" x14ac:dyDescent="0.3">
      <c r="A3185">
        <v>31</v>
      </c>
      <c r="B3185">
        <v>110</v>
      </c>
      <c r="C3185">
        <v>0.74129400000000001</v>
      </c>
      <c r="D3185">
        <f t="shared" si="49"/>
        <v>0.25870599999999999</v>
      </c>
    </row>
    <row r="3186" spans="1:4" x14ac:dyDescent="0.3">
      <c r="A3186">
        <v>31</v>
      </c>
      <c r="B3186">
        <v>111</v>
      </c>
      <c r="C3186">
        <v>0.72728300000000001</v>
      </c>
      <c r="D3186">
        <f t="shared" si="49"/>
        <v>0.27271699999999999</v>
      </c>
    </row>
    <row r="3187" spans="1:4" x14ac:dyDescent="0.3">
      <c r="A3187">
        <v>31</v>
      </c>
      <c r="B3187">
        <v>112</v>
      </c>
      <c r="C3187">
        <v>0.72728300000000001</v>
      </c>
      <c r="D3187">
        <f t="shared" si="49"/>
        <v>0.27271699999999999</v>
      </c>
    </row>
    <row r="3188" spans="1:4" x14ac:dyDescent="0.3">
      <c r="A3188">
        <v>31</v>
      </c>
      <c r="B3188">
        <v>113</v>
      </c>
      <c r="C3188">
        <v>0.68909600000000004</v>
      </c>
      <c r="D3188">
        <f t="shared" si="49"/>
        <v>0.31090399999999996</v>
      </c>
    </row>
    <row r="3189" spans="1:4" x14ac:dyDescent="0.3">
      <c r="A3189">
        <v>31</v>
      </c>
      <c r="B3189">
        <v>114</v>
      </c>
      <c r="C3189">
        <v>0.68909699999999996</v>
      </c>
      <c r="D3189">
        <f t="shared" si="49"/>
        <v>0.31090300000000004</v>
      </c>
    </row>
    <row r="3190" spans="1:4" x14ac:dyDescent="0.3">
      <c r="A3190">
        <v>31</v>
      </c>
      <c r="B3190">
        <v>115</v>
      </c>
      <c r="C3190">
        <v>0.68909600000000004</v>
      </c>
      <c r="D3190">
        <f t="shared" si="49"/>
        <v>0.31090399999999996</v>
      </c>
    </row>
    <row r="3191" spans="1:4" x14ac:dyDescent="0.3">
      <c r="A3191">
        <v>31</v>
      </c>
      <c r="B3191">
        <v>116</v>
      </c>
      <c r="C3191">
        <v>0.689218</v>
      </c>
      <c r="D3191">
        <f t="shared" si="49"/>
        <v>0.310782</v>
      </c>
    </row>
    <row r="3192" spans="1:4" x14ac:dyDescent="0.3">
      <c r="A3192">
        <v>31</v>
      </c>
      <c r="B3192">
        <v>117</v>
      </c>
      <c r="C3192">
        <v>0.689218</v>
      </c>
      <c r="D3192">
        <f t="shared" si="49"/>
        <v>0.310782</v>
      </c>
    </row>
    <row r="3193" spans="1:4" x14ac:dyDescent="0.3">
      <c r="A3193">
        <v>31</v>
      </c>
      <c r="B3193">
        <v>118</v>
      </c>
      <c r="C3193">
        <v>0.77141499999999996</v>
      </c>
      <c r="D3193">
        <f t="shared" si="49"/>
        <v>0.22858500000000004</v>
      </c>
    </row>
    <row r="3194" spans="1:4" x14ac:dyDescent="0.3">
      <c r="A3194">
        <v>31</v>
      </c>
      <c r="B3194">
        <v>119</v>
      </c>
      <c r="C3194">
        <v>0.68923299999999998</v>
      </c>
      <c r="D3194">
        <f t="shared" si="49"/>
        <v>0.31076700000000002</v>
      </c>
    </row>
    <row r="3195" spans="1:4" x14ac:dyDescent="0.3">
      <c r="A3195">
        <v>32</v>
      </c>
      <c r="B3195">
        <v>33</v>
      </c>
      <c r="C3195">
        <v>0.73806400000000005</v>
      </c>
      <c r="D3195">
        <f t="shared" si="49"/>
        <v>0.26193599999999995</v>
      </c>
    </row>
    <row r="3196" spans="1:4" x14ac:dyDescent="0.3">
      <c r="A3196">
        <v>32</v>
      </c>
      <c r="B3196">
        <v>34</v>
      </c>
      <c r="C3196">
        <v>0.60226299999999999</v>
      </c>
      <c r="D3196">
        <f t="shared" si="49"/>
        <v>0.39773700000000001</v>
      </c>
    </row>
    <row r="3197" spans="1:4" x14ac:dyDescent="0.3">
      <c r="A3197">
        <v>32</v>
      </c>
      <c r="B3197">
        <v>35</v>
      </c>
      <c r="C3197">
        <v>0.60236299999999998</v>
      </c>
      <c r="D3197">
        <f t="shared" si="49"/>
        <v>0.39763700000000002</v>
      </c>
    </row>
    <row r="3198" spans="1:4" x14ac:dyDescent="0.3">
      <c r="A3198">
        <v>32</v>
      </c>
      <c r="B3198">
        <v>36</v>
      </c>
      <c r="C3198">
        <v>0.68423599999999996</v>
      </c>
      <c r="D3198">
        <f t="shared" si="49"/>
        <v>0.31576400000000004</v>
      </c>
    </row>
    <row r="3199" spans="1:4" x14ac:dyDescent="0.3">
      <c r="A3199">
        <v>32</v>
      </c>
      <c r="B3199">
        <v>37</v>
      </c>
      <c r="C3199">
        <v>0.69820099999999996</v>
      </c>
      <c r="D3199">
        <f t="shared" si="49"/>
        <v>0.30179900000000004</v>
      </c>
    </row>
    <row r="3200" spans="1:4" x14ac:dyDescent="0.3">
      <c r="A3200">
        <v>32</v>
      </c>
      <c r="B3200">
        <v>38</v>
      </c>
      <c r="C3200">
        <v>0.72229200000000005</v>
      </c>
      <c r="D3200">
        <f t="shared" si="49"/>
        <v>0.27770799999999995</v>
      </c>
    </row>
    <row r="3201" spans="1:4" x14ac:dyDescent="0.3">
      <c r="A3201">
        <v>32</v>
      </c>
      <c r="B3201">
        <v>39</v>
      </c>
      <c r="C3201">
        <v>0.69887299999999997</v>
      </c>
      <c r="D3201">
        <f t="shared" si="49"/>
        <v>0.30112700000000003</v>
      </c>
    </row>
    <row r="3202" spans="1:4" x14ac:dyDescent="0.3">
      <c r="A3202">
        <v>32</v>
      </c>
      <c r="B3202">
        <v>40</v>
      </c>
      <c r="C3202">
        <v>0.64066699999999999</v>
      </c>
      <c r="D3202">
        <f t="shared" ref="D3202:D3265" si="50">1-C3202</f>
        <v>0.35933300000000001</v>
      </c>
    </row>
    <row r="3203" spans="1:4" x14ac:dyDescent="0.3">
      <c r="A3203">
        <v>32</v>
      </c>
      <c r="B3203">
        <v>41</v>
      </c>
      <c r="C3203">
        <v>0.69181999999999999</v>
      </c>
      <c r="D3203">
        <f t="shared" si="50"/>
        <v>0.30818000000000001</v>
      </c>
    </row>
    <row r="3204" spans="1:4" x14ac:dyDescent="0.3">
      <c r="A3204">
        <v>32</v>
      </c>
      <c r="B3204">
        <v>42</v>
      </c>
      <c r="C3204">
        <v>0.69972199999999996</v>
      </c>
      <c r="D3204">
        <f t="shared" si="50"/>
        <v>0.30027800000000004</v>
      </c>
    </row>
    <row r="3205" spans="1:4" x14ac:dyDescent="0.3">
      <c r="A3205">
        <v>32</v>
      </c>
      <c r="B3205">
        <v>43</v>
      </c>
      <c r="C3205">
        <v>0.70604100000000003</v>
      </c>
      <c r="D3205">
        <f t="shared" si="50"/>
        <v>0.29395899999999997</v>
      </c>
    </row>
    <row r="3206" spans="1:4" x14ac:dyDescent="0.3">
      <c r="A3206">
        <v>32</v>
      </c>
      <c r="B3206">
        <v>44</v>
      </c>
      <c r="C3206">
        <v>0.73829299999999998</v>
      </c>
      <c r="D3206">
        <f t="shared" si="50"/>
        <v>0.26170700000000002</v>
      </c>
    </row>
    <row r="3207" spans="1:4" x14ac:dyDescent="0.3">
      <c r="A3207">
        <v>32</v>
      </c>
      <c r="B3207">
        <v>45</v>
      </c>
      <c r="C3207">
        <v>0.73932900000000001</v>
      </c>
      <c r="D3207">
        <f t="shared" si="50"/>
        <v>0.26067099999999999</v>
      </c>
    </row>
    <row r="3208" spans="1:4" x14ac:dyDescent="0.3">
      <c r="A3208">
        <v>32</v>
      </c>
      <c r="B3208">
        <v>46</v>
      </c>
      <c r="C3208">
        <v>0.59197299999999997</v>
      </c>
      <c r="D3208">
        <f t="shared" si="50"/>
        <v>0.40802700000000003</v>
      </c>
    </row>
    <row r="3209" spans="1:4" x14ac:dyDescent="0.3">
      <c r="A3209">
        <v>32</v>
      </c>
      <c r="B3209">
        <v>47</v>
      </c>
      <c r="C3209">
        <v>0.64882300000000004</v>
      </c>
      <c r="D3209">
        <f t="shared" si="50"/>
        <v>0.35117699999999996</v>
      </c>
    </row>
    <row r="3210" spans="1:4" x14ac:dyDescent="0.3">
      <c r="A3210">
        <v>32</v>
      </c>
      <c r="B3210">
        <v>48</v>
      </c>
      <c r="C3210">
        <v>0.66125900000000004</v>
      </c>
      <c r="D3210">
        <f t="shared" si="50"/>
        <v>0.33874099999999996</v>
      </c>
    </row>
    <row r="3211" spans="1:4" x14ac:dyDescent="0.3">
      <c r="A3211">
        <v>32</v>
      </c>
      <c r="B3211">
        <v>49</v>
      </c>
      <c r="C3211">
        <v>0.58260599999999996</v>
      </c>
      <c r="D3211">
        <f t="shared" si="50"/>
        <v>0.41739400000000004</v>
      </c>
    </row>
    <row r="3212" spans="1:4" x14ac:dyDescent="0.3">
      <c r="A3212">
        <v>32</v>
      </c>
      <c r="B3212">
        <v>50</v>
      </c>
      <c r="C3212">
        <v>0.58264499999999997</v>
      </c>
      <c r="D3212">
        <f t="shared" si="50"/>
        <v>0.41735500000000003</v>
      </c>
    </row>
    <row r="3213" spans="1:4" x14ac:dyDescent="0.3">
      <c r="A3213">
        <v>32</v>
      </c>
      <c r="B3213">
        <v>51</v>
      </c>
      <c r="C3213">
        <v>0.582758</v>
      </c>
      <c r="D3213">
        <f t="shared" si="50"/>
        <v>0.417242</v>
      </c>
    </row>
    <row r="3214" spans="1:4" x14ac:dyDescent="0.3">
      <c r="A3214">
        <v>32</v>
      </c>
      <c r="B3214">
        <v>52</v>
      </c>
      <c r="C3214">
        <v>0.729352</v>
      </c>
      <c r="D3214">
        <f t="shared" si="50"/>
        <v>0.270648</v>
      </c>
    </row>
    <row r="3215" spans="1:4" x14ac:dyDescent="0.3">
      <c r="A3215">
        <v>32</v>
      </c>
      <c r="B3215">
        <v>53</v>
      </c>
      <c r="C3215">
        <v>0.63937200000000005</v>
      </c>
      <c r="D3215">
        <f t="shared" si="50"/>
        <v>0.36062799999999995</v>
      </c>
    </row>
    <row r="3216" spans="1:4" x14ac:dyDescent="0.3">
      <c r="A3216">
        <v>32</v>
      </c>
      <c r="B3216">
        <v>54</v>
      </c>
      <c r="C3216">
        <v>0.65369200000000005</v>
      </c>
      <c r="D3216">
        <f t="shared" si="50"/>
        <v>0.34630799999999995</v>
      </c>
    </row>
    <row r="3217" spans="1:4" x14ac:dyDescent="0.3">
      <c r="A3217">
        <v>32</v>
      </c>
      <c r="B3217">
        <v>55</v>
      </c>
      <c r="C3217">
        <v>0.69581199999999999</v>
      </c>
      <c r="D3217">
        <f t="shared" si="50"/>
        <v>0.30418800000000001</v>
      </c>
    </row>
    <row r="3218" spans="1:4" x14ac:dyDescent="0.3">
      <c r="A3218">
        <v>32</v>
      </c>
      <c r="B3218">
        <v>56</v>
      </c>
      <c r="C3218">
        <v>0.58269400000000005</v>
      </c>
      <c r="D3218">
        <f t="shared" si="50"/>
        <v>0.41730599999999995</v>
      </c>
    </row>
    <row r="3219" spans="1:4" x14ac:dyDescent="0.3">
      <c r="A3219">
        <v>32</v>
      </c>
      <c r="B3219">
        <v>57</v>
      </c>
      <c r="C3219">
        <v>0.73876399999999998</v>
      </c>
      <c r="D3219">
        <f t="shared" si="50"/>
        <v>0.26123600000000002</v>
      </c>
    </row>
    <row r="3220" spans="1:4" x14ac:dyDescent="0.3">
      <c r="A3220">
        <v>32</v>
      </c>
      <c r="B3220">
        <v>58</v>
      </c>
      <c r="C3220">
        <v>0.73875199999999996</v>
      </c>
      <c r="D3220">
        <f t="shared" si="50"/>
        <v>0.26124800000000004</v>
      </c>
    </row>
    <row r="3221" spans="1:4" x14ac:dyDescent="0.3">
      <c r="A3221">
        <v>32</v>
      </c>
      <c r="B3221">
        <v>59</v>
      </c>
      <c r="C3221">
        <v>0.58270900000000003</v>
      </c>
      <c r="D3221">
        <f t="shared" si="50"/>
        <v>0.41729099999999997</v>
      </c>
    </row>
    <row r="3222" spans="1:4" x14ac:dyDescent="0.3">
      <c r="A3222">
        <v>32</v>
      </c>
      <c r="B3222">
        <v>60</v>
      </c>
      <c r="C3222">
        <v>0.72302</v>
      </c>
      <c r="D3222">
        <f t="shared" si="50"/>
        <v>0.27698</v>
      </c>
    </row>
    <row r="3223" spans="1:4" x14ac:dyDescent="0.3">
      <c r="A3223">
        <v>32</v>
      </c>
      <c r="B3223">
        <v>61</v>
      </c>
      <c r="C3223">
        <v>0.72353599999999996</v>
      </c>
      <c r="D3223">
        <f t="shared" si="50"/>
        <v>0.27646400000000004</v>
      </c>
    </row>
    <row r="3224" spans="1:4" x14ac:dyDescent="0.3">
      <c r="A3224">
        <v>32</v>
      </c>
      <c r="B3224">
        <v>62</v>
      </c>
      <c r="C3224">
        <v>0.58413099999999996</v>
      </c>
      <c r="D3224">
        <f t="shared" si="50"/>
        <v>0.41586900000000004</v>
      </c>
    </row>
    <row r="3225" spans="1:4" x14ac:dyDescent="0.3">
      <c r="A3225">
        <v>32</v>
      </c>
      <c r="B3225">
        <v>63</v>
      </c>
      <c r="C3225">
        <v>0.73543499999999995</v>
      </c>
      <c r="D3225">
        <f t="shared" si="50"/>
        <v>0.26456500000000005</v>
      </c>
    </row>
    <row r="3226" spans="1:4" x14ac:dyDescent="0.3">
      <c r="A3226">
        <v>32</v>
      </c>
      <c r="B3226">
        <v>64</v>
      </c>
      <c r="C3226">
        <v>0.66153499999999998</v>
      </c>
      <c r="D3226">
        <f t="shared" si="50"/>
        <v>0.33846500000000002</v>
      </c>
    </row>
    <row r="3227" spans="1:4" x14ac:dyDescent="0.3">
      <c r="A3227">
        <v>32</v>
      </c>
      <c r="B3227">
        <v>65</v>
      </c>
      <c r="C3227">
        <v>0.58505200000000002</v>
      </c>
      <c r="D3227">
        <f t="shared" si="50"/>
        <v>0.41494799999999998</v>
      </c>
    </row>
    <row r="3228" spans="1:4" x14ac:dyDescent="0.3">
      <c r="A3228">
        <v>32</v>
      </c>
      <c r="B3228">
        <v>66</v>
      </c>
      <c r="C3228">
        <v>0.72153800000000001</v>
      </c>
      <c r="D3228">
        <f t="shared" si="50"/>
        <v>0.27846199999999999</v>
      </c>
    </row>
    <row r="3229" spans="1:4" x14ac:dyDescent="0.3">
      <c r="A3229">
        <v>32</v>
      </c>
      <c r="B3229">
        <v>67</v>
      </c>
      <c r="C3229">
        <v>0.58504800000000001</v>
      </c>
      <c r="D3229">
        <f t="shared" si="50"/>
        <v>0.41495199999999999</v>
      </c>
    </row>
    <row r="3230" spans="1:4" x14ac:dyDescent="0.3">
      <c r="A3230">
        <v>32</v>
      </c>
      <c r="B3230">
        <v>68</v>
      </c>
      <c r="C3230">
        <v>0.68014300000000005</v>
      </c>
      <c r="D3230">
        <f t="shared" si="50"/>
        <v>0.31985699999999995</v>
      </c>
    </row>
    <row r="3231" spans="1:4" x14ac:dyDescent="0.3">
      <c r="A3231">
        <v>32</v>
      </c>
      <c r="B3231">
        <v>69</v>
      </c>
      <c r="C3231">
        <v>0.58505300000000005</v>
      </c>
      <c r="D3231">
        <f t="shared" si="50"/>
        <v>0.41494699999999995</v>
      </c>
    </row>
    <row r="3232" spans="1:4" x14ac:dyDescent="0.3">
      <c r="A3232">
        <v>32</v>
      </c>
      <c r="B3232">
        <v>70</v>
      </c>
      <c r="C3232">
        <v>0.65896100000000002</v>
      </c>
      <c r="D3232">
        <f t="shared" si="50"/>
        <v>0.34103899999999998</v>
      </c>
    </row>
    <row r="3233" spans="1:4" x14ac:dyDescent="0.3">
      <c r="A3233">
        <v>32</v>
      </c>
      <c r="B3233">
        <v>71</v>
      </c>
      <c r="C3233">
        <v>0.66015500000000005</v>
      </c>
      <c r="D3233">
        <f t="shared" si="50"/>
        <v>0.33984499999999995</v>
      </c>
    </row>
    <row r="3234" spans="1:4" x14ac:dyDescent="0.3">
      <c r="A3234">
        <v>32</v>
      </c>
      <c r="B3234">
        <v>72</v>
      </c>
      <c r="C3234">
        <v>0.74487800000000004</v>
      </c>
      <c r="D3234">
        <f t="shared" si="50"/>
        <v>0.25512199999999996</v>
      </c>
    </row>
    <row r="3235" spans="1:4" x14ac:dyDescent="0.3">
      <c r="A3235">
        <v>32</v>
      </c>
      <c r="B3235">
        <v>73</v>
      </c>
      <c r="C3235">
        <v>0.645123</v>
      </c>
      <c r="D3235">
        <f t="shared" si="50"/>
        <v>0.354877</v>
      </c>
    </row>
    <row r="3236" spans="1:4" x14ac:dyDescent="0.3">
      <c r="A3236">
        <v>32</v>
      </c>
      <c r="B3236">
        <v>74</v>
      </c>
      <c r="C3236">
        <v>0.674539</v>
      </c>
      <c r="D3236">
        <f t="shared" si="50"/>
        <v>0.325461</v>
      </c>
    </row>
    <row r="3237" spans="1:4" x14ac:dyDescent="0.3">
      <c r="A3237">
        <v>32</v>
      </c>
      <c r="B3237">
        <v>75</v>
      </c>
      <c r="C3237">
        <v>0.72734500000000002</v>
      </c>
      <c r="D3237">
        <f t="shared" si="50"/>
        <v>0.27265499999999998</v>
      </c>
    </row>
    <row r="3238" spans="1:4" x14ac:dyDescent="0.3">
      <c r="A3238">
        <v>32</v>
      </c>
      <c r="B3238">
        <v>76</v>
      </c>
      <c r="C3238">
        <v>0.70025999999999999</v>
      </c>
      <c r="D3238">
        <f t="shared" si="50"/>
        <v>0.29974000000000001</v>
      </c>
    </row>
    <row r="3239" spans="1:4" x14ac:dyDescent="0.3">
      <c r="A3239">
        <v>32</v>
      </c>
      <c r="B3239">
        <v>77</v>
      </c>
      <c r="C3239">
        <v>0.68119099999999999</v>
      </c>
      <c r="D3239">
        <f t="shared" si="50"/>
        <v>0.31880900000000001</v>
      </c>
    </row>
    <row r="3240" spans="1:4" x14ac:dyDescent="0.3">
      <c r="A3240">
        <v>32</v>
      </c>
      <c r="B3240">
        <v>78</v>
      </c>
      <c r="C3240">
        <v>0.67978300000000003</v>
      </c>
      <c r="D3240">
        <f t="shared" si="50"/>
        <v>0.32021699999999997</v>
      </c>
    </row>
    <row r="3241" spans="1:4" x14ac:dyDescent="0.3">
      <c r="A3241">
        <v>32</v>
      </c>
      <c r="B3241">
        <v>79</v>
      </c>
      <c r="C3241">
        <v>0.72869200000000001</v>
      </c>
      <c r="D3241">
        <f t="shared" si="50"/>
        <v>0.27130799999999999</v>
      </c>
    </row>
    <row r="3242" spans="1:4" x14ac:dyDescent="0.3">
      <c r="A3242">
        <v>32</v>
      </c>
      <c r="B3242">
        <v>80</v>
      </c>
      <c r="C3242">
        <v>0.70541799999999999</v>
      </c>
      <c r="D3242">
        <f t="shared" si="50"/>
        <v>0.29458200000000001</v>
      </c>
    </row>
    <row r="3243" spans="1:4" x14ac:dyDescent="0.3">
      <c r="A3243">
        <v>32</v>
      </c>
      <c r="B3243">
        <v>81</v>
      </c>
      <c r="C3243">
        <v>0.74897599999999998</v>
      </c>
      <c r="D3243">
        <f t="shared" si="50"/>
        <v>0.25102400000000002</v>
      </c>
    </row>
    <row r="3244" spans="1:4" x14ac:dyDescent="0.3">
      <c r="A3244">
        <v>32</v>
      </c>
      <c r="B3244">
        <v>82</v>
      </c>
      <c r="C3244">
        <v>0.74894000000000005</v>
      </c>
      <c r="D3244">
        <f t="shared" si="50"/>
        <v>0.25105999999999995</v>
      </c>
    </row>
    <row r="3245" spans="1:4" x14ac:dyDescent="0.3">
      <c r="A3245">
        <v>32</v>
      </c>
      <c r="B3245">
        <v>83</v>
      </c>
      <c r="C3245">
        <v>0.65251499999999996</v>
      </c>
      <c r="D3245">
        <f t="shared" si="50"/>
        <v>0.34748500000000004</v>
      </c>
    </row>
    <row r="3246" spans="1:4" x14ac:dyDescent="0.3">
      <c r="A3246">
        <v>32</v>
      </c>
      <c r="B3246">
        <v>84</v>
      </c>
      <c r="C3246">
        <v>0.732294</v>
      </c>
      <c r="D3246">
        <f t="shared" si="50"/>
        <v>0.267706</v>
      </c>
    </row>
    <row r="3247" spans="1:4" x14ac:dyDescent="0.3">
      <c r="A3247">
        <v>32</v>
      </c>
      <c r="B3247">
        <v>85</v>
      </c>
      <c r="C3247">
        <v>0.674794</v>
      </c>
      <c r="D3247">
        <f t="shared" si="50"/>
        <v>0.325206</v>
      </c>
    </row>
    <row r="3248" spans="1:4" x14ac:dyDescent="0.3">
      <c r="A3248">
        <v>32</v>
      </c>
      <c r="B3248">
        <v>86</v>
      </c>
      <c r="C3248">
        <v>0.63855899999999999</v>
      </c>
      <c r="D3248">
        <f t="shared" si="50"/>
        <v>0.36144100000000001</v>
      </c>
    </row>
    <row r="3249" spans="1:4" x14ac:dyDescent="0.3">
      <c r="A3249">
        <v>32</v>
      </c>
      <c r="B3249">
        <v>87</v>
      </c>
      <c r="C3249">
        <v>0.70378799999999997</v>
      </c>
      <c r="D3249">
        <f t="shared" si="50"/>
        <v>0.29621200000000003</v>
      </c>
    </row>
    <row r="3250" spans="1:4" x14ac:dyDescent="0.3">
      <c r="A3250">
        <v>32</v>
      </c>
      <c r="B3250">
        <v>88</v>
      </c>
      <c r="C3250">
        <v>0.70755100000000004</v>
      </c>
      <c r="D3250">
        <f t="shared" si="50"/>
        <v>0.29244899999999996</v>
      </c>
    </row>
    <row r="3251" spans="1:4" x14ac:dyDescent="0.3">
      <c r="A3251">
        <v>32</v>
      </c>
      <c r="B3251">
        <v>89</v>
      </c>
      <c r="C3251">
        <v>0.64518500000000001</v>
      </c>
      <c r="D3251">
        <f t="shared" si="50"/>
        <v>0.35481499999999999</v>
      </c>
    </row>
    <row r="3252" spans="1:4" x14ac:dyDescent="0.3">
      <c r="A3252">
        <v>32</v>
      </c>
      <c r="B3252">
        <v>90</v>
      </c>
      <c r="C3252">
        <v>0.72442600000000001</v>
      </c>
      <c r="D3252">
        <f t="shared" si="50"/>
        <v>0.27557399999999999</v>
      </c>
    </row>
    <row r="3253" spans="1:4" x14ac:dyDescent="0.3">
      <c r="A3253">
        <v>32</v>
      </c>
      <c r="B3253">
        <v>91</v>
      </c>
      <c r="C3253">
        <v>0.72611700000000001</v>
      </c>
      <c r="D3253">
        <f t="shared" si="50"/>
        <v>0.27388299999999999</v>
      </c>
    </row>
    <row r="3254" spans="1:4" x14ac:dyDescent="0.3">
      <c r="A3254">
        <v>32</v>
      </c>
      <c r="B3254">
        <v>92</v>
      </c>
      <c r="C3254">
        <v>0.59323000000000004</v>
      </c>
      <c r="D3254">
        <f t="shared" si="50"/>
        <v>0.40676999999999996</v>
      </c>
    </row>
    <row r="3255" spans="1:4" x14ac:dyDescent="0.3">
      <c r="A3255">
        <v>32</v>
      </c>
      <c r="B3255">
        <v>93</v>
      </c>
      <c r="C3255">
        <v>0.64116399999999996</v>
      </c>
      <c r="D3255">
        <f t="shared" si="50"/>
        <v>0.35883600000000004</v>
      </c>
    </row>
    <row r="3256" spans="1:4" x14ac:dyDescent="0.3">
      <c r="A3256">
        <v>32</v>
      </c>
      <c r="B3256">
        <v>94</v>
      </c>
      <c r="C3256">
        <v>0.60601799999999995</v>
      </c>
      <c r="D3256">
        <f t="shared" si="50"/>
        <v>0.39398200000000005</v>
      </c>
    </row>
    <row r="3257" spans="1:4" x14ac:dyDescent="0.3">
      <c r="A3257">
        <v>32</v>
      </c>
      <c r="B3257">
        <v>95</v>
      </c>
      <c r="C3257">
        <v>0.60616000000000003</v>
      </c>
      <c r="D3257">
        <f t="shared" si="50"/>
        <v>0.39383999999999997</v>
      </c>
    </row>
    <row r="3258" spans="1:4" x14ac:dyDescent="0.3">
      <c r="A3258">
        <v>32</v>
      </c>
      <c r="B3258">
        <v>96</v>
      </c>
      <c r="C3258">
        <v>0.64371500000000004</v>
      </c>
      <c r="D3258">
        <f t="shared" si="50"/>
        <v>0.35628499999999996</v>
      </c>
    </row>
    <row r="3259" spans="1:4" x14ac:dyDescent="0.3">
      <c r="A3259">
        <v>32</v>
      </c>
      <c r="B3259">
        <v>97</v>
      </c>
      <c r="C3259">
        <v>0.68817899999999999</v>
      </c>
      <c r="D3259">
        <f t="shared" si="50"/>
        <v>0.31182100000000001</v>
      </c>
    </row>
    <row r="3260" spans="1:4" x14ac:dyDescent="0.3">
      <c r="A3260">
        <v>32</v>
      </c>
      <c r="B3260">
        <v>98</v>
      </c>
      <c r="C3260">
        <v>0.64167799999999997</v>
      </c>
      <c r="D3260">
        <f t="shared" si="50"/>
        <v>0.35832200000000003</v>
      </c>
    </row>
    <row r="3261" spans="1:4" x14ac:dyDescent="0.3">
      <c r="A3261">
        <v>32</v>
      </c>
      <c r="B3261">
        <v>99</v>
      </c>
      <c r="C3261">
        <v>0.69008999999999998</v>
      </c>
      <c r="D3261">
        <f t="shared" si="50"/>
        <v>0.30991000000000002</v>
      </c>
    </row>
    <row r="3262" spans="1:4" x14ac:dyDescent="0.3">
      <c r="A3262">
        <v>32</v>
      </c>
      <c r="B3262">
        <v>100</v>
      </c>
      <c r="C3262">
        <v>0.69008899999999995</v>
      </c>
      <c r="D3262">
        <f t="shared" si="50"/>
        <v>0.30991100000000005</v>
      </c>
    </row>
    <row r="3263" spans="1:4" x14ac:dyDescent="0.3">
      <c r="A3263">
        <v>32</v>
      </c>
      <c r="B3263">
        <v>101</v>
      </c>
      <c r="C3263">
        <v>0.68426500000000001</v>
      </c>
      <c r="D3263">
        <f t="shared" si="50"/>
        <v>0.31573499999999999</v>
      </c>
    </row>
    <row r="3264" spans="1:4" x14ac:dyDescent="0.3">
      <c r="A3264">
        <v>32</v>
      </c>
      <c r="B3264">
        <v>102</v>
      </c>
      <c r="C3264">
        <v>0.66256700000000002</v>
      </c>
      <c r="D3264">
        <f t="shared" si="50"/>
        <v>0.33743299999999998</v>
      </c>
    </row>
    <row r="3265" spans="1:4" x14ac:dyDescent="0.3">
      <c r="A3265">
        <v>32</v>
      </c>
      <c r="B3265">
        <v>103</v>
      </c>
      <c r="C3265">
        <v>0.663887</v>
      </c>
      <c r="D3265">
        <f t="shared" si="50"/>
        <v>0.336113</v>
      </c>
    </row>
    <row r="3266" spans="1:4" x14ac:dyDescent="0.3">
      <c r="A3266">
        <v>32</v>
      </c>
      <c r="B3266">
        <v>104</v>
      </c>
      <c r="C3266">
        <v>0.66793100000000005</v>
      </c>
      <c r="D3266">
        <f t="shared" ref="D3266:D3329" si="51">1-C3266</f>
        <v>0.33206899999999995</v>
      </c>
    </row>
    <row r="3267" spans="1:4" x14ac:dyDescent="0.3">
      <c r="A3267">
        <v>32</v>
      </c>
      <c r="B3267">
        <v>105</v>
      </c>
      <c r="C3267">
        <v>0.67481999999999998</v>
      </c>
      <c r="D3267">
        <f t="shared" si="51"/>
        <v>0.32518000000000002</v>
      </c>
    </row>
    <row r="3268" spans="1:4" x14ac:dyDescent="0.3">
      <c r="A3268">
        <v>32</v>
      </c>
      <c r="B3268">
        <v>106</v>
      </c>
      <c r="C3268">
        <v>0.73098099999999999</v>
      </c>
      <c r="D3268">
        <f t="shared" si="51"/>
        <v>0.26901900000000001</v>
      </c>
    </row>
    <row r="3269" spans="1:4" x14ac:dyDescent="0.3">
      <c r="A3269">
        <v>32</v>
      </c>
      <c r="B3269">
        <v>107</v>
      </c>
      <c r="C3269">
        <v>0.70980500000000002</v>
      </c>
      <c r="D3269">
        <f t="shared" si="51"/>
        <v>0.29019499999999998</v>
      </c>
    </row>
    <row r="3270" spans="1:4" x14ac:dyDescent="0.3">
      <c r="A3270">
        <v>32</v>
      </c>
      <c r="B3270">
        <v>108</v>
      </c>
      <c r="C3270">
        <v>0.72486200000000001</v>
      </c>
      <c r="D3270">
        <f t="shared" si="51"/>
        <v>0.27513799999999999</v>
      </c>
    </row>
    <row r="3271" spans="1:4" x14ac:dyDescent="0.3">
      <c r="A3271">
        <v>32</v>
      </c>
      <c r="B3271">
        <v>109</v>
      </c>
      <c r="C3271">
        <v>0.72869799999999996</v>
      </c>
      <c r="D3271">
        <f t="shared" si="51"/>
        <v>0.27130200000000004</v>
      </c>
    </row>
    <row r="3272" spans="1:4" x14ac:dyDescent="0.3">
      <c r="A3272">
        <v>32</v>
      </c>
      <c r="B3272">
        <v>110</v>
      </c>
      <c r="C3272">
        <v>0.65877300000000005</v>
      </c>
      <c r="D3272">
        <f t="shared" si="51"/>
        <v>0.34122699999999995</v>
      </c>
    </row>
    <row r="3273" spans="1:4" x14ac:dyDescent="0.3">
      <c r="A3273">
        <v>32</v>
      </c>
      <c r="B3273">
        <v>111</v>
      </c>
      <c r="C3273">
        <v>0.64490899999999995</v>
      </c>
      <c r="D3273">
        <f t="shared" si="51"/>
        <v>0.35509100000000005</v>
      </c>
    </row>
    <row r="3274" spans="1:4" x14ac:dyDescent="0.3">
      <c r="A3274">
        <v>32</v>
      </c>
      <c r="B3274">
        <v>112</v>
      </c>
      <c r="C3274">
        <v>0.64491600000000004</v>
      </c>
      <c r="D3274">
        <f t="shared" si="51"/>
        <v>0.35508399999999996</v>
      </c>
    </row>
    <row r="3275" spans="1:4" x14ac:dyDescent="0.3">
      <c r="A3275">
        <v>32</v>
      </c>
      <c r="B3275">
        <v>113</v>
      </c>
      <c r="C3275">
        <v>0.66249899999999995</v>
      </c>
      <c r="D3275">
        <f t="shared" si="51"/>
        <v>0.33750100000000005</v>
      </c>
    </row>
    <row r="3276" spans="1:4" x14ac:dyDescent="0.3">
      <c r="A3276">
        <v>32</v>
      </c>
      <c r="B3276">
        <v>114</v>
      </c>
      <c r="C3276">
        <v>0.66251400000000005</v>
      </c>
      <c r="D3276">
        <f t="shared" si="51"/>
        <v>0.33748599999999995</v>
      </c>
    </row>
    <row r="3277" spans="1:4" x14ac:dyDescent="0.3">
      <c r="A3277">
        <v>32</v>
      </c>
      <c r="B3277">
        <v>115</v>
      </c>
      <c r="C3277">
        <v>0.66249899999999995</v>
      </c>
      <c r="D3277">
        <f t="shared" si="51"/>
        <v>0.33750100000000005</v>
      </c>
    </row>
    <row r="3278" spans="1:4" x14ac:dyDescent="0.3">
      <c r="A3278">
        <v>32</v>
      </c>
      <c r="B3278">
        <v>116</v>
      </c>
      <c r="C3278">
        <v>0.66244800000000004</v>
      </c>
      <c r="D3278">
        <f t="shared" si="51"/>
        <v>0.33755199999999996</v>
      </c>
    </row>
    <row r="3279" spans="1:4" x14ac:dyDescent="0.3">
      <c r="A3279">
        <v>32</v>
      </c>
      <c r="B3279">
        <v>117</v>
      </c>
      <c r="C3279">
        <v>0.66244800000000004</v>
      </c>
      <c r="D3279">
        <f t="shared" si="51"/>
        <v>0.33755199999999996</v>
      </c>
    </row>
    <row r="3280" spans="1:4" x14ac:dyDescent="0.3">
      <c r="A3280">
        <v>32</v>
      </c>
      <c r="B3280">
        <v>118</v>
      </c>
      <c r="C3280">
        <v>0.73322399999999999</v>
      </c>
      <c r="D3280">
        <f t="shared" si="51"/>
        <v>0.26677600000000001</v>
      </c>
    </row>
    <row r="3281" spans="1:4" x14ac:dyDescent="0.3">
      <c r="A3281">
        <v>32</v>
      </c>
      <c r="B3281">
        <v>119</v>
      </c>
      <c r="C3281">
        <v>0.66245299999999996</v>
      </c>
      <c r="D3281">
        <f t="shared" si="51"/>
        <v>0.33754700000000004</v>
      </c>
    </row>
    <row r="3282" spans="1:4" x14ac:dyDescent="0.3">
      <c r="A3282">
        <v>33</v>
      </c>
      <c r="B3282">
        <v>34</v>
      </c>
      <c r="C3282">
        <v>0.666439</v>
      </c>
      <c r="D3282">
        <f t="shared" si="51"/>
        <v>0.333561</v>
      </c>
    </row>
    <row r="3283" spans="1:4" x14ac:dyDescent="0.3">
      <c r="A3283">
        <v>33</v>
      </c>
      <c r="B3283">
        <v>35</v>
      </c>
      <c r="C3283">
        <v>0.66653700000000005</v>
      </c>
      <c r="D3283">
        <f t="shared" si="51"/>
        <v>0.33346299999999995</v>
      </c>
    </row>
    <row r="3284" spans="1:4" x14ac:dyDescent="0.3">
      <c r="A3284">
        <v>33</v>
      </c>
      <c r="B3284">
        <v>36</v>
      </c>
      <c r="C3284">
        <v>0.74029900000000004</v>
      </c>
      <c r="D3284">
        <f t="shared" si="51"/>
        <v>0.25970099999999996</v>
      </c>
    </row>
    <row r="3285" spans="1:4" x14ac:dyDescent="0.3">
      <c r="A3285">
        <v>33</v>
      </c>
      <c r="B3285">
        <v>37</v>
      </c>
      <c r="C3285">
        <v>0.79751000000000005</v>
      </c>
      <c r="D3285">
        <f t="shared" si="51"/>
        <v>0.20248999999999995</v>
      </c>
    </row>
    <row r="3286" spans="1:4" x14ac:dyDescent="0.3">
      <c r="A3286">
        <v>33</v>
      </c>
      <c r="B3286">
        <v>38</v>
      </c>
      <c r="C3286">
        <v>0.80270399999999997</v>
      </c>
      <c r="D3286">
        <f t="shared" si="51"/>
        <v>0.19729600000000003</v>
      </c>
    </row>
    <row r="3287" spans="1:4" x14ac:dyDescent="0.3">
      <c r="A3287">
        <v>33</v>
      </c>
      <c r="B3287">
        <v>39</v>
      </c>
      <c r="C3287">
        <v>0.75970499999999996</v>
      </c>
      <c r="D3287">
        <f t="shared" si="51"/>
        <v>0.24029500000000004</v>
      </c>
    </row>
    <row r="3288" spans="1:4" x14ac:dyDescent="0.3">
      <c r="A3288">
        <v>33</v>
      </c>
      <c r="B3288">
        <v>40</v>
      </c>
      <c r="C3288">
        <v>0.70376799999999995</v>
      </c>
      <c r="D3288">
        <f t="shared" si="51"/>
        <v>0.29623200000000005</v>
      </c>
    </row>
    <row r="3289" spans="1:4" x14ac:dyDescent="0.3">
      <c r="A3289">
        <v>33</v>
      </c>
      <c r="B3289">
        <v>41</v>
      </c>
      <c r="C3289">
        <v>0.78078899999999996</v>
      </c>
      <c r="D3289">
        <f t="shared" si="51"/>
        <v>0.21921100000000004</v>
      </c>
    </row>
    <row r="3290" spans="1:4" x14ac:dyDescent="0.3">
      <c r="A3290">
        <v>33</v>
      </c>
      <c r="B3290">
        <v>42</v>
      </c>
      <c r="C3290">
        <v>0.78859000000000001</v>
      </c>
      <c r="D3290">
        <f t="shared" si="51"/>
        <v>0.21140999999999999</v>
      </c>
    </row>
    <row r="3291" spans="1:4" x14ac:dyDescent="0.3">
      <c r="A3291">
        <v>33</v>
      </c>
      <c r="B3291">
        <v>43</v>
      </c>
      <c r="C3291">
        <v>0.79547500000000004</v>
      </c>
      <c r="D3291">
        <f t="shared" si="51"/>
        <v>0.20452499999999996</v>
      </c>
    </row>
    <row r="3292" spans="1:4" x14ac:dyDescent="0.3">
      <c r="A3292">
        <v>33</v>
      </c>
      <c r="B3292">
        <v>44</v>
      </c>
      <c r="C3292">
        <v>0.84795500000000001</v>
      </c>
      <c r="D3292">
        <f t="shared" si="51"/>
        <v>0.15204499999999999</v>
      </c>
    </row>
    <row r="3293" spans="1:4" x14ac:dyDescent="0.3">
      <c r="A3293">
        <v>33</v>
      </c>
      <c r="B3293">
        <v>45</v>
      </c>
      <c r="C3293">
        <v>0.80067200000000005</v>
      </c>
      <c r="D3293">
        <f t="shared" si="51"/>
        <v>0.19932799999999995</v>
      </c>
    </row>
    <row r="3294" spans="1:4" x14ac:dyDescent="0.3">
      <c r="A3294">
        <v>33</v>
      </c>
      <c r="B3294">
        <v>46</v>
      </c>
      <c r="C3294">
        <v>0.60562400000000005</v>
      </c>
      <c r="D3294">
        <f t="shared" si="51"/>
        <v>0.39437599999999995</v>
      </c>
    </row>
    <row r="3295" spans="1:4" x14ac:dyDescent="0.3">
      <c r="A3295">
        <v>33</v>
      </c>
      <c r="B3295">
        <v>47</v>
      </c>
      <c r="C3295">
        <v>0.71252000000000004</v>
      </c>
      <c r="D3295">
        <f t="shared" si="51"/>
        <v>0.28747999999999996</v>
      </c>
    </row>
    <row r="3296" spans="1:4" x14ac:dyDescent="0.3">
      <c r="A3296">
        <v>33</v>
      </c>
      <c r="B3296">
        <v>48</v>
      </c>
      <c r="C3296">
        <v>0.74066600000000005</v>
      </c>
      <c r="D3296">
        <f t="shared" si="51"/>
        <v>0.25933399999999995</v>
      </c>
    </row>
    <row r="3297" spans="1:4" x14ac:dyDescent="0.3">
      <c r="A3297">
        <v>33</v>
      </c>
      <c r="B3297">
        <v>49</v>
      </c>
      <c r="C3297">
        <v>0.61489300000000002</v>
      </c>
      <c r="D3297">
        <f t="shared" si="51"/>
        <v>0.38510699999999998</v>
      </c>
    </row>
    <row r="3298" spans="1:4" x14ac:dyDescent="0.3">
      <c r="A3298">
        <v>33</v>
      </c>
      <c r="B3298">
        <v>50</v>
      </c>
      <c r="C3298">
        <v>0.61493399999999998</v>
      </c>
      <c r="D3298">
        <f t="shared" si="51"/>
        <v>0.38506600000000002</v>
      </c>
    </row>
    <row r="3299" spans="1:4" x14ac:dyDescent="0.3">
      <c r="A3299">
        <v>33</v>
      </c>
      <c r="B3299">
        <v>51</v>
      </c>
      <c r="C3299">
        <v>0.61532100000000001</v>
      </c>
      <c r="D3299">
        <f t="shared" si="51"/>
        <v>0.38467899999999999</v>
      </c>
    </row>
    <row r="3300" spans="1:4" x14ac:dyDescent="0.3">
      <c r="A3300">
        <v>33</v>
      </c>
      <c r="B3300">
        <v>52</v>
      </c>
      <c r="C3300">
        <v>0.79187799999999997</v>
      </c>
      <c r="D3300">
        <f t="shared" si="51"/>
        <v>0.20812200000000003</v>
      </c>
    </row>
    <row r="3301" spans="1:4" x14ac:dyDescent="0.3">
      <c r="A3301">
        <v>33</v>
      </c>
      <c r="B3301">
        <v>53</v>
      </c>
      <c r="C3301">
        <v>0.71162400000000003</v>
      </c>
      <c r="D3301">
        <f t="shared" si="51"/>
        <v>0.28837599999999997</v>
      </c>
    </row>
    <row r="3302" spans="1:4" x14ac:dyDescent="0.3">
      <c r="A3302">
        <v>33</v>
      </c>
      <c r="B3302">
        <v>54</v>
      </c>
      <c r="C3302">
        <v>0.73501899999999998</v>
      </c>
      <c r="D3302">
        <f t="shared" si="51"/>
        <v>0.26498100000000002</v>
      </c>
    </row>
    <row r="3303" spans="1:4" x14ac:dyDescent="0.3">
      <c r="A3303">
        <v>33</v>
      </c>
      <c r="B3303">
        <v>55</v>
      </c>
      <c r="C3303">
        <v>0.77781999999999996</v>
      </c>
      <c r="D3303">
        <f t="shared" si="51"/>
        <v>0.22218000000000004</v>
      </c>
    </row>
    <row r="3304" spans="1:4" x14ac:dyDescent="0.3">
      <c r="A3304">
        <v>33</v>
      </c>
      <c r="B3304">
        <v>56</v>
      </c>
      <c r="C3304">
        <v>0.61477099999999996</v>
      </c>
      <c r="D3304">
        <f t="shared" si="51"/>
        <v>0.38522900000000004</v>
      </c>
    </row>
    <row r="3305" spans="1:4" x14ac:dyDescent="0.3">
      <c r="A3305">
        <v>33</v>
      </c>
      <c r="B3305">
        <v>57</v>
      </c>
      <c r="C3305">
        <v>0.83394500000000005</v>
      </c>
      <c r="D3305">
        <f t="shared" si="51"/>
        <v>0.16605499999999995</v>
      </c>
    </row>
    <row r="3306" spans="1:4" x14ac:dyDescent="0.3">
      <c r="A3306">
        <v>33</v>
      </c>
      <c r="B3306">
        <v>58</v>
      </c>
      <c r="C3306">
        <v>0.83402299999999996</v>
      </c>
      <c r="D3306">
        <f t="shared" si="51"/>
        <v>0.16597700000000004</v>
      </c>
    </row>
    <row r="3307" spans="1:4" x14ac:dyDescent="0.3">
      <c r="A3307">
        <v>33</v>
      </c>
      <c r="B3307">
        <v>59</v>
      </c>
      <c r="C3307">
        <v>0.61478299999999997</v>
      </c>
      <c r="D3307">
        <f t="shared" si="51"/>
        <v>0.38521700000000003</v>
      </c>
    </row>
    <row r="3308" spans="1:4" x14ac:dyDescent="0.3">
      <c r="A3308">
        <v>33</v>
      </c>
      <c r="B3308">
        <v>60</v>
      </c>
      <c r="C3308">
        <v>0.81323500000000004</v>
      </c>
      <c r="D3308">
        <f t="shared" si="51"/>
        <v>0.18676499999999996</v>
      </c>
    </row>
    <row r="3309" spans="1:4" x14ac:dyDescent="0.3">
      <c r="A3309">
        <v>33</v>
      </c>
      <c r="B3309">
        <v>61</v>
      </c>
      <c r="C3309">
        <v>0.83065599999999995</v>
      </c>
      <c r="D3309">
        <f t="shared" si="51"/>
        <v>0.16934400000000005</v>
      </c>
    </row>
    <row r="3310" spans="1:4" x14ac:dyDescent="0.3">
      <c r="A3310">
        <v>33</v>
      </c>
      <c r="B3310">
        <v>62</v>
      </c>
      <c r="C3310">
        <v>0.63447500000000001</v>
      </c>
      <c r="D3310">
        <f t="shared" si="51"/>
        <v>0.36552499999999999</v>
      </c>
    </row>
    <row r="3311" spans="1:4" x14ac:dyDescent="0.3">
      <c r="A3311">
        <v>33</v>
      </c>
      <c r="B3311">
        <v>63</v>
      </c>
      <c r="C3311">
        <v>0.82830899999999996</v>
      </c>
      <c r="D3311">
        <f t="shared" si="51"/>
        <v>0.17169100000000004</v>
      </c>
    </row>
    <row r="3312" spans="1:4" x14ac:dyDescent="0.3">
      <c r="A3312">
        <v>33</v>
      </c>
      <c r="B3312">
        <v>64</v>
      </c>
      <c r="C3312">
        <v>0.722387</v>
      </c>
      <c r="D3312">
        <f t="shared" si="51"/>
        <v>0.277613</v>
      </c>
    </row>
    <row r="3313" spans="1:4" x14ac:dyDescent="0.3">
      <c r="A3313">
        <v>33</v>
      </c>
      <c r="B3313">
        <v>65</v>
      </c>
      <c r="C3313">
        <v>0.63587700000000003</v>
      </c>
      <c r="D3313">
        <f t="shared" si="51"/>
        <v>0.36412299999999997</v>
      </c>
    </row>
    <row r="3314" spans="1:4" x14ac:dyDescent="0.3">
      <c r="A3314">
        <v>33</v>
      </c>
      <c r="B3314">
        <v>66</v>
      </c>
      <c r="C3314">
        <v>0.80624499999999999</v>
      </c>
      <c r="D3314">
        <f t="shared" si="51"/>
        <v>0.19375500000000001</v>
      </c>
    </row>
    <row r="3315" spans="1:4" x14ac:dyDescent="0.3">
      <c r="A3315">
        <v>33</v>
      </c>
      <c r="B3315">
        <v>67</v>
      </c>
      <c r="C3315">
        <v>0.63587300000000002</v>
      </c>
      <c r="D3315">
        <f t="shared" si="51"/>
        <v>0.36412699999999998</v>
      </c>
    </row>
    <row r="3316" spans="1:4" x14ac:dyDescent="0.3">
      <c r="A3316">
        <v>33</v>
      </c>
      <c r="B3316">
        <v>68</v>
      </c>
      <c r="C3316">
        <v>0.75233799999999995</v>
      </c>
      <c r="D3316">
        <f t="shared" si="51"/>
        <v>0.24766200000000005</v>
      </c>
    </row>
    <row r="3317" spans="1:4" x14ac:dyDescent="0.3">
      <c r="A3317">
        <v>33</v>
      </c>
      <c r="B3317">
        <v>69</v>
      </c>
      <c r="C3317">
        <v>0.63586699999999996</v>
      </c>
      <c r="D3317">
        <f t="shared" si="51"/>
        <v>0.36413300000000004</v>
      </c>
    </row>
    <row r="3318" spans="1:4" x14ac:dyDescent="0.3">
      <c r="A3318">
        <v>33</v>
      </c>
      <c r="B3318">
        <v>70</v>
      </c>
      <c r="C3318">
        <v>0.72893399999999997</v>
      </c>
      <c r="D3318">
        <f t="shared" si="51"/>
        <v>0.27106600000000003</v>
      </c>
    </row>
    <row r="3319" spans="1:4" x14ac:dyDescent="0.3">
      <c r="A3319">
        <v>33</v>
      </c>
      <c r="B3319">
        <v>71</v>
      </c>
      <c r="C3319">
        <v>0.71808899999999998</v>
      </c>
      <c r="D3319">
        <f t="shared" si="51"/>
        <v>0.28191100000000002</v>
      </c>
    </row>
    <row r="3320" spans="1:4" x14ac:dyDescent="0.3">
      <c r="A3320">
        <v>33</v>
      </c>
      <c r="B3320">
        <v>72</v>
      </c>
      <c r="C3320">
        <v>0.86196499999999998</v>
      </c>
      <c r="D3320">
        <f t="shared" si="51"/>
        <v>0.13803500000000002</v>
      </c>
    </row>
    <row r="3321" spans="1:4" x14ac:dyDescent="0.3">
      <c r="A3321">
        <v>33</v>
      </c>
      <c r="B3321">
        <v>73</v>
      </c>
      <c r="C3321">
        <v>0.71276700000000004</v>
      </c>
      <c r="D3321">
        <f t="shared" si="51"/>
        <v>0.28723299999999996</v>
      </c>
    </row>
    <row r="3322" spans="1:4" x14ac:dyDescent="0.3">
      <c r="A3322">
        <v>33</v>
      </c>
      <c r="B3322">
        <v>74</v>
      </c>
      <c r="C3322">
        <v>0.74231100000000005</v>
      </c>
      <c r="D3322">
        <f t="shared" si="51"/>
        <v>0.25768899999999995</v>
      </c>
    </row>
    <row r="3323" spans="1:4" x14ac:dyDescent="0.3">
      <c r="A3323">
        <v>33</v>
      </c>
      <c r="B3323">
        <v>75</v>
      </c>
      <c r="C3323">
        <v>0.81821100000000002</v>
      </c>
      <c r="D3323">
        <f t="shared" si="51"/>
        <v>0.18178899999999998</v>
      </c>
    </row>
    <row r="3324" spans="1:4" x14ac:dyDescent="0.3">
      <c r="A3324">
        <v>33</v>
      </c>
      <c r="B3324">
        <v>76</v>
      </c>
      <c r="C3324">
        <v>0.78024000000000004</v>
      </c>
      <c r="D3324">
        <f t="shared" si="51"/>
        <v>0.21975999999999996</v>
      </c>
    </row>
    <row r="3325" spans="1:4" x14ac:dyDescent="0.3">
      <c r="A3325">
        <v>33</v>
      </c>
      <c r="B3325">
        <v>77</v>
      </c>
      <c r="C3325">
        <v>0.75363500000000005</v>
      </c>
      <c r="D3325">
        <f t="shared" si="51"/>
        <v>0.24636499999999995</v>
      </c>
    </row>
    <row r="3326" spans="1:4" x14ac:dyDescent="0.3">
      <c r="A3326">
        <v>33</v>
      </c>
      <c r="B3326">
        <v>78</v>
      </c>
      <c r="C3326">
        <v>0.73504499999999995</v>
      </c>
      <c r="D3326">
        <f t="shared" si="51"/>
        <v>0.26495500000000005</v>
      </c>
    </row>
    <row r="3327" spans="1:4" x14ac:dyDescent="0.3">
      <c r="A3327">
        <v>33</v>
      </c>
      <c r="B3327">
        <v>79</v>
      </c>
      <c r="C3327">
        <v>0.79068899999999998</v>
      </c>
      <c r="D3327">
        <f t="shared" si="51"/>
        <v>0.20931100000000002</v>
      </c>
    </row>
    <row r="3328" spans="1:4" x14ac:dyDescent="0.3">
      <c r="A3328">
        <v>33</v>
      </c>
      <c r="B3328">
        <v>80</v>
      </c>
      <c r="C3328">
        <v>0.73593299999999995</v>
      </c>
      <c r="D3328">
        <f t="shared" si="51"/>
        <v>0.26406700000000005</v>
      </c>
    </row>
    <row r="3329" spans="1:4" x14ac:dyDescent="0.3">
      <c r="A3329">
        <v>33</v>
      </c>
      <c r="B3329">
        <v>81</v>
      </c>
      <c r="C3329">
        <v>0.88564100000000001</v>
      </c>
      <c r="D3329">
        <f t="shared" si="51"/>
        <v>0.11435899999999999</v>
      </c>
    </row>
    <row r="3330" spans="1:4" x14ac:dyDescent="0.3">
      <c r="A3330">
        <v>33</v>
      </c>
      <c r="B3330">
        <v>82</v>
      </c>
      <c r="C3330">
        <v>0.88566699999999998</v>
      </c>
      <c r="D3330">
        <f t="shared" ref="D3330:D3393" si="52">1-C3330</f>
        <v>0.11433300000000002</v>
      </c>
    </row>
    <row r="3331" spans="1:4" x14ac:dyDescent="0.3">
      <c r="A3331">
        <v>33</v>
      </c>
      <c r="B3331">
        <v>83</v>
      </c>
      <c r="C3331">
        <v>0.71045599999999998</v>
      </c>
      <c r="D3331">
        <f t="shared" si="52"/>
        <v>0.28954400000000002</v>
      </c>
    </row>
    <row r="3332" spans="1:4" x14ac:dyDescent="0.3">
      <c r="A3332">
        <v>33</v>
      </c>
      <c r="B3332">
        <v>84</v>
      </c>
      <c r="C3332">
        <v>0.80486899999999995</v>
      </c>
      <c r="D3332">
        <f t="shared" si="52"/>
        <v>0.19513100000000005</v>
      </c>
    </row>
    <row r="3333" spans="1:4" x14ac:dyDescent="0.3">
      <c r="A3333">
        <v>33</v>
      </c>
      <c r="B3333">
        <v>85</v>
      </c>
      <c r="C3333">
        <v>0.74259200000000003</v>
      </c>
      <c r="D3333">
        <f t="shared" si="52"/>
        <v>0.25740799999999997</v>
      </c>
    </row>
    <row r="3334" spans="1:4" x14ac:dyDescent="0.3">
      <c r="A3334">
        <v>33</v>
      </c>
      <c r="B3334">
        <v>86</v>
      </c>
      <c r="C3334">
        <v>0.69287600000000005</v>
      </c>
      <c r="D3334">
        <f t="shared" si="52"/>
        <v>0.30712399999999995</v>
      </c>
    </row>
    <row r="3335" spans="1:4" x14ac:dyDescent="0.3">
      <c r="A3335">
        <v>33</v>
      </c>
      <c r="B3335">
        <v>87</v>
      </c>
      <c r="C3335">
        <v>0.80260900000000002</v>
      </c>
      <c r="D3335">
        <f t="shared" si="52"/>
        <v>0.19739099999999998</v>
      </c>
    </row>
    <row r="3336" spans="1:4" x14ac:dyDescent="0.3">
      <c r="A3336">
        <v>33</v>
      </c>
      <c r="B3336">
        <v>88</v>
      </c>
      <c r="C3336">
        <v>0.76827900000000005</v>
      </c>
      <c r="D3336">
        <f t="shared" si="52"/>
        <v>0.23172099999999995</v>
      </c>
    </row>
    <row r="3337" spans="1:4" x14ac:dyDescent="0.3">
      <c r="A3337">
        <v>33</v>
      </c>
      <c r="B3337">
        <v>89</v>
      </c>
      <c r="C3337">
        <v>0.67950999999999995</v>
      </c>
      <c r="D3337">
        <f t="shared" si="52"/>
        <v>0.32049000000000005</v>
      </c>
    </row>
    <row r="3338" spans="1:4" x14ac:dyDescent="0.3">
      <c r="A3338">
        <v>33</v>
      </c>
      <c r="B3338">
        <v>90</v>
      </c>
      <c r="C3338">
        <v>0.80303400000000003</v>
      </c>
      <c r="D3338">
        <f t="shared" si="52"/>
        <v>0.19696599999999997</v>
      </c>
    </row>
    <row r="3339" spans="1:4" x14ac:dyDescent="0.3">
      <c r="A3339">
        <v>33</v>
      </c>
      <c r="B3339">
        <v>91</v>
      </c>
      <c r="C3339">
        <v>0.80700099999999997</v>
      </c>
      <c r="D3339">
        <f t="shared" si="52"/>
        <v>0.19299900000000003</v>
      </c>
    </row>
    <row r="3340" spans="1:4" x14ac:dyDescent="0.3">
      <c r="A3340">
        <v>33</v>
      </c>
      <c r="B3340">
        <v>92</v>
      </c>
      <c r="C3340">
        <v>0.60652600000000001</v>
      </c>
      <c r="D3340">
        <f t="shared" si="52"/>
        <v>0.39347399999999999</v>
      </c>
    </row>
    <row r="3341" spans="1:4" x14ac:dyDescent="0.3">
      <c r="A3341">
        <v>33</v>
      </c>
      <c r="B3341">
        <v>93</v>
      </c>
      <c r="C3341">
        <v>0.71330099999999996</v>
      </c>
      <c r="D3341">
        <f t="shared" si="52"/>
        <v>0.28669900000000004</v>
      </c>
    </row>
    <row r="3342" spans="1:4" x14ac:dyDescent="0.3">
      <c r="A3342">
        <v>33</v>
      </c>
      <c r="B3342">
        <v>94</v>
      </c>
      <c r="C3342">
        <v>0.66247800000000001</v>
      </c>
      <c r="D3342">
        <f t="shared" si="52"/>
        <v>0.33752199999999999</v>
      </c>
    </row>
    <row r="3343" spans="1:4" x14ac:dyDescent="0.3">
      <c r="A3343">
        <v>33</v>
      </c>
      <c r="B3343">
        <v>95</v>
      </c>
      <c r="C3343">
        <v>0.66261999999999999</v>
      </c>
      <c r="D3343">
        <f t="shared" si="52"/>
        <v>0.33738000000000001</v>
      </c>
    </row>
    <row r="3344" spans="1:4" x14ac:dyDescent="0.3">
      <c r="A3344">
        <v>33</v>
      </c>
      <c r="B3344">
        <v>96</v>
      </c>
      <c r="C3344">
        <v>0.6956</v>
      </c>
      <c r="D3344">
        <f t="shared" si="52"/>
        <v>0.3044</v>
      </c>
    </row>
    <row r="3345" spans="1:4" x14ac:dyDescent="0.3">
      <c r="A3345">
        <v>33</v>
      </c>
      <c r="B3345">
        <v>97</v>
      </c>
      <c r="C3345">
        <v>0.76419000000000004</v>
      </c>
      <c r="D3345">
        <f t="shared" si="52"/>
        <v>0.23580999999999996</v>
      </c>
    </row>
    <row r="3346" spans="1:4" x14ac:dyDescent="0.3">
      <c r="A3346">
        <v>33</v>
      </c>
      <c r="B3346">
        <v>98</v>
      </c>
      <c r="C3346">
        <v>0.69884199999999996</v>
      </c>
      <c r="D3346">
        <f t="shared" si="52"/>
        <v>0.30115800000000004</v>
      </c>
    </row>
    <row r="3347" spans="1:4" x14ac:dyDescent="0.3">
      <c r="A3347">
        <v>33</v>
      </c>
      <c r="B3347">
        <v>99</v>
      </c>
      <c r="C3347">
        <v>0.76559699999999997</v>
      </c>
      <c r="D3347">
        <f t="shared" si="52"/>
        <v>0.23440300000000003</v>
      </c>
    </row>
    <row r="3348" spans="1:4" x14ac:dyDescent="0.3">
      <c r="A3348">
        <v>33</v>
      </c>
      <c r="B3348">
        <v>100</v>
      </c>
      <c r="C3348">
        <v>0.76559999999999995</v>
      </c>
      <c r="D3348">
        <f t="shared" si="52"/>
        <v>0.23440000000000005</v>
      </c>
    </row>
    <row r="3349" spans="1:4" x14ac:dyDescent="0.3">
      <c r="A3349">
        <v>33</v>
      </c>
      <c r="B3349">
        <v>101</v>
      </c>
      <c r="C3349">
        <v>0.78806399999999999</v>
      </c>
      <c r="D3349">
        <f t="shared" si="52"/>
        <v>0.21193600000000001</v>
      </c>
    </row>
    <row r="3350" spans="1:4" x14ac:dyDescent="0.3">
      <c r="A3350">
        <v>33</v>
      </c>
      <c r="B3350">
        <v>102</v>
      </c>
      <c r="C3350">
        <v>0.73570899999999995</v>
      </c>
      <c r="D3350">
        <f t="shared" si="52"/>
        <v>0.26429100000000005</v>
      </c>
    </row>
    <row r="3351" spans="1:4" x14ac:dyDescent="0.3">
      <c r="A3351">
        <v>33</v>
      </c>
      <c r="B3351">
        <v>103</v>
      </c>
      <c r="C3351">
        <v>0.73709000000000002</v>
      </c>
      <c r="D3351">
        <f t="shared" si="52"/>
        <v>0.26290999999999998</v>
      </c>
    </row>
    <row r="3352" spans="1:4" x14ac:dyDescent="0.3">
      <c r="A3352">
        <v>33</v>
      </c>
      <c r="B3352">
        <v>104</v>
      </c>
      <c r="C3352">
        <v>0.74179499999999998</v>
      </c>
      <c r="D3352">
        <f t="shared" si="52"/>
        <v>0.25820500000000002</v>
      </c>
    </row>
    <row r="3353" spans="1:4" x14ac:dyDescent="0.3">
      <c r="A3353">
        <v>33</v>
      </c>
      <c r="B3353">
        <v>105</v>
      </c>
      <c r="C3353">
        <v>0.74041999999999997</v>
      </c>
      <c r="D3353">
        <f t="shared" si="52"/>
        <v>0.25958000000000003</v>
      </c>
    </row>
    <row r="3354" spans="1:4" x14ac:dyDescent="0.3">
      <c r="A3354">
        <v>33</v>
      </c>
      <c r="B3354">
        <v>106</v>
      </c>
      <c r="C3354">
        <v>0.82170699999999997</v>
      </c>
      <c r="D3354">
        <f t="shared" si="52"/>
        <v>0.17829300000000003</v>
      </c>
    </row>
    <row r="3355" spans="1:4" x14ac:dyDescent="0.3">
      <c r="A3355">
        <v>33</v>
      </c>
      <c r="B3355">
        <v>107</v>
      </c>
      <c r="C3355">
        <v>0.80980600000000003</v>
      </c>
      <c r="D3355">
        <f t="shared" si="52"/>
        <v>0.19019399999999997</v>
      </c>
    </row>
    <row r="3356" spans="1:4" x14ac:dyDescent="0.3">
      <c r="A3356">
        <v>33</v>
      </c>
      <c r="B3356">
        <v>108</v>
      </c>
      <c r="C3356">
        <v>0.78717700000000002</v>
      </c>
      <c r="D3356">
        <f t="shared" si="52"/>
        <v>0.21282299999999998</v>
      </c>
    </row>
    <row r="3357" spans="1:4" x14ac:dyDescent="0.3">
      <c r="A3357">
        <v>33</v>
      </c>
      <c r="B3357">
        <v>109</v>
      </c>
      <c r="C3357">
        <v>0.79057500000000003</v>
      </c>
      <c r="D3357">
        <f t="shared" si="52"/>
        <v>0.20942499999999997</v>
      </c>
    </row>
    <row r="3358" spans="1:4" x14ac:dyDescent="0.3">
      <c r="A3358">
        <v>33</v>
      </c>
      <c r="B3358">
        <v>110</v>
      </c>
      <c r="C3358">
        <v>0.73723099999999997</v>
      </c>
      <c r="D3358">
        <f t="shared" si="52"/>
        <v>0.26276900000000003</v>
      </c>
    </row>
    <row r="3359" spans="1:4" x14ac:dyDescent="0.3">
      <c r="A3359">
        <v>33</v>
      </c>
      <c r="B3359">
        <v>111</v>
      </c>
      <c r="C3359">
        <v>0.71260699999999999</v>
      </c>
      <c r="D3359">
        <f t="shared" si="52"/>
        <v>0.28739300000000001</v>
      </c>
    </row>
    <row r="3360" spans="1:4" x14ac:dyDescent="0.3">
      <c r="A3360">
        <v>33</v>
      </c>
      <c r="B3360">
        <v>112</v>
      </c>
      <c r="C3360">
        <v>0.71260000000000001</v>
      </c>
      <c r="D3360">
        <f t="shared" si="52"/>
        <v>0.28739999999999999</v>
      </c>
    </row>
    <row r="3361" spans="1:4" x14ac:dyDescent="0.3">
      <c r="A3361">
        <v>33</v>
      </c>
      <c r="B3361">
        <v>113</v>
      </c>
      <c r="C3361">
        <v>0.73563800000000001</v>
      </c>
      <c r="D3361">
        <f t="shared" si="52"/>
        <v>0.26436199999999999</v>
      </c>
    </row>
    <row r="3362" spans="1:4" x14ac:dyDescent="0.3">
      <c r="A3362">
        <v>33</v>
      </c>
      <c r="B3362">
        <v>114</v>
      </c>
      <c r="C3362">
        <v>0.73564499999999999</v>
      </c>
      <c r="D3362">
        <f t="shared" si="52"/>
        <v>0.26435500000000001</v>
      </c>
    </row>
    <row r="3363" spans="1:4" x14ac:dyDescent="0.3">
      <c r="A3363">
        <v>33</v>
      </c>
      <c r="B3363">
        <v>115</v>
      </c>
      <c r="C3363">
        <v>0.73563800000000001</v>
      </c>
      <c r="D3363">
        <f t="shared" si="52"/>
        <v>0.26436199999999999</v>
      </c>
    </row>
    <row r="3364" spans="1:4" x14ac:dyDescent="0.3">
      <c r="A3364">
        <v>33</v>
      </c>
      <c r="B3364">
        <v>116</v>
      </c>
      <c r="C3364">
        <v>0.73551699999999998</v>
      </c>
      <c r="D3364">
        <f t="shared" si="52"/>
        <v>0.26448300000000002</v>
      </c>
    </row>
    <row r="3365" spans="1:4" x14ac:dyDescent="0.3">
      <c r="A3365">
        <v>33</v>
      </c>
      <c r="B3365">
        <v>117</v>
      </c>
      <c r="C3365">
        <v>0.73551599999999995</v>
      </c>
      <c r="D3365">
        <f t="shared" si="52"/>
        <v>0.26448400000000005</v>
      </c>
    </row>
    <row r="3366" spans="1:4" x14ac:dyDescent="0.3">
      <c r="A3366">
        <v>33</v>
      </c>
      <c r="B3366">
        <v>118</v>
      </c>
      <c r="C3366">
        <v>0.82208099999999995</v>
      </c>
      <c r="D3366">
        <f t="shared" si="52"/>
        <v>0.17791900000000005</v>
      </c>
    </row>
    <row r="3367" spans="1:4" x14ac:dyDescent="0.3">
      <c r="A3367">
        <v>33</v>
      </c>
      <c r="B3367">
        <v>119</v>
      </c>
      <c r="C3367">
        <v>0.73552399999999996</v>
      </c>
      <c r="D3367">
        <f t="shared" si="52"/>
        <v>0.26447600000000004</v>
      </c>
    </row>
    <row r="3368" spans="1:4" x14ac:dyDescent="0.3">
      <c r="A3368">
        <v>34</v>
      </c>
      <c r="B3368">
        <v>35</v>
      </c>
      <c r="C3368">
        <v>0.99982099999999996</v>
      </c>
      <c r="D3368">
        <f t="shared" si="52"/>
        <v>1.7900000000004024E-4</v>
      </c>
    </row>
    <row r="3369" spans="1:4" x14ac:dyDescent="0.3">
      <c r="A3369">
        <v>34</v>
      </c>
      <c r="B3369">
        <v>36</v>
      </c>
      <c r="C3369">
        <v>0.64750399999999997</v>
      </c>
      <c r="D3369">
        <f t="shared" si="52"/>
        <v>0.35249600000000003</v>
      </c>
    </row>
    <row r="3370" spans="1:4" x14ac:dyDescent="0.3">
      <c r="A3370">
        <v>34</v>
      </c>
      <c r="B3370">
        <v>37</v>
      </c>
      <c r="C3370">
        <v>0.66505599999999998</v>
      </c>
      <c r="D3370">
        <f t="shared" si="52"/>
        <v>0.33494400000000002</v>
      </c>
    </row>
    <row r="3371" spans="1:4" x14ac:dyDescent="0.3">
      <c r="A3371">
        <v>34</v>
      </c>
      <c r="B3371">
        <v>38</v>
      </c>
      <c r="C3371">
        <v>0.68182399999999999</v>
      </c>
      <c r="D3371">
        <f t="shared" si="52"/>
        <v>0.31817600000000001</v>
      </c>
    </row>
    <row r="3372" spans="1:4" x14ac:dyDescent="0.3">
      <c r="A3372">
        <v>34</v>
      </c>
      <c r="B3372">
        <v>39</v>
      </c>
      <c r="C3372">
        <v>0.69411400000000001</v>
      </c>
      <c r="D3372">
        <f t="shared" si="52"/>
        <v>0.30588599999999999</v>
      </c>
    </row>
    <row r="3373" spans="1:4" x14ac:dyDescent="0.3">
      <c r="A3373">
        <v>34</v>
      </c>
      <c r="B3373">
        <v>40</v>
      </c>
      <c r="C3373">
        <v>0.59821800000000003</v>
      </c>
      <c r="D3373">
        <f t="shared" si="52"/>
        <v>0.40178199999999997</v>
      </c>
    </row>
    <row r="3374" spans="1:4" x14ac:dyDescent="0.3">
      <c r="A3374">
        <v>34</v>
      </c>
      <c r="B3374">
        <v>41</v>
      </c>
      <c r="C3374">
        <v>0.66140600000000005</v>
      </c>
      <c r="D3374">
        <f t="shared" si="52"/>
        <v>0.33859399999999995</v>
      </c>
    </row>
    <row r="3375" spans="1:4" x14ac:dyDescent="0.3">
      <c r="A3375">
        <v>34</v>
      </c>
      <c r="B3375">
        <v>42</v>
      </c>
      <c r="C3375">
        <v>0.666987</v>
      </c>
      <c r="D3375">
        <f t="shared" si="52"/>
        <v>0.333013</v>
      </c>
    </row>
    <row r="3376" spans="1:4" x14ac:dyDescent="0.3">
      <c r="A3376">
        <v>34</v>
      </c>
      <c r="B3376">
        <v>43</v>
      </c>
      <c r="C3376">
        <v>0.671265</v>
      </c>
      <c r="D3376">
        <f t="shared" si="52"/>
        <v>0.328735</v>
      </c>
    </row>
    <row r="3377" spans="1:4" x14ac:dyDescent="0.3">
      <c r="A3377">
        <v>34</v>
      </c>
      <c r="B3377">
        <v>44</v>
      </c>
      <c r="C3377">
        <v>0.67251300000000003</v>
      </c>
      <c r="D3377">
        <f t="shared" si="52"/>
        <v>0.32748699999999997</v>
      </c>
    </row>
    <row r="3378" spans="1:4" x14ac:dyDescent="0.3">
      <c r="A3378">
        <v>34</v>
      </c>
      <c r="B3378">
        <v>45</v>
      </c>
      <c r="C3378">
        <v>0.63387899999999997</v>
      </c>
      <c r="D3378">
        <f t="shared" si="52"/>
        <v>0.36612100000000003</v>
      </c>
    </row>
    <row r="3379" spans="1:4" x14ac:dyDescent="0.3">
      <c r="A3379">
        <v>34</v>
      </c>
      <c r="B3379">
        <v>46</v>
      </c>
      <c r="C3379">
        <v>0.52831099999999998</v>
      </c>
      <c r="D3379">
        <f t="shared" si="52"/>
        <v>0.47168900000000002</v>
      </c>
    </row>
    <row r="3380" spans="1:4" x14ac:dyDescent="0.3">
      <c r="A3380">
        <v>34</v>
      </c>
      <c r="B3380">
        <v>47</v>
      </c>
      <c r="C3380">
        <v>0.626834</v>
      </c>
      <c r="D3380">
        <f t="shared" si="52"/>
        <v>0.373166</v>
      </c>
    </row>
    <row r="3381" spans="1:4" x14ac:dyDescent="0.3">
      <c r="A3381">
        <v>34</v>
      </c>
      <c r="B3381">
        <v>48</v>
      </c>
      <c r="C3381">
        <v>0.65472399999999997</v>
      </c>
      <c r="D3381">
        <f t="shared" si="52"/>
        <v>0.34527600000000003</v>
      </c>
    </row>
    <row r="3382" spans="1:4" x14ac:dyDescent="0.3">
      <c r="A3382">
        <v>34</v>
      </c>
      <c r="B3382">
        <v>49</v>
      </c>
      <c r="C3382">
        <v>0.60516599999999998</v>
      </c>
      <c r="D3382">
        <f t="shared" si="52"/>
        <v>0.39483400000000002</v>
      </c>
    </row>
    <row r="3383" spans="1:4" x14ac:dyDescent="0.3">
      <c r="A3383">
        <v>34</v>
      </c>
      <c r="B3383">
        <v>50</v>
      </c>
      <c r="C3383">
        <v>0.60523400000000005</v>
      </c>
      <c r="D3383">
        <f t="shared" si="52"/>
        <v>0.39476599999999995</v>
      </c>
    </row>
    <row r="3384" spans="1:4" x14ac:dyDescent="0.3">
      <c r="A3384">
        <v>34</v>
      </c>
      <c r="B3384">
        <v>51</v>
      </c>
      <c r="C3384">
        <v>0.60571200000000003</v>
      </c>
      <c r="D3384">
        <f t="shared" si="52"/>
        <v>0.39428799999999997</v>
      </c>
    </row>
    <row r="3385" spans="1:4" x14ac:dyDescent="0.3">
      <c r="A3385">
        <v>34</v>
      </c>
      <c r="B3385">
        <v>52</v>
      </c>
      <c r="C3385">
        <v>0.67279299999999997</v>
      </c>
      <c r="D3385">
        <f t="shared" si="52"/>
        <v>0.32720700000000003</v>
      </c>
    </row>
    <row r="3386" spans="1:4" x14ac:dyDescent="0.3">
      <c r="A3386">
        <v>34</v>
      </c>
      <c r="B3386">
        <v>53</v>
      </c>
      <c r="C3386">
        <v>0.60800399999999999</v>
      </c>
      <c r="D3386">
        <f t="shared" si="52"/>
        <v>0.39199600000000001</v>
      </c>
    </row>
    <row r="3387" spans="1:4" x14ac:dyDescent="0.3">
      <c r="A3387">
        <v>34</v>
      </c>
      <c r="B3387">
        <v>54</v>
      </c>
      <c r="C3387">
        <v>0.64685199999999998</v>
      </c>
      <c r="D3387">
        <f t="shared" si="52"/>
        <v>0.35314800000000002</v>
      </c>
    </row>
    <row r="3388" spans="1:4" x14ac:dyDescent="0.3">
      <c r="A3388">
        <v>34</v>
      </c>
      <c r="B3388">
        <v>55</v>
      </c>
      <c r="C3388">
        <v>0.66673700000000002</v>
      </c>
      <c r="D3388">
        <f t="shared" si="52"/>
        <v>0.33326299999999998</v>
      </c>
    </row>
    <row r="3389" spans="1:4" x14ac:dyDescent="0.3">
      <c r="A3389">
        <v>34</v>
      </c>
      <c r="B3389">
        <v>56</v>
      </c>
      <c r="C3389">
        <v>0.60509100000000005</v>
      </c>
      <c r="D3389">
        <f t="shared" si="52"/>
        <v>0.39490899999999995</v>
      </c>
    </row>
    <row r="3390" spans="1:4" x14ac:dyDescent="0.3">
      <c r="A3390">
        <v>34</v>
      </c>
      <c r="B3390">
        <v>57</v>
      </c>
      <c r="C3390">
        <v>0.68848399999999998</v>
      </c>
      <c r="D3390">
        <f t="shared" si="52"/>
        <v>0.31151600000000002</v>
      </c>
    </row>
    <row r="3391" spans="1:4" x14ac:dyDescent="0.3">
      <c r="A3391">
        <v>34</v>
      </c>
      <c r="B3391">
        <v>58</v>
      </c>
      <c r="C3391">
        <v>0.68864599999999998</v>
      </c>
      <c r="D3391">
        <f t="shared" si="52"/>
        <v>0.31135400000000002</v>
      </c>
    </row>
    <row r="3392" spans="1:4" x14ac:dyDescent="0.3">
      <c r="A3392">
        <v>34</v>
      </c>
      <c r="B3392">
        <v>59</v>
      </c>
      <c r="C3392">
        <v>0.60509800000000002</v>
      </c>
      <c r="D3392">
        <f t="shared" si="52"/>
        <v>0.39490199999999998</v>
      </c>
    </row>
    <row r="3393" spans="1:4" x14ac:dyDescent="0.3">
      <c r="A3393">
        <v>34</v>
      </c>
      <c r="B3393">
        <v>60</v>
      </c>
      <c r="C3393">
        <v>0.68546700000000005</v>
      </c>
      <c r="D3393">
        <f t="shared" si="52"/>
        <v>0.31453299999999995</v>
      </c>
    </row>
    <row r="3394" spans="1:4" x14ac:dyDescent="0.3">
      <c r="A3394">
        <v>34</v>
      </c>
      <c r="B3394">
        <v>61</v>
      </c>
      <c r="C3394">
        <v>0.66788499999999995</v>
      </c>
      <c r="D3394">
        <f t="shared" ref="D3394:D3457" si="53">1-C3394</f>
        <v>0.33211500000000005</v>
      </c>
    </row>
    <row r="3395" spans="1:4" x14ac:dyDescent="0.3">
      <c r="A3395">
        <v>34</v>
      </c>
      <c r="B3395">
        <v>62</v>
      </c>
      <c r="C3395">
        <v>0.61471900000000002</v>
      </c>
      <c r="D3395">
        <f t="shared" si="53"/>
        <v>0.38528099999999998</v>
      </c>
    </row>
    <row r="3396" spans="1:4" x14ac:dyDescent="0.3">
      <c r="A3396">
        <v>34</v>
      </c>
      <c r="B3396">
        <v>63</v>
      </c>
      <c r="C3396">
        <v>0.67915599999999998</v>
      </c>
      <c r="D3396">
        <f t="shared" si="53"/>
        <v>0.32084400000000002</v>
      </c>
    </row>
    <row r="3397" spans="1:4" x14ac:dyDescent="0.3">
      <c r="A3397">
        <v>34</v>
      </c>
      <c r="B3397">
        <v>64</v>
      </c>
      <c r="C3397">
        <v>0.655366</v>
      </c>
      <c r="D3397">
        <f t="shared" si="53"/>
        <v>0.344634</v>
      </c>
    </row>
    <row r="3398" spans="1:4" x14ac:dyDescent="0.3">
      <c r="A3398">
        <v>34</v>
      </c>
      <c r="B3398">
        <v>65</v>
      </c>
      <c r="C3398">
        <v>0.61648099999999995</v>
      </c>
      <c r="D3398">
        <f t="shared" si="53"/>
        <v>0.38351900000000005</v>
      </c>
    </row>
    <row r="3399" spans="1:4" x14ac:dyDescent="0.3">
      <c r="A3399">
        <v>34</v>
      </c>
      <c r="B3399">
        <v>66</v>
      </c>
      <c r="C3399">
        <v>0.68909500000000001</v>
      </c>
      <c r="D3399">
        <f t="shared" si="53"/>
        <v>0.31090499999999999</v>
      </c>
    </row>
    <row r="3400" spans="1:4" x14ac:dyDescent="0.3">
      <c r="A3400">
        <v>34</v>
      </c>
      <c r="B3400">
        <v>67</v>
      </c>
      <c r="C3400">
        <v>0.616475</v>
      </c>
      <c r="D3400">
        <f t="shared" si="53"/>
        <v>0.383525</v>
      </c>
    </row>
    <row r="3401" spans="1:4" x14ac:dyDescent="0.3">
      <c r="A3401">
        <v>34</v>
      </c>
      <c r="B3401">
        <v>68</v>
      </c>
      <c r="C3401">
        <v>0.68676800000000005</v>
      </c>
      <c r="D3401">
        <f t="shared" si="53"/>
        <v>0.31323199999999995</v>
      </c>
    </row>
    <row r="3402" spans="1:4" x14ac:dyDescent="0.3">
      <c r="A3402">
        <v>34</v>
      </c>
      <c r="B3402">
        <v>69</v>
      </c>
      <c r="C3402">
        <v>0.61646199999999995</v>
      </c>
      <c r="D3402">
        <f t="shared" si="53"/>
        <v>0.38353800000000005</v>
      </c>
    </row>
    <row r="3403" spans="1:4" x14ac:dyDescent="0.3">
      <c r="A3403">
        <v>34</v>
      </c>
      <c r="B3403">
        <v>70</v>
      </c>
      <c r="C3403">
        <v>0.69447199999999998</v>
      </c>
      <c r="D3403">
        <f t="shared" si="53"/>
        <v>0.30552800000000002</v>
      </c>
    </row>
    <row r="3404" spans="1:4" x14ac:dyDescent="0.3">
      <c r="A3404">
        <v>34</v>
      </c>
      <c r="B3404">
        <v>71</v>
      </c>
      <c r="C3404">
        <v>0.69275100000000001</v>
      </c>
      <c r="D3404">
        <f t="shared" si="53"/>
        <v>0.30724899999999999</v>
      </c>
    </row>
    <row r="3405" spans="1:4" x14ac:dyDescent="0.3">
      <c r="A3405">
        <v>34</v>
      </c>
      <c r="B3405">
        <v>72</v>
      </c>
      <c r="C3405">
        <v>0.65890800000000005</v>
      </c>
      <c r="D3405">
        <f t="shared" si="53"/>
        <v>0.34109199999999995</v>
      </c>
    </row>
    <row r="3406" spans="1:4" x14ac:dyDescent="0.3">
      <c r="A3406">
        <v>34</v>
      </c>
      <c r="B3406">
        <v>73</v>
      </c>
      <c r="C3406">
        <v>0.64499600000000001</v>
      </c>
      <c r="D3406">
        <f t="shared" si="53"/>
        <v>0.35500399999999999</v>
      </c>
    </row>
    <row r="3407" spans="1:4" x14ac:dyDescent="0.3">
      <c r="A3407">
        <v>34</v>
      </c>
      <c r="B3407">
        <v>74</v>
      </c>
      <c r="C3407">
        <v>0.66246300000000002</v>
      </c>
      <c r="D3407">
        <f t="shared" si="53"/>
        <v>0.33753699999999998</v>
      </c>
    </row>
    <row r="3408" spans="1:4" x14ac:dyDescent="0.3">
      <c r="A3408">
        <v>34</v>
      </c>
      <c r="B3408">
        <v>75</v>
      </c>
      <c r="C3408">
        <v>0.67978300000000003</v>
      </c>
      <c r="D3408">
        <f t="shared" si="53"/>
        <v>0.32021699999999997</v>
      </c>
    </row>
    <row r="3409" spans="1:4" x14ac:dyDescent="0.3">
      <c r="A3409">
        <v>34</v>
      </c>
      <c r="B3409">
        <v>76</v>
      </c>
      <c r="C3409">
        <v>0.62270499999999995</v>
      </c>
      <c r="D3409">
        <f t="shared" si="53"/>
        <v>0.37729500000000005</v>
      </c>
    </row>
    <row r="3410" spans="1:4" x14ac:dyDescent="0.3">
      <c r="A3410">
        <v>34</v>
      </c>
      <c r="B3410">
        <v>77</v>
      </c>
      <c r="C3410">
        <v>0.70832399999999995</v>
      </c>
      <c r="D3410">
        <f t="shared" si="53"/>
        <v>0.29167600000000005</v>
      </c>
    </row>
    <row r="3411" spans="1:4" x14ac:dyDescent="0.3">
      <c r="A3411">
        <v>34</v>
      </c>
      <c r="B3411">
        <v>78</v>
      </c>
      <c r="C3411">
        <v>0.68479699999999999</v>
      </c>
      <c r="D3411">
        <f t="shared" si="53"/>
        <v>0.31520300000000001</v>
      </c>
    </row>
    <row r="3412" spans="1:4" x14ac:dyDescent="0.3">
      <c r="A3412">
        <v>34</v>
      </c>
      <c r="B3412">
        <v>79</v>
      </c>
      <c r="C3412">
        <v>0.65783400000000003</v>
      </c>
      <c r="D3412">
        <f t="shared" si="53"/>
        <v>0.34216599999999997</v>
      </c>
    </row>
    <row r="3413" spans="1:4" x14ac:dyDescent="0.3">
      <c r="A3413">
        <v>34</v>
      </c>
      <c r="B3413">
        <v>80</v>
      </c>
      <c r="C3413">
        <v>0.61453899999999995</v>
      </c>
      <c r="D3413">
        <f t="shared" si="53"/>
        <v>0.38546100000000005</v>
      </c>
    </row>
    <row r="3414" spans="1:4" x14ac:dyDescent="0.3">
      <c r="A3414">
        <v>34</v>
      </c>
      <c r="B3414">
        <v>81</v>
      </c>
      <c r="C3414">
        <v>0.68008100000000005</v>
      </c>
      <c r="D3414">
        <f t="shared" si="53"/>
        <v>0.31991899999999995</v>
      </c>
    </row>
    <row r="3415" spans="1:4" x14ac:dyDescent="0.3">
      <c r="A3415">
        <v>34</v>
      </c>
      <c r="B3415">
        <v>82</v>
      </c>
      <c r="C3415">
        <v>0.680087</v>
      </c>
      <c r="D3415">
        <f t="shared" si="53"/>
        <v>0.319913</v>
      </c>
    </row>
    <row r="3416" spans="1:4" x14ac:dyDescent="0.3">
      <c r="A3416">
        <v>34</v>
      </c>
      <c r="B3416">
        <v>83</v>
      </c>
      <c r="C3416">
        <v>0.61175900000000005</v>
      </c>
      <c r="D3416">
        <f t="shared" si="53"/>
        <v>0.38824099999999995</v>
      </c>
    </row>
    <row r="3417" spans="1:4" x14ac:dyDescent="0.3">
      <c r="A3417">
        <v>34</v>
      </c>
      <c r="B3417">
        <v>84</v>
      </c>
      <c r="C3417">
        <v>0.66895499999999997</v>
      </c>
      <c r="D3417">
        <f t="shared" si="53"/>
        <v>0.33104500000000003</v>
      </c>
    </row>
    <row r="3418" spans="1:4" x14ac:dyDescent="0.3">
      <c r="A3418">
        <v>34</v>
      </c>
      <c r="B3418">
        <v>85</v>
      </c>
      <c r="C3418">
        <v>0.66254800000000003</v>
      </c>
      <c r="D3418">
        <f t="shared" si="53"/>
        <v>0.33745199999999997</v>
      </c>
    </row>
    <row r="3419" spans="1:4" x14ac:dyDescent="0.3">
      <c r="A3419">
        <v>34</v>
      </c>
      <c r="B3419">
        <v>86</v>
      </c>
      <c r="C3419">
        <v>0.61428000000000005</v>
      </c>
      <c r="D3419">
        <f t="shared" si="53"/>
        <v>0.38571999999999995</v>
      </c>
    </row>
    <row r="3420" spans="1:4" x14ac:dyDescent="0.3">
      <c r="A3420">
        <v>34</v>
      </c>
      <c r="B3420">
        <v>87</v>
      </c>
      <c r="C3420">
        <v>0.668659</v>
      </c>
      <c r="D3420">
        <f t="shared" si="53"/>
        <v>0.331341</v>
      </c>
    </row>
    <row r="3421" spans="1:4" x14ac:dyDescent="0.3">
      <c r="A3421">
        <v>34</v>
      </c>
      <c r="B3421">
        <v>88</v>
      </c>
      <c r="C3421">
        <v>0.68197200000000002</v>
      </c>
      <c r="D3421">
        <f t="shared" si="53"/>
        <v>0.31802799999999998</v>
      </c>
    </row>
    <row r="3422" spans="1:4" x14ac:dyDescent="0.3">
      <c r="A3422">
        <v>34</v>
      </c>
      <c r="B3422">
        <v>89</v>
      </c>
      <c r="C3422">
        <v>0.59810399999999997</v>
      </c>
      <c r="D3422">
        <f t="shared" si="53"/>
        <v>0.40189600000000003</v>
      </c>
    </row>
    <row r="3423" spans="1:4" x14ac:dyDescent="0.3">
      <c r="A3423">
        <v>34</v>
      </c>
      <c r="B3423">
        <v>90</v>
      </c>
      <c r="C3423">
        <v>0.63737999999999995</v>
      </c>
      <c r="D3423">
        <f t="shared" si="53"/>
        <v>0.36262000000000005</v>
      </c>
    </row>
    <row r="3424" spans="1:4" x14ac:dyDescent="0.3">
      <c r="A3424">
        <v>34</v>
      </c>
      <c r="B3424">
        <v>91</v>
      </c>
      <c r="C3424">
        <v>0.63952900000000001</v>
      </c>
      <c r="D3424">
        <f t="shared" si="53"/>
        <v>0.36047099999999999</v>
      </c>
    </row>
    <row r="3425" spans="1:4" x14ac:dyDescent="0.3">
      <c r="A3425">
        <v>34</v>
      </c>
      <c r="B3425">
        <v>92</v>
      </c>
      <c r="C3425">
        <v>0.52857399999999999</v>
      </c>
      <c r="D3425">
        <f t="shared" si="53"/>
        <v>0.47142600000000001</v>
      </c>
    </row>
    <row r="3426" spans="1:4" x14ac:dyDescent="0.3">
      <c r="A3426">
        <v>34</v>
      </c>
      <c r="B3426">
        <v>93</v>
      </c>
      <c r="C3426">
        <v>0.60937300000000005</v>
      </c>
      <c r="D3426">
        <f t="shared" si="53"/>
        <v>0.39062699999999995</v>
      </c>
    </row>
    <row r="3427" spans="1:4" x14ac:dyDescent="0.3">
      <c r="A3427">
        <v>34</v>
      </c>
      <c r="B3427">
        <v>94</v>
      </c>
      <c r="C3427">
        <v>0.657196</v>
      </c>
      <c r="D3427">
        <f t="shared" si="53"/>
        <v>0.342804</v>
      </c>
    </row>
    <row r="3428" spans="1:4" x14ac:dyDescent="0.3">
      <c r="A3428">
        <v>34</v>
      </c>
      <c r="B3428">
        <v>95</v>
      </c>
      <c r="C3428">
        <v>0.65731600000000001</v>
      </c>
      <c r="D3428">
        <f t="shared" si="53"/>
        <v>0.34268399999999999</v>
      </c>
    </row>
    <row r="3429" spans="1:4" x14ac:dyDescent="0.3">
      <c r="A3429">
        <v>34</v>
      </c>
      <c r="B3429">
        <v>96</v>
      </c>
      <c r="C3429">
        <v>0.59401300000000001</v>
      </c>
      <c r="D3429">
        <f t="shared" si="53"/>
        <v>0.40598699999999999</v>
      </c>
    </row>
    <row r="3430" spans="1:4" x14ac:dyDescent="0.3">
      <c r="A3430">
        <v>34</v>
      </c>
      <c r="B3430">
        <v>97</v>
      </c>
      <c r="C3430">
        <v>0.65544500000000006</v>
      </c>
      <c r="D3430">
        <f t="shared" si="53"/>
        <v>0.34455499999999994</v>
      </c>
    </row>
    <row r="3431" spans="1:4" x14ac:dyDescent="0.3">
      <c r="A3431">
        <v>34</v>
      </c>
      <c r="B3431">
        <v>98</v>
      </c>
      <c r="C3431">
        <v>0.61241400000000001</v>
      </c>
      <c r="D3431">
        <f t="shared" si="53"/>
        <v>0.38758599999999999</v>
      </c>
    </row>
    <row r="3432" spans="1:4" x14ac:dyDescent="0.3">
      <c r="A3432">
        <v>34</v>
      </c>
      <c r="B3432">
        <v>99</v>
      </c>
      <c r="C3432">
        <v>0.65712400000000004</v>
      </c>
      <c r="D3432">
        <f t="shared" si="53"/>
        <v>0.34287599999999996</v>
      </c>
    </row>
    <row r="3433" spans="1:4" x14ac:dyDescent="0.3">
      <c r="A3433">
        <v>34</v>
      </c>
      <c r="B3433">
        <v>100</v>
      </c>
      <c r="C3433">
        <v>0.65712300000000001</v>
      </c>
      <c r="D3433">
        <f t="shared" si="53"/>
        <v>0.34287699999999999</v>
      </c>
    </row>
    <row r="3434" spans="1:4" x14ac:dyDescent="0.3">
      <c r="A3434">
        <v>34</v>
      </c>
      <c r="B3434">
        <v>101</v>
      </c>
      <c r="C3434">
        <v>0.64308600000000005</v>
      </c>
      <c r="D3434">
        <f t="shared" si="53"/>
        <v>0.35691399999999995</v>
      </c>
    </row>
    <row r="3435" spans="1:4" x14ac:dyDescent="0.3">
      <c r="A3435">
        <v>34</v>
      </c>
      <c r="B3435">
        <v>102</v>
      </c>
      <c r="C3435">
        <v>0.68965500000000002</v>
      </c>
      <c r="D3435">
        <f t="shared" si="53"/>
        <v>0.31034499999999998</v>
      </c>
    </row>
    <row r="3436" spans="1:4" x14ac:dyDescent="0.3">
      <c r="A3436">
        <v>34</v>
      </c>
      <c r="B3436">
        <v>103</v>
      </c>
      <c r="C3436">
        <v>0.69078600000000001</v>
      </c>
      <c r="D3436">
        <f t="shared" si="53"/>
        <v>0.30921399999999999</v>
      </c>
    </row>
    <row r="3437" spans="1:4" x14ac:dyDescent="0.3">
      <c r="A3437">
        <v>34</v>
      </c>
      <c r="B3437">
        <v>104</v>
      </c>
      <c r="C3437">
        <v>0.69464199999999998</v>
      </c>
      <c r="D3437">
        <f t="shared" si="53"/>
        <v>0.30535800000000002</v>
      </c>
    </row>
    <row r="3438" spans="1:4" x14ac:dyDescent="0.3">
      <c r="A3438">
        <v>34</v>
      </c>
      <c r="B3438">
        <v>105</v>
      </c>
      <c r="C3438">
        <v>0.697654</v>
      </c>
      <c r="D3438">
        <f t="shared" si="53"/>
        <v>0.302346</v>
      </c>
    </row>
    <row r="3439" spans="1:4" x14ac:dyDescent="0.3">
      <c r="A3439">
        <v>34</v>
      </c>
      <c r="B3439">
        <v>106</v>
      </c>
      <c r="C3439">
        <v>0.67712399999999995</v>
      </c>
      <c r="D3439">
        <f t="shared" si="53"/>
        <v>0.32287600000000005</v>
      </c>
    </row>
    <row r="3440" spans="1:4" x14ac:dyDescent="0.3">
      <c r="A3440">
        <v>34</v>
      </c>
      <c r="B3440">
        <v>107</v>
      </c>
      <c r="C3440">
        <v>0.63424599999999998</v>
      </c>
      <c r="D3440">
        <f t="shared" si="53"/>
        <v>0.36575400000000002</v>
      </c>
    </row>
    <row r="3441" spans="1:4" x14ac:dyDescent="0.3">
      <c r="A3441">
        <v>34</v>
      </c>
      <c r="B3441">
        <v>108</v>
      </c>
      <c r="C3441">
        <v>0.65677600000000003</v>
      </c>
      <c r="D3441">
        <f t="shared" si="53"/>
        <v>0.34322399999999997</v>
      </c>
    </row>
    <row r="3442" spans="1:4" x14ac:dyDescent="0.3">
      <c r="A3442">
        <v>34</v>
      </c>
      <c r="B3442">
        <v>109</v>
      </c>
      <c r="C3442">
        <v>0.65787899999999999</v>
      </c>
      <c r="D3442">
        <f t="shared" si="53"/>
        <v>0.34212100000000001</v>
      </c>
    </row>
    <row r="3443" spans="1:4" x14ac:dyDescent="0.3">
      <c r="A3443">
        <v>34</v>
      </c>
      <c r="B3443">
        <v>110</v>
      </c>
      <c r="C3443">
        <v>0.65845500000000001</v>
      </c>
      <c r="D3443">
        <f t="shared" si="53"/>
        <v>0.34154499999999999</v>
      </c>
    </row>
    <row r="3444" spans="1:4" x14ac:dyDescent="0.3">
      <c r="A3444">
        <v>34</v>
      </c>
      <c r="B3444">
        <v>111</v>
      </c>
      <c r="C3444">
        <v>0.64485000000000003</v>
      </c>
      <c r="D3444">
        <f t="shared" si="53"/>
        <v>0.35514999999999997</v>
      </c>
    </row>
    <row r="3445" spans="1:4" x14ac:dyDescent="0.3">
      <c r="A3445">
        <v>34</v>
      </c>
      <c r="B3445">
        <v>112</v>
      </c>
      <c r="C3445">
        <v>0.64484799999999998</v>
      </c>
      <c r="D3445">
        <f t="shared" si="53"/>
        <v>0.35515200000000002</v>
      </c>
    </row>
    <row r="3446" spans="1:4" x14ac:dyDescent="0.3">
      <c r="A3446">
        <v>34</v>
      </c>
      <c r="B3446">
        <v>113</v>
      </c>
      <c r="C3446">
        <v>0.68959800000000004</v>
      </c>
      <c r="D3446">
        <f t="shared" si="53"/>
        <v>0.31040199999999996</v>
      </c>
    </row>
    <row r="3447" spans="1:4" x14ac:dyDescent="0.3">
      <c r="A3447">
        <v>34</v>
      </c>
      <c r="B3447">
        <v>114</v>
      </c>
      <c r="C3447">
        <v>0.68960299999999997</v>
      </c>
      <c r="D3447">
        <f t="shared" si="53"/>
        <v>0.31039700000000003</v>
      </c>
    </row>
    <row r="3448" spans="1:4" x14ac:dyDescent="0.3">
      <c r="A3448">
        <v>34</v>
      </c>
      <c r="B3448">
        <v>115</v>
      </c>
      <c r="C3448">
        <v>0.68959800000000004</v>
      </c>
      <c r="D3448">
        <f t="shared" si="53"/>
        <v>0.31040199999999996</v>
      </c>
    </row>
    <row r="3449" spans="1:4" x14ac:dyDescent="0.3">
      <c r="A3449">
        <v>34</v>
      </c>
      <c r="B3449">
        <v>116</v>
      </c>
      <c r="C3449">
        <v>0.689496</v>
      </c>
      <c r="D3449">
        <f t="shared" si="53"/>
        <v>0.310504</v>
      </c>
    </row>
    <row r="3450" spans="1:4" x14ac:dyDescent="0.3">
      <c r="A3450">
        <v>34</v>
      </c>
      <c r="B3450">
        <v>117</v>
      </c>
      <c r="C3450">
        <v>0.689496</v>
      </c>
      <c r="D3450">
        <f t="shared" si="53"/>
        <v>0.310504</v>
      </c>
    </row>
    <row r="3451" spans="1:4" x14ac:dyDescent="0.3">
      <c r="A3451">
        <v>34</v>
      </c>
      <c r="B3451">
        <v>118</v>
      </c>
      <c r="C3451">
        <v>0.682674</v>
      </c>
      <c r="D3451">
        <f t="shared" si="53"/>
        <v>0.317326</v>
      </c>
    </row>
    <row r="3452" spans="1:4" x14ac:dyDescent="0.3">
      <c r="A3452">
        <v>34</v>
      </c>
      <c r="B3452">
        <v>119</v>
      </c>
      <c r="C3452">
        <v>0.68950199999999995</v>
      </c>
      <c r="D3452">
        <f t="shared" si="53"/>
        <v>0.31049800000000005</v>
      </c>
    </row>
    <row r="3453" spans="1:4" x14ac:dyDescent="0.3">
      <c r="A3453">
        <v>35</v>
      </c>
      <c r="B3453">
        <v>36</v>
      </c>
      <c r="C3453">
        <v>0.64755700000000005</v>
      </c>
      <c r="D3453">
        <f t="shared" si="53"/>
        <v>0.35244299999999995</v>
      </c>
    </row>
    <row r="3454" spans="1:4" x14ac:dyDescent="0.3">
      <c r="A3454">
        <v>35</v>
      </c>
      <c r="B3454">
        <v>37</v>
      </c>
      <c r="C3454">
        <v>0.66513900000000004</v>
      </c>
      <c r="D3454">
        <f t="shared" si="53"/>
        <v>0.33486099999999996</v>
      </c>
    </row>
    <row r="3455" spans="1:4" x14ac:dyDescent="0.3">
      <c r="A3455">
        <v>35</v>
      </c>
      <c r="B3455">
        <v>38</v>
      </c>
      <c r="C3455">
        <v>0.68191500000000005</v>
      </c>
      <c r="D3455">
        <f t="shared" si="53"/>
        <v>0.31808499999999995</v>
      </c>
    </row>
    <row r="3456" spans="1:4" x14ac:dyDescent="0.3">
      <c r="A3456">
        <v>35</v>
      </c>
      <c r="B3456">
        <v>39</v>
      </c>
      <c r="C3456">
        <v>0.69420599999999999</v>
      </c>
      <c r="D3456">
        <f t="shared" si="53"/>
        <v>0.30579400000000001</v>
      </c>
    </row>
    <row r="3457" spans="1:4" x14ac:dyDescent="0.3">
      <c r="A3457">
        <v>35</v>
      </c>
      <c r="B3457">
        <v>40</v>
      </c>
      <c r="C3457">
        <v>0.59827300000000005</v>
      </c>
      <c r="D3457">
        <f t="shared" si="53"/>
        <v>0.40172699999999995</v>
      </c>
    </row>
    <row r="3458" spans="1:4" x14ac:dyDescent="0.3">
      <c r="A3458">
        <v>35</v>
      </c>
      <c r="B3458">
        <v>41</v>
      </c>
      <c r="C3458">
        <v>0.66145900000000002</v>
      </c>
      <c r="D3458">
        <f t="shared" ref="D3458:D3521" si="54">1-C3458</f>
        <v>0.33854099999999998</v>
      </c>
    </row>
    <row r="3459" spans="1:4" x14ac:dyDescent="0.3">
      <c r="A3459">
        <v>35</v>
      </c>
      <c r="B3459">
        <v>42</v>
      </c>
      <c r="C3459">
        <v>0.66703999999999997</v>
      </c>
      <c r="D3459">
        <f t="shared" si="54"/>
        <v>0.33296000000000003</v>
      </c>
    </row>
    <row r="3460" spans="1:4" x14ac:dyDescent="0.3">
      <c r="A3460">
        <v>35</v>
      </c>
      <c r="B3460">
        <v>43</v>
      </c>
      <c r="C3460">
        <v>0.67131799999999997</v>
      </c>
      <c r="D3460">
        <f t="shared" si="54"/>
        <v>0.32868200000000003</v>
      </c>
    </row>
    <row r="3461" spans="1:4" x14ac:dyDescent="0.3">
      <c r="A3461">
        <v>35</v>
      </c>
      <c r="B3461">
        <v>44</v>
      </c>
      <c r="C3461">
        <v>0.67249700000000001</v>
      </c>
      <c r="D3461">
        <f t="shared" si="54"/>
        <v>0.32750299999999999</v>
      </c>
    </row>
    <row r="3462" spans="1:4" x14ac:dyDescent="0.3">
      <c r="A3462">
        <v>35</v>
      </c>
      <c r="B3462">
        <v>45</v>
      </c>
      <c r="C3462">
        <v>0.63397700000000001</v>
      </c>
      <c r="D3462">
        <f t="shared" si="54"/>
        <v>0.36602299999999999</v>
      </c>
    </row>
    <row r="3463" spans="1:4" x14ac:dyDescent="0.3">
      <c r="A3463">
        <v>35</v>
      </c>
      <c r="B3463">
        <v>46</v>
      </c>
      <c r="C3463">
        <v>0.52827000000000002</v>
      </c>
      <c r="D3463">
        <f t="shared" si="54"/>
        <v>0.47172999999999998</v>
      </c>
    </row>
    <row r="3464" spans="1:4" x14ac:dyDescent="0.3">
      <c r="A3464">
        <v>35</v>
      </c>
      <c r="B3464">
        <v>47</v>
      </c>
      <c r="C3464">
        <v>0.62693100000000002</v>
      </c>
      <c r="D3464">
        <f t="shared" si="54"/>
        <v>0.37306899999999998</v>
      </c>
    </row>
    <row r="3465" spans="1:4" x14ac:dyDescent="0.3">
      <c r="A3465">
        <v>35</v>
      </c>
      <c r="B3465">
        <v>48</v>
      </c>
      <c r="C3465">
        <v>0.65473400000000004</v>
      </c>
      <c r="D3465">
        <f t="shared" si="54"/>
        <v>0.34526599999999996</v>
      </c>
    </row>
    <row r="3466" spans="1:4" x14ac:dyDescent="0.3">
      <c r="A3466">
        <v>35</v>
      </c>
      <c r="B3466">
        <v>49</v>
      </c>
      <c r="C3466">
        <v>0.60514900000000005</v>
      </c>
      <c r="D3466">
        <f t="shared" si="54"/>
        <v>0.39485099999999995</v>
      </c>
    </row>
    <row r="3467" spans="1:4" x14ac:dyDescent="0.3">
      <c r="A3467">
        <v>35</v>
      </c>
      <c r="B3467">
        <v>50</v>
      </c>
      <c r="C3467">
        <v>0.605213</v>
      </c>
      <c r="D3467">
        <f t="shared" si="54"/>
        <v>0.394787</v>
      </c>
    </row>
    <row r="3468" spans="1:4" x14ac:dyDescent="0.3">
      <c r="A3468">
        <v>35</v>
      </c>
      <c r="B3468">
        <v>51</v>
      </c>
      <c r="C3468">
        <v>0.60569399999999995</v>
      </c>
      <c r="D3468">
        <f t="shared" si="54"/>
        <v>0.39430600000000005</v>
      </c>
    </row>
    <row r="3469" spans="1:4" x14ac:dyDescent="0.3">
      <c r="A3469">
        <v>35</v>
      </c>
      <c r="B3469">
        <v>52</v>
      </c>
      <c r="C3469">
        <v>0.67279199999999995</v>
      </c>
      <c r="D3469">
        <f t="shared" si="54"/>
        <v>0.32720800000000005</v>
      </c>
    </row>
    <row r="3470" spans="1:4" x14ac:dyDescent="0.3">
      <c r="A3470">
        <v>35</v>
      </c>
      <c r="B3470">
        <v>53</v>
      </c>
      <c r="C3470">
        <v>0.60808700000000004</v>
      </c>
      <c r="D3470">
        <f t="shared" si="54"/>
        <v>0.39191299999999996</v>
      </c>
    </row>
    <row r="3471" spans="1:4" x14ac:dyDescent="0.3">
      <c r="A3471">
        <v>35</v>
      </c>
      <c r="B3471">
        <v>54</v>
      </c>
      <c r="C3471">
        <v>0.64686699999999997</v>
      </c>
      <c r="D3471">
        <f t="shared" si="54"/>
        <v>0.35313300000000003</v>
      </c>
    </row>
    <row r="3472" spans="1:4" x14ac:dyDescent="0.3">
      <c r="A3472">
        <v>35</v>
      </c>
      <c r="B3472">
        <v>55</v>
      </c>
      <c r="C3472">
        <v>0.66671999999999998</v>
      </c>
      <c r="D3472">
        <f t="shared" si="54"/>
        <v>0.33328000000000002</v>
      </c>
    </row>
    <row r="3473" spans="1:4" x14ac:dyDescent="0.3">
      <c r="A3473">
        <v>35</v>
      </c>
      <c r="B3473">
        <v>56</v>
      </c>
      <c r="C3473">
        <v>0.60507200000000005</v>
      </c>
      <c r="D3473">
        <f t="shared" si="54"/>
        <v>0.39492799999999995</v>
      </c>
    </row>
    <row r="3474" spans="1:4" x14ac:dyDescent="0.3">
      <c r="A3474">
        <v>35</v>
      </c>
      <c r="B3474">
        <v>57</v>
      </c>
      <c r="C3474">
        <v>0.68857599999999997</v>
      </c>
      <c r="D3474">
        <f t="shared" si="54"/>
        <v>0.31142400000000003</v>
      </c>
    </row>
    <row r="3475" spans="1:4" x14ac:dyDescent="0.3">
      <c r="A3475">
        <v>35</v>
      </c>
      <c r="B3475">
        <v>58</v>
      </c>
      <c r="C3475">
        <v>0.68873799999999996</v>
      </c>
      <c r="D3475">
        <f t="shared" si="54"/>
        <v>0.31126200000000004</v>
      </c>
    </row>
    <row r="3476" spans="1:4" x14ac:dyDescent="0.3">
      <c r="A3476">
        <v>35</v>
      </c>
      <c r="B3476">
        <v>59</v>
      </c>
      <c r="C3476">
        <v>0.60507900000000003</v>
      </c>
      <c r="D3476">
        <f t="shared" si="54"/>
        <v>0.39492099999999997</v>
      </c>
    </row>
    <row r="3477" spans="1:4" x14ac:dyDescent="0.3">
      <c r="A3477">
        <v>35</v>
      </c>
      <c r="B3477">
        <v>60</v>
      </c>
      <c r="C3477">
        <v>0.68547800000000003</v>
      </c>
      <c r="D3477">
        <f t="shared" si="54"/>
        <v>0.31452199999999997</v>
      </c>
    </row>
    <row r="3478" spans="1:4" x14ac:dyDescent="0.3">
      <c r="A3478">
        <v>35</v>
      </c>
      <c r="B3478">
        <v>61</v>
      </c>
      <c r="C3478">
        <v>0.66793400000000003</v>
      </c>
      <c r="D3478">
        <f t="shared" si="54"/>
        <v>0.33206599999999997</v>
      </c>
    </row>
    <row r="3479" spans="1:4" x14ac:dyDescent="0.3">
      <c r="A3479">
        <v>35</v>
      </c>
      <c r="B3479">
        <v>62</v>
      </c>
      <c r="C3479">
        <v>0.61469099999999999</v>
      </c>
      <c r="D3479">
        <f t="shared" si="54"/>
        <v>0.38530900000000001</v>
      </c>
    </row>
    <row r="3480" spans="1:4" x14ac:dyDescent="0.3">
      <c r="A3480">
        <v>35</v>
      </c>
      <c r="B3480">
        <v>63</v>
      </c>
      <c r="C3480">
        <v>0.67924799999999996</v>
      </c>
      <c r="D3480">
        <f t="shared" si="54"/>
        <v>0.32075200000000004</v>
      </c>
    </row>
    <row r="3481" spans="1:4" x14ac:dyDescent="0.3">
      <c r="A3481">
        <v>35</v>
      </c>
      <c r="B3481">
        <v>64</v>
      </c>
      <c r="C3481">
        <v>0.65545900000000001</v>
      </c>
      <c r="D3481">
        <f t="shared" si="54"/>
        <v>0.34454099999999999</v>
      </c>
    </row>
    <row r="3482" spans="1:4" x14ac:dyDescent="0.3">
      <c r="A3482">
        <v>35</v>
      </c>
      <c r="B3482">
        <v>65</v>
      </c>
      <c r="C3482">
        <v>0.61645300000000003</v>
      </c>
      <c r="D3482">
        <f t="shared" si="54"/>
        <v>0.38354699999999997</v>
      </c>
    </row>
    <row r="3483" spans="1:4" x14ac:dyDescent="0.3">
      <c r="A3483">
        <v>35</v>
      </c>
      <c r="B3483">
        <v>66</v>
      </c>
      <c r="C3483">
        <v>0.68917799999999996</v>
      </c>
      <c r="D3483">
        <f t="shared" si="54"/>
        <v>0.31082200000000004</v>
      </c>
    </row>
    <row r="3484" spans="1:4" x14ac:dyDescent="0.3">
      <c r="A3484">
        <v>35</v>
      </c>
      <c r="B3484">
        <v>67</v>
      </c>
      <c r="C3484">
        <v>0.616448</v>
      </c>
      <c r="D3484">
        <f t="shared" si="54"/>
        <v>0.383552</v>
      </c>
    </row>
    <row r="3485" spans="1:4" x14ac:dyDescent="0.3">
      <c r="A3485">
        <v>35</v>
      </c>
      <c r="B3485">
        <v>68</v>
      </c>
      <c r="C3485">
        <v>0.68678300000000003</v>
      </c>
      <c r="D3485">
        <f t="shared" si="54"/>
        <v>0.31321699999999997</v>
      </c>
    </row>
    <row r="3486" spans="1:4" x14ac:dyDescent="0.3">
      <c r="A3486">
        <v>35</v>
      </c>
      <c r="B3486">
        <v>69</v>
      </c>
      <c r="C3486">
        <v>0.61643400000000004</v>
      </c>
      <c r="D3486">
        <f t="shared" si="54"/>
        <v>0.38356599999999996</v>
      </c>
    </row>
    <row r="3487" spans="1:4" x14ac:dyDescent="0.3">
      <c r="A3487">
        <v>35</v>
      </c>
      <c r="B3487">
        <v>70</v>
      </c>
      <c r="C3487">
        <v>0.694496</v>
      </c>
      <c r="D3487">
        <f t="shared" si="54"/>
        <v>0.305504</v>
      </c>
    </row>
    <row r="3488" spans="1:4" x14ac:dyDescent="0.3">
      <c r="A3488">
        <v>35</v>
      </c>
      <c r="B3488">
        <v>71</v>
      </c>
      <c r="C3488">
        <v>0.69281300000000001</v>
      </c>
      <c r="D3488">
        <f t="shared" si="54"/>
        <v>0.30718699999999999</v>
      </c>
    </row>
    <row r="3489" spans="1:4" x14ac:dyDescent="0.3">
      <c r="A3489">
        <v>35</v>
      </c>
      <c r="B3489">
        <v>72</v>
      </c>
      <c r="C3489">
        <v>0.65900599999999998</v>
      </c>
      <c r="D3489">
        <f t="shared" si="54"/>
        <v>0.34099400000000002</v>
      </c>
    </row>
    <row r="3490" spans="1:4" x14ac:dyDescent="0.3">
      <c r="A3490">
        <v>35</v>
      </c>
      <c r="B3490">
        <v>73</v>
      </c>
      <c r="C3490">
        <v>0.64501600000000003</v>
      </c>
      <c r="D3490">
        <f t="shared" si="54"/>
        <v>0.35498399999999997</v>
      </c>
    </row>
    <row r="3491" spans="1:4" x14ac:dyDescent="0.3">
      <c r="A3491">
        <v>35</v>
      </c>
      <c r="B3491">
        <v>74</v>
      </c>
      <c r="C3491">
        <v>0.66248899999999999</v>
      </c>
      <c r="D3491">
        <f t="shared" si="54"/>
        <v>0.33751100000000001</v>
      </c>
    </row>
    <row r="3492" spans="1:4" x14ac:dyDescent="0.3">
      <c r="A3492">
        <v>35</v>
      </c>
      <c r="B3492">
        <v>75</v>
      </c>
      <c r="C3492">
        <v>0.67988000000000004</v>
      </c>
      <c r="D3492">
        <f t="shared" si="54"/>
        <v>0.32011999999999996</v>
      </c>
    </row>
    <row r="3493" spans="1:4" x14ac:dyDescent="0.3">
      <c r="A3493">
        <v>35</v>
      </c>
      <c r="B3493">
        <v>76</v>
      </c>
      <c r="C3493">
        <v>0.62279899999999999</v>
      </c>
      <c r="D3493">
        <f t="shared" si="54"/>
        <v>0.37720100000000001</v>
      </c>
    </row>
    <row r="3494" spans="1:4" x14ac:dyDescent="0.3">
      <c r="A3494">
        <v>35</v>
      </c>
      <c r="B3494">
        <v>77</v>
      </c>
      <c r="C3494">
        <v>0.70840400000000003</v>
      </c>
      <c r="D3494">
        <f t="shared" si="54"/>
        <v>0.29159599999999997</v>
      </c>
    </row>
    <row r="3495" spans="1:4" x14ac:dyDescent="0.3">
      <c r="A3495">
        <v>35</v>
      </c>
      <c r="B3495">
        <v>78</v>
      </c>
      <c r="C3495">
        <v>0.68488099999999996</v>
      </c>
      <c r="D3495">
        <f t="shared" si="54"/>
        <v>0.31511900000000004</v>
      </c>
    </row>
    <row r="3496" spans="1:4" x14ac:dyDescent="0.3">
      <c r="A3496">
        <v>35</v>
      </c>
      <c r="B3496">
        <v>79</v>
      </c>
      <c r="C3496">
        <v>0.65779799999999999</v>
      </c>
      <c r="D3496">
        <f t="shared" si="54"/>
        <v>0.34220200000000001</v>
      </c>
    </row>
    <row r="3497" spans="1:4" x14ac:dyDescent="0.3">
      <c r="A3497">
        <v>35</v>
      </c>
      <c r="B3497">
        <v>80</v>
      </c>
      <c r="C3497">
        <v>0.61463299999999998</v>
      </c>
      <c r="D3497">
        <f t="shared" si="54"/>
        <v>0.38536700000000002</v>
      </c>
    </row>
    <row r="3498" spans="1:4" x14ac:dyDescent="0.3">
      <c r="A3498">
        <v>35</v>
      </c>
      <c r="B3498">
        <v>81</v>
      </c>
      <c r="C3498">
        <v>0.68017799999999995</v>
      </c>
      <c r="D3498">
        <f t="shared" si="54"/>
        <v>0.31982200000000005</v>
      </c>
    </row>
    <row r="3499" spans="1:4" x14ac:dyDescent="0.3">
      <c r="A3499">
        <v>35</v>
      </c>
      <c r="B3499">
        <v>82</v>
      </c>
      <c r="C3499">
        <v>0.68018500000000004</v>
      </c>
      <c r="D3499">
        <f t="shared" si="54"/>
        <v>0.31981499999999996</v>
      </c>
    </row>
    <row r="3500" spans="1:4" x14ac:dyDescent="0.3">
      <c r="A3500">
        <v>35</v>
      </c>
      <c r="B3500">
        <v>83</v>
      </c>
      <c r="C3500">
        <v>0.61182099999999995</v>
      </c>
      <c r="D3500">
        <f t="shared" si="54"/>
        <v>0.38817900000000005</v>
      </c>
    </row>
    <row r="3501" spans="1:4" x14ac:dyDescent="0.3">
      <c r="A3501">
        <v>35</v>
      </c>
      <c r="B3501">
        <v>84</v>
      </c>
      <c r="C3501">
        <v>0.66905300000000001</v>
      </c>
      <c r="D3501">
        <f t="shared" si="54"/>
        <v>0.33094699999999999</v>
      </c>
    </row>
    <row r="3502" spans="1:4" x14ac:dyDescent="0.3">
      <c r="A3502">
        <v>35</v>
      </c>
      <c r="B3502">
        <v>85</v>
      </c>
      <c r="C3502">
        <v>0.66257299999999997</v>
      </c>
      <c r="D3502">
        <f t="shared" si="54"/>
        <v>0.33742700000000003</v>
      </c>
    </row>
    <row r="3503" spans="1:4" x14ac:dyDescent="0.3">
      <c r="A3503">
        <v>35</v>
      </c>
      <c r="B3503">
        <v>86</v>
      </c>
      <c r="C3503">
        <v>0.61428099999999997</v>
      </c>
      <c r="D3503">
        <f t="shared" si="54"/>
        <v>0.38571900000000003</v>
      </c>
    </row>
    <row r="3504" spans="1:4" x14ac:dyDescent="0.3">
      <c r="A3504">
        <v>35</v>
      </c>
      <c r="B3504">
        <v>87</v>
      </c>
      <c r="C3504">
        <v>0.66863899999999998</v>
      </c>
      <c r="D3504">
        <f t="shared" si="54"/>
        <v>0.33136100000000002</v>
      </c>
    </row>
    <row r="3505" spans="1:4" x14ac:dyDescent="0.3">
      <c r="A3505">
        <v>35</v>
      </c>
      <c r="B3505">
        <v>88</v>
      </c>
      <c r="C3505">
        <v>0.68203599999999998</v>
      </c>
      <c r="D3505">
        <f t="shared" si="54"/>
        <v>0.31796400000000002</v>
      </c>
    </row>
    <row r="3506" spans="1:4" x14ac:dyDescent="0.3">
      <c r="A3506">
        <v>35</v>
      </c>
      <c r="B3506">
        <v>89</v>
      </c>
      <c r="C3506">
        <v>0.59814699999999998</v>
      </c>
      <c r="D3506">
        <f t="shared" si="54"/>
        <v>0.40185300000000002</v>
      </c>
    </row>
    <row r="3507" spans="1:4" x14ac:dyDescent="0.3">
      <c r="A3507">
        <v>35</v>
      </c>
      <c r="B3507">
        <v>90</v>
      </c>
      <c r="C3507">
        <v>0.63747900000000002</v>
      </c>
      <c r="D3507">
        <f t="shared" si="54"/>
        <v>0.36252099999999998</v>
      </c>
    </row>
    <row r="3508" spans="1:4" x14ac:dyDescent="0.3">
      <c r="A3508">
        <v>35</v>
      </c>
      <c r="B3508">
        <v>91</v>
      </c>
      <c r="C3508">
        <v>0.63962799999999997</v>
      </c>
      <c r="D3508">
        <f t="shared" si="54"/>
        <v>0.36037200000000003</v>
      </c>
    </row>
    <row r="3509" spans="1:4" x14ac:dyDescent="0.3">
      <c r="A3509">
        <v>35</v>
      </c>
      <c r="B3509">
        <v>92</v>
      </c>
      <c r="C3509">
        <v>0.52853000000000006</v>
      </c>
      <c r="D3509">
        <f t="shared" si="54"/>
        <v>0.47146999999999994</v>
      </c>
    </row>
    <row r="3510" spans="1:4" x14ac:dyDescent="0.3">
      <c r="A3510">
        <v>35</v>
      </c>
      <c r="B3510">
        <v>93</v>
      </c>
      <c r="C3510">
        <v>0.60945499999999997</v>
      </c>
      <c r="D3510">
        <f t="shared" si="54"/>
        <v>0.39054500000000003</v>
      </c>
    </row>
    <row r="3511" spans="1:4" x14ac:dyDescent="0.3">
      <c r="A3511">
        <v>35</v>
      </c>
      <c r="B3511">
        <v>94</v>
      </c>
      <c r="C3511">
        <v>0.65721099999999999</v>
      </c>
      <c r="D3511">
        <f t="shared" si="54"/>
        <v>0.34278900000000001</v>
      </c>
    </row>
    <row r="3512" spans="1:4" x14ac:dyDescent="0.3">
      <c r="A3512">
        <v>35</v>
      </c>
      <c r="B3512">
        <v>95</v>
      </c>
      <c r="C3512">
        <v>0.65734099999999995</v>
      </c>
      <c r="D3512">
        <f t="shared" si="54"/>
        <v>0.34265900000000005</v>
      </c>
    </row>
    <row r="3513" spans="1:4" x14ac:dyDescent="0.3">
      <c r="A3513">
        <v>35</v>
      </c>
      <c r="B3513">
        <v>96</v>
      </c>
      <c r="C3513">
        <v>0.59404699999999999</v>
      </c>
      <c r="D3513">
        <f t="shared" si="54"/>
        <v>0.40595300000000001</v>
      </c>
    </row>
    <row r="3514" spans="1:4" x14ac:dyDescent="0.3">
      <c r="A3514">
        <v>35</v>
      </c>
      <c r="B3514">
        <v>97</v>
      </c>
      <c r="C3514">
        <v>0.65549000000000002</v>
      </c>
      <c r="D3514">
        <f t="shared" si="54"/>
        <v>0.34450999999999998</v>
      </c>
    </row>
    <row r="3515" spans="1:4" x14ac:dyDescent="0.3">
      <c r="A3515">
        <v>35</v>
      </c>
      <c r="B3515">
        <v>98</v>
      </c>
      <c r="C3515">
        <v>0.61251199999999995</v>
      </c>
      <c r="D3515">
        <f t="shared" si="54"/>
        <v>0.38748800000000005</v>
      </c>
    </row>
    <row r="3516" spans="1:4" x14ac:dyDescent="0.3">
      <c r="A3516">
        <v>35</v>
      </c>
      <c r="B3516">
        <v>99</v>
      </c>
      <c r="C3516">
        <v>0.657169</v>
      </c>
      <c r="D3516">
        <f t="shared" si="54"/>
        <v>0.342831</v>
      </c>
    </row>
    <row r="3517" spans="1:4" x14ac:dyDescent="0.3">
      <c r="A3517">
        <v>35</v>
      </c>
      <c r="B3517">
        <v>100</v>
      </c>
      <c r="C3517">
        <v>0.65716799999999997</v>
      </c>
      <c r="D3517">
        <f t="shared" si="54"/>
        <v>0.34283200000000003</v>
      </c>
    </row>
    <row r="3518" spans="1:4" x14ac:dyDescent="0.3">
      <c r="A3518">
        <v>35</v>
      </c>
      <c r="B3518">
        <v>101</v>
      </c>
      <c r="C3518">
        <v>0.64310800000000001</v>
      </c>
      <c r="D3518">
        <f t="shared" si="54"/>
        <v>0.35689199999999999</v>
      </c>
    </row>
    <row r="3519" spans="1:4" x14ac:dyDescent="0.3">
      <c r="A3519">
        <v>35</v>
      </c>
      <c r="B3519">
        <v>102</v>
      </c>
      <c r="C3519">
        <v>0.68972100000000003</v>
      </c>
      <c r="D3519">
        <f t="shared" si="54"/>
        <v>0.31027899999999997</v>
      </c>
    </row>
    <row r="3520" spans="1:4" x14ac:dyDescent="0.3">
      <c r="A3520">
        <v>35</v>
      </c>
      <c r="B3520">
        <v>103</v>
      </c>
      <c r="C3520">
        <v>0.69085600000000003</v>
      </c>
      <c r="D3520">
        <f t="shared" si="54"/>
        <v>0.30914399999999997</v>
      </c>
    </row>
    <row r="3521" spans="1:4" x14ac:dyDescent="0.3">
      <c r="A3521">
        <v>35</v>
      </c>
      <c r="B3521">
        <v>104</v>
      </c>
      <c r="C3521">
        <v>0.69471700000000003</v>
      </c>
      <c r="D3521">
        <f t="shared" si="54"/>
        <v>0.30528299999999997</v>
      </c>
    </row>
    <row r="3522" spans="1:4" x14ac:dyDescent="0.3">
      <c r="A3522">
        <v>35</v>
      </c>
      <c r="B3522">
        <v>105</v>
      </c>
      <c r="C3522">
        <v>0.69773300000000005</v>
      </c>
      <c r="D3522">
        <f t="shared" ref="D3522:D3585" si="55">1-C3522</f>
        <v>0.30226699999999995</v>
      </c>
    </row>
    <row r="3523" spans="1:4" x14ac:dyDescent="0.3">
      <c r="A3523">
        <v>35</v>
      </c>
      <c r="B3523">
        <v>106</v>
      </c>
      <c r="C3523">
        <v>0.67714200000000002</v>
      </c>
      <c r="D3523">
        <f t="shared" si="55"/>
        <v>0.32285799999999998</v>
      </c>
    </row>
    <row r="3524" spans="1:4" x14ac:dyDescent="0.3">
      <c r="A3524">
        <v>35</v>
      </c>
      <c r="B3524">
        <v>107</v>
      </c>
      <c r="C3524">
        <v>0.63422400000000001</v>
      </c>
      <c r="D3524">
        <f t="shared" si="55"/>
        <v>0.36577599999999999</v>
      </c>
    </row>
    <row r="3525" spans="1:4" x14ac:dyDescent="0.3">
      <c r="A3525">
        <v>35</v>
      </c>
      <c r="B3525">
        <v>108</v>
      </c>
      <c r="C3525">
        <v>0.65673800000000004</v>
      </c>
      <c r="D3525">
        <f t="shared" si="55"/>
        <v>0.34326199999999996</v>
      </c>
    </row>
    <row r="3526" spans="1:4" x14ac:dyDescent="0.3">
      <c r="A3526">
        <v>35</v>
      </c>
      <c r="B3526">
        <v>109</v>
      </c>
      <c r="C3526">
        <v>0.65783999999999998</v>
      </c>
      <c r="D3526">
        <f t="shared" si="55"/>
        <v>0.34216000000000002</v>
      </c>
    </row>
    <row r="3527" spans="1:4" x14ac:dyDescent="0.3">
      <c r="A3527">
        <v>35</v>
      </c>
      <c r="B3527">
        <v>110</v>
      </c>
      <c r="C3527">
        <v>0.658447</v>
      </c>
      <c r="D3527">
        <f t="shared" si="55"/>
        <v>0.341553</v>
      </c>
    </row>
    <row r="3528" spans="1:4" x14ac:dyDescent="0.3">
      <c r="A3528">
        <v>35</v>
      </c>
      <c r="B3528">
        <v>111</v>
      </c>
      <c r="C3528">
        <v>0.64487000000000005</v>
      </c>
      <c r="D3528">
        <f t="shared" si="55"/>
        <v>0.35512999999999995</v>
      </c>
    </row>
    <row r="3529" spans="1:4" x14ac:dyDescent="0.3">
      <c r="A3529">
        <v>35</v>
      </c>
      <c r="B3529">
        <v>112</v>
      </c>
      <c r="C3529">
        <v>0.64486900000000003</v>
      </c>
      <c r="D3529">
        <f t="shared" si="55"/>
        <v>0.35513099999999997</v>
      </c>
    </row>
    <row r="3530" spans="1:4" x14ac:dyDescent="0.3">
      <c r="A3530">
        <v>35</v>
      </c>
      <c r="B3530">
        <v>113</v>
      </c>
      <c r="C3530">
        <v>0.68966400000000005</v>
      </c>
      <c r="D3530">
        <f t="shared" si="55"/>
        <v>0.31033599999999995</v>
      </c>
    </row>
    <row r="3531" spans="1:4" x14ac:dyDescent="0.3">
      <c r="A3531">
        <v>35</v>
      </c>
      <c r="B3531">
        <v>114</v>
      </c>
      <c r="C3531">
        <v>0.68966899999999998</v>
      </c>
      <c r="D3531">
        <f t="shared" si="55"/>
        <v>0.31033100000000002</v>
      </c>
    </row>
    <row r="3532" spans="1:4" x14ac:dyDescent="0.3">
      <c r="A3532">
        <v>35</v>
      </c>
      <c r="B3532">
        <v>115</v>
      </c>
      <c r="C3532">
        <v>0.68966400000000005</v>
      </c>
      <c r="D3532">
        <f t="shared" si="55"/>
        <v>0.31033599999999995</v>
      </c>
    </row>
    <row r="3533" spans="1:4" x14ac:dyDescent="0.3">
      <c r="A3533">
        <v>35</v>
      </c>
      <c r="B3533">
        <v>116</v>
      </c>
      <c r="C3533">
        <v>0.68956200000000001</v>
      </c>
      <c r="D3533">
        <f t="shared" si="55"/>
        <v>0.31043799999999999</v>
      </c>
    </row>
    <row r="3534" spans="1:4" x14ac:dyDescent="0.3">
      <c r="A3534">
        <v>35</v>
      </c>
      <c r="B3534">
        <v>117</v>
      </c>
      <c r="C3534">
        <v>0.68956200000000001</v>
      </c>
      <c r="D3534">
        <f t="shared" si="55"/>
        <v>0.31043799999999999</v>
      </c>
    </row>
    <row r="3535" spans="1:4" x14ac:dyDescent="0.3">
      <c r="A3535">
        <v>35</v>
      </c>
      <c r="B3535">
        <v>118</v>
      </c>
      <c r="C3535">
        <v>0.68276899999999996</v>
      </c>
      <c r="D3535">
        <f t="shared" si="55"/>
        <v>0.31723100000000004</v>
      </c>
    </row>
    <row r="3536" spans="1:4" x14ac:dyDescent="0.3">
      <c r="A3536">
        <v>35</v>
      </c>
      <c r="B3536">
        <v>119</v>
      </c>
      <c r="C3536">
        <v>0.68956799999999996</v>
      </c>
      <c r="D3536">
        <f t="shared" si="55"/>
        <v>0.31043200000000004</v>
      </c>
    </row>
    <row r="3537" spans="1:4" x14ac:dyDescent="0.3">
      <c r="A3537">
        <v>36</v>
      </c>
      <c r="B3537">
        <v>37</v>
      </c>
      <c r="C3537">
        <v>0.76317100000000004</v>
      </c>
      <c r="D3537">
        <f t="shared" si="55"/>
        <v>0.23682899999999996</v>
      </c>
    </row>
    <row r="3538" spans="1:4" x14ac:dyDescent="0.3">
      <c r="A3538">
        <v>36</v>
      </c>
      <c r="B3538">
        <v>38</v>
      </c>
      <c r="C3538">
        <v>0.71678600000000003</v>
      </c>
      <c r="D3538">
        <f t="shared" si="55"/>
        <v>0.28321399999999997</v>
      </c>
    </row>
    <row r="3539" spans="1:4" x14ac:dyDescent="0.3">
      <c r="A3539">
        <v>36</v>
      </c>
      <c r="B3539">
        <v>39</v>
      </c>
      <c r="C3539">
        <v>0.72634500000000002</v>
      </c>
      <c r="D3539">
        <f t="shared" si="55"/>
        <v>0.27365499999999998</v>
      </c>
    </row>
    <row r="3540" spans="1:4" x14ac:dyDescent="0.3">
      <c r="A3540">
        <v>36</v>
      </c>
      <c r="B3540">
        <v>40</v>
      </c>
      <c r="C3540">
        <v>0.71289400000000003</v>
      </c>
      <c r="D3540">
        <f t="shared" si="55"/>
        <v>0.28710599999999997</v>
      </c>
    </row>
    <row r="3541" spans="1:4" x14ac:dyDescent="0.3">
      <c r="A3541">
        <v>36</v>
      </c>
      <c r="B3541">
        <v>41</v>
      </c>
      <c r="C3541">
        <v>0.74375500000000005</v>
      </c>
      <c r="D3541">
        <f t="shared" si="55"/>
        <v>0.25624499999999995</v>
      </c>
    </row>
    <row r="3542" spans="1:4" x14ac:dyDescent="0.3">
      <c r="A3542">
        <v>36</v>
      </c>
      <c r="B3542">
        <v>42</v>
      </c>
      <c r="C3542">
        <v>0.74605600000000005</v>
      </c>
      <c r="D3542">
        <f t="shared" si="55"/>
        <v>0.25394399999999995</v>
      </c>
    </row>
    <row r="3543" spans="1:4" x14ac:dyDescent="0.3">
      <c r="A3543">
        <v>36</v>
      </c>
      <c r="B3543">
        <v>43</v>
      </c>
      <c r="C3543">
        <v>0.75084300000000004</v>
      </c>
      <c r="D3543">
        <f t="shared" si="55"/>
        <v>0.24915699999999996</v>
      </c>
    </row>
    <row r="3544" spans="1:4" x14ac:dyDescent="0.3">
      <c r="A3544">
        <v>36</v>
      </c>
      <c r="B3544">
        <v>44</v>
      </c>
      <c r="C3544">
        <v>0.74177700000000002</v>
      </c>
      <c r="D3544">
        <f t="shared" si="55"/>
        <v>0.25822299999999998</v>
      </c>
    </row>
    <row r="3545" spans="1:4" x14ac:dyDescent="0.3">
      <c r="A3545">
        <v>36</v>
      </c>
      <c r="B3545">
        <v>45</v>
      </c>
      <c r="C3545">
        <v>0.73836500000000005</v>
      </c>
      <c r="D3545">
        <f t="shared" si="55"/>
        <v>0.26163499999999995</v>
      </c>
    </row>
    <row r="3546" spans="1:4" x14ac:dyDescent="0.3">
      <c r="A3546">
        <v>36</v>
      </c>
      <c r="B3546">
        <v>46</v>
      </c>
      <c r="C3546">
        <v>0.611622</v>
      </c>
      <c r="D3546">
        <f t="shared" si="55"/>
        <v>0.388378</v>
      </c>
    </row>
    <row r="3547" spans="1:4" x14ac:dyDescent="0.3">
      <c r="A3547">
        <v>36</v>
      </c>
      <c r="B3547">
        <v>47</v>
      </c>
      <c r="C3547">
        <v>0.69363900000000001</v>
      </c>
      <c r="D3547">
        <f t="shared" si="55"/>
        <v>0.30636099999999999</v>
      </c>
    </row>
    <row r="3548" spans="1:4" x14ac:dyDescent="0.3">
      <c r="A3548">
        <v>36</v>
      </c>
      <c r="B3548">
        <v>48</v>
      </c>
      <c r="C3548">
        <v>0.74721199999999999</v>
      </c>
      <c r="D3548">
        <f t="shared" si="55"/>
        <v>0.25278800000000001</v>
      </c>
    </row>
    <row r="3549" spans="1:4" x14ac:dyDescent="0.3">
      <c r="A3549">
        <v>36</v>
      </c>
      <c r="B3549">
        <v>49</v>
      </c>
      <c r="C3549">
        <v>0.60365000000000002</v>
      </c>
      <c r="D3549">
        <f t="shared" si="55"/>
        <v>0.39634999999999998</v>
      </c>
    </row>
    <row r="3550" spans="1:4" x14ac:dyDescent="0.3">
      <c r="A3550">
        <v>36</v>
      </c>
      <c r="B3550">
        <v>50</v>
      </c>
      <c r="C3550">
        <v>0.60370400000000002</v>
      </c>
      <c r="D3550">
        <f t="shared" si="55"/>
        <v>0.39629599999999998</v>
      </c>
    </row>
    <row r="3551" spans="1:4" x14ac:dyDescent="0.3">
      <c r="A3551">
        <v>36</v>
      </c>
      <c r="B3551">
        <v>51</v>
      </c>
      <c r="C3551">
        <v>0.60399499999999995</v>
      </c>
      <c r="D3551">
        <f t="shared" si="55"/>
        <v>0.39600500000000005</v>
      </c>
    </row>
    <row r="3552" spans="1:4" x14ac:dyDescent="0.3">
      <c r="A3552">
        <v>36</v>
      </c>
      <c r="B3552">
        <v>52</v>
      </c>
      <c r="C3552">
        <v>0.77009399999999995</v>
      </c>
      <c r="D3552">
        <f t="shared" si="55"/>
        <v>0.22990600000000005</v>
      </c>
    </row>
    <row r="3553" spans="1:4" x14ac:dyDescent="0.3">
      <c r="A3553">
        <v>36</v>
      </c>
      <c r="B3553">
        <v>53</v>
      </c>
      <c r="C3553">
        <v>0.70619399999999999</v>
      </c>
      <c r="D3553">
        <f t="shared" si="55"/>
        <v>0.29380600000000001</v>
      </c>
    </row>
    <row r="3554" spans="1:4" x14ac:dyDescent="0.3">
      <c r="A3554">
        <v>36</v>
      </c>
      <c r="B3554">
        <v>54</v>
      </c>
      <c r="C3554">
        <v>0.74327399999999999</v>
      </c>
      <c r="D3554">
        <f t="shared" si="55"/>
        <v>0.25672600000000001</v>
      </c>
    </row>
    <row r="3555" spans="1:4" x14ac:dyDescent="0.3">
      <c r="A3555">
        <v>36</v>
      </c>
      <c r="B3555">
        <v>55</v>
      </c>
      <c r="C3555">
        <v>0.73400500000000002</v>
      </c>
      <c r="D3555">
        <f t="shared" si="55"/>
        <v>0.26599499999999998</v>
      </c>
    </row>
    <row r="3556" spans="1:4" x14ac:dyDescent="0.3">
      <c r="A3556">
        <v>36</v>
      </c>
      <c r="B3556">
        <v>56</v>
      </c>
      <c r="C3556">
        <v>0.60369799999999996</v>
      </c>
      <c r="D3556">
        <f t="shared" si="55"/>
        <v>0.39630200000000004</v>
      </c>
    </row>
    <row r="3557" spans="1:4" x14ac:dyDescent="0.3">
      <c r="A3557">
        <v>36</v>
      </c>
      <c r="B3557">
        <v>57</v>
      </c>
      <c r="C3557">
        <v>0.74945399999999995</v>
      </c>
      <c r="D3557">
        <f t="shared" si="55"/>
        <v>0.25054600000000005</v>
      </c>
    </row>
    <row r="3558" spans="1:4" x14ac:dyDescent="0.3">
      <c r="A3558">
        <v>36</v>
      </c>
      <c r="B3558">
        <v>58</v>
      </c>
      <c r="C3558">
        <v>0.74954900000000002</v>
      </c>
      <c r="D3558">
        <f t="shared" si="55"/>
        <v>0.25045099999999998</v>
      </c>
    </row>
    <row r="3559" spans="1:4" x14ac:dyDescent="0.3">
      <c r="A3559">
        <v>36</v>
      </c>
      <c r="B3559">
        <v>59</v>
      </c>
      <c r="C3559">
        <v>0.60371300000000006</v>
      </c>
      <c r="D3559">
        <f t="shared" si="55"/>
        <v>0.39628699999999994</v>
      </c>
    </row>
    <row r="3560" spans="1:4" x14ac:dyDescent="0.3">
      <c r="A3560">
        <v>36</v>
      </c>
      <c r="B3560">
        <v>60</v>
      </c>
      <c r="C3560">
        <v>0.76489399999999996</v>
      </c>
      <c r="D3560">
        <f t="shared" si="55"/>
        <v>0.23510600000000004</v>
      </c>
    </row>
    <row r="3561" spans="1:4" x14ac:dyDescent="0.3">
      <c r="A3561">
        <v>36</v>
      </c>
      <c r="B3561">
        <v>61</v>
      </c>
      <c r="C3561">
        <v>0.72812699999999997</v>
      </c>
      <c r="D3561">
        <f t="shared" si="55"/>
        <v>0.27187300000000003</v>
      </c>
    </row>
    <row r="3562" spans="1:4" x14ac:dyDescent="0.3">
      <c r="A3562">
        <v>36</v>
      </c>
      <c r="B3562">
        <v>62</v>
      </c>
      <c r="C3562">
        <v>0.61960499999999996</v>
      </c>
      <c r="D3562">
        <f t="shared" si="55"/>
        <v>0.38039500000000004</v>
      </c>
    </row>
    <row r="3563" spans="1:4" x14ac:dyDescent="0.3">
      <c r="A3563">
        <v>36</v>
      </c>
      <c r="B3563">
        <v>63</v>
      </c>
      <c r="C3563">
        <v>0.74360800000000005</v>
      </c>
      <c r="D3563">
        <f t="shared" si="55"/>
        <v>0.25639199999999995</v>
      </c>
    </row>
    <row r="3564" spans="1:4" x14ac:dyDescent="0.3">
      <c r="A3564">
        <v>36</v>
      </c>
      <c r="B3564">
        <v>64</v>
      </c>
      <c r="C3564">
        <v>0.67747100000000005</v>
      </c>
      <c r="D3564">
        <f t="shared" si="55"/>
        <v>0.32252899999999995</v>
      </c>
    </row>
    <row r="3565" spans="1:4" x14ac:dyDescent="0.3">
      <c r="A3565">
        <v>36</v>
      </c>
      <c r="B3565">
        <v>65</v>
      </c>
      <c r="C3565">
        <v>0.62013499999999999</v>
      </c>
      <c r="D3565">
        <f t="shared" si="55"/>
        <v>0.37986500000000001</v>
      </c>
    </row>
    <row r="3566" spans="1:4" x14ac:dyDescent="0.3">
      <c r="A3566">
        <v>36</v>
      </c>
      <c r="B3566">
        <v>66</v>
      </c>
      <c r="C3566">
        <v>0.76572399999999996</v>
      </c>
      <c r="D3566">
        <f t="shared" si="55"/>
        <v>0.23427600000000004</v>
      </c>
    </row>
    <row r="3567" spans="1:4" x14ac:dyDescent="0.3">
      <c r="A3567">
        <v>36</v>
      </c>
      <c r="B3567">
        <v>67</v>
      </c>
      <c r="C3567">
        <v>0.62013099999999999</v>
      </c>
      <c r="D3567">
        <f t="shared" si="55"/>
        <v>0.37986900000000001</v>
      </c>
    </row>
    <row r="3568" spans="1:4" x14ac:dyDescent="0.3">
      <c r="A3568">
        <v>36</v>
      </c>
      <c r="B3568">
        <v>68</v>
      </c>
      <c r="C3568">
        <v>0.72651699999999997</v>
      </c>
      <c r="D3568">
        <f t="shared" si="55"/>
        <v>0.27348300000000003</v>
      </c>
    </row>
    <row r="3569" spans="1:4" x14ac:dyDescent="0.3">
      <c r="A3569">
        <v>36</v>
      </c>
      <c r="B3569">
        <v>69</v>
      </c>
      <c r="C3569">
        <v>0.62014599999999998</v>
      </c>
      <c r="D3569">
        <f t="shared" si="55"/>
        <v>0.37985400000000002</v>
      </c>
    </row>
    <row r="3570" spans="1:4" x14ac:dyDescent="0.3">
      <c r="A3570">
        <v>36</v>
      </c>
      <c r="B3570">
        <v>70</v>
      </c>
      <c r="C3570">
        <v>0.685504</v>
      </c>
      <c r="D3570">
        <f t="shared" si="55"/>
        <v>0.314496</v>
      </c>
    </row>
    <row r="3571" spans="1:4" x14ac:dyDescent="0.3">
      <c r="A3571">
        <v>36</v>
      </c>
      <c r="B3571">
        <v>71</v>
      </c>
      <c r="C3571">
        <v>0.68226200000000004</v>
      </c>
      <c r="D3571">
        <f t="shared" si="55"/>
        <v>0.31773799999999996</v>
      </c>
    </row>
    <row r="3572" spans="1:4" x14ac:dyDescent="0.3">
      <c r="A3572">
        <v>36</v>
      </c>
      <c r="B3572">
        <v>72</v>
      </c>
      <c r="C3572">
        <v>0.72820499999999999</v>
      </c>
      <c r="D3572">
        <f t="shared" si="55"/>
        <v>0.27179500000000001</v>
      </c>
    </row>
    <row r="3573" spans="1:4" x14ac:dyDescent="0.3">
      <c r="A3573">
        <v>36</v>
      </c>
      <c r="B3573">
        <v>73</v>
      </c>
      <c r="C3573">
        <v>0.706708</v>
      </c>
      <c r="D3573">
        <f t="shared" si="55"/>
        <v>0.293292</v>
      </c>
    </row>
    <row r="3574" spans="1:4" x14ac:dyDescent="0.3">
      <c r="A3574">
        <v>36</v>
      </c>
      <c r="B3574">
        <v>74</v>
      </c>
      <c r="C3574">
        <v>0.73007599999999995</v>
      </c>
      <c r="D3574">
        <f t="shared" si="55"/>
        <v>0.26992400000000005</v>
      </c>
    </row>
    <row r="3575" spans="1:4" x14ac:dyDescent="0.3">
      <c r="A3575">
        <v>36</v>
      </c>
      <c r="B3575">
        <v>75</v>
      </c>
      <c r="C3575">
        <v>0.72782100000000005</v>
      </c>
      <c r="D3575">
        <f t="shared" si="55"/>
        <v>0.27217899999999995</v>
      </c>
    </row>
    <row r="3576" spans="1:4" x14ac:dyDescent="0.3">
      <c r="A3576">
        <v>36</v>
      </c>
      <c r="B3576">
        <v>76</v>
      </c>
      <c r="C3576">
        <v>0.72073699999999996</v>
      </c>
      <c r="D3576">
        <f t="shared" si="55"/>
        <v>0.27926300000000004</v>
      </c>
    </row>
    <row r="3577" spans="1:4" x14ac:dyDescent="0.3">
      <c r="A3577">
        <v>36</v>
      </c>
      <c r="B3577">
        <v>77</v>
      </c>
      <c r="C3577">
        <v>0.70912500000000001</v>
      </c>
      <c r="D3577">
        <f t="shared" si="55"/>
        <v>0.29087499999999999</v>
      </c>
    </row>
    <row r="3578" spans="1:4" x14ac:dyDescent="0.3">
      <c r="A3578">
        <v>36</v>
      </c>
      <c r="B3578">
        <v>78</v>
      </c>
      <c r="C3578">
        <v>0.68013199999999996</v>
      </c>
      <c r="D3578">
        <f t="shared" si="55"/>
        <v>0.31986800000000004</v>
      </c>
    </row>
    <row r="3579" spans="1:4" x14ac:dyDescent="0.3">
      <c r="A3579">
        <v>36</v>
      </c>
      <c r="B3579">
        <v>79</v>
      </c>
      <c r="C3579">
        <v>0.75137600000000004</v>
      </c>
      <c r="D3579">
        <f t="shared" si="55"/>
        <v>0.24862399999999996</v>
      </c>
    </row>
    <row r="3580" spans="1:4" x14ac:dyDescent="0.3">
      <c r="A3580">
        <v>36</v>
      </c>
      <c r="B3580">
        <v>80</v>
      </c>
      <c r="C3580">
        <v>0.71637200000000001</v>
      </c>
      <c r="D3580">
        <f t="shared" si="55"/>
        <v>0.28362799999999999</v>
      </c>
    </row>
    <row r="3581" spans="1:4" x14ac:dyDescent="0.3">
      <c r="A3581">
        <v>36</v>
      </c>
      <c r="B3581">
        <v>81</v>
      </c>
      <c r="C3581">
        <v>0.74767099999999997</v>
      </c>
      <c r="D3581">
        <f t="shared" si="55"/>
        <v>0.25232900000000003</v>
      </c>
    </row>
    <row r="3582" spans="1:4" x14ac:dyDescent="0.3">
      <c r="A3582">
        <v>36</v>
      </c>
      <c r="B3582">
        <v>82</v>
      </c>
      <c r="C3582">
        <v>0.74773699999999999</v>
      </c>
      <c r="D3582">
        <f t="shared" si="55"/>
        <v>0.25226300000000001</v>
      </c>
    </row>
    <row r="3583" spans="1:4" x14ac:dyDescent="0.3">
      <c r="A3583">
        <v>36</v>
      </c>
      <c r="B3583">
        <v>83</v>
      </c>
      <c r="C3583">
        <v>0.73465100000000005</v>
      </c>
      <c r="D3583">
        <f t="shared" si="55"/>
        <v>0.26534899999999995</v>
      </c>
    </row>
    <row r="3584" spans="1:4" x14ac:dyDescent="0.3">
      <c r="A3584">
        <v>36</v>
      </c>
      <c r="B3584">
        <v>84</v>
      </c>
      <c r="C3584">
        <v>0.76027299999999998</v>
      </c>
      <c r="D3584">
        <f t="shared" si="55"/>
        <v>0.23972700000000002</v>
      </c>
    </row>
    <row r="3585" spans="1:4" x14ac:dyDescent="0.3">
      <c r="A3585">
        <v>36</v>
      </c>
      <c r="B3585">
        <v>85</v>
      </c>
      <c r="C3585">
        <v>0.73014100000000004</v>
      </c>
      <c r="D3585">
        <f t="shared" si="55"/>
        <v>0.26985899999999996</v>
      </c>
    </row>
    <row r="3586" spans="1:4" x14ac:dyDescent="0.3">
      <c r="A3586">
        <v>36</v>
      </c>
      <c r="B3586">
        <v>86</v>
      </c>
      <c r="C3586">
        <v>0.69176400000000005</v>
      </c>
      <c r="D3586">
        <f t="shared" ref="D3586:D3649" si="56">1-C3586</f>
        <v>0.30823599999999995</v>
      </c>
    </row>
    <row r="3587" spans="1:4" x14ac:dyDescent="0.3">
      <c r="A3587">
        <v>36</v>
      </c>
      <c r="B3587">
        <v>87</v>
      </c>
      <c r="C3587">
        <v>0.73138099999999995</v>
      </c>
      <c r="D3587">
        <f t="shared" si="56"/>
        <v>0.26861900000000005</v>
      </c>
    </row>
    <row r="3588" spans="1:4" x14ac:dyDescent="0.3">
      <c r="A3588">
        <v>36</v>
      </c>
      <c r="B3588">
        <v>88</v>
      </c>
      <c r="C3588">
        <v>0.75216799999999995</v>
      </c>
      <c r="D3588">
        <f t="shared" si="56"/>
        <v>0.24783200000000005</v>
      </c>
    </row>
    <row r="3589" spans="1:4" x14ac:dyDescent="0.3">
      <c r="A3589">
        <v>36</v>
      </c>
      <c r="B3589">
        <v>89</v>
      </c>
      <c r="C3589">
        <v>0.68076400000000004</v>
      </c>
      <c r="D3589">
        <f t="shared" si="56"/>
        <v>0.31923599999999996</v>
      </c>
    </row>
    <row r="3590" spans="1:4" x14ac:dyDescent="0.3">
      <c r="A3590">
        <v>36</v>
      </c>
      <c r="B3590">
        <v>90</v>
      </c>
      <c r="C3590">
        <v>0.76058099999999995</v>
      </c>
      <c r="D3590">
        <f t="shared" si="56"/>
        <v>0.23941900000000005</v>
      </c>
    </row>
    <row r="3591" spans="1:4" x14ac:dyDescent="0.3">
      <c r="A3591">
        <v>36</v>
      </c>
      <c r="B3591">
        <v>91</v>
      </c>
      <c r="C3591">
        <v>0.76165400000000005</v>
      </c>
      <c r="D3591">
        <f t="shared" si="56"/>
        <v>0.23834599999999995</v>
      </c>
    </row>
    <row r="3592" spans="1:4" x14ac:dyDescent="0.3">
      <c r="A3592">
        <v>36</v>
      </c>
      <c r="B3592">
        <v>92</v>
      </c>
      <c r="C3592">
        <v>0.612788</v>
      </c>
      <c r="D3592">
        <f t="shared" si="56"/>
        <v>0.387212</v>
      </c>
    </row>
    <row r="3593" spans="1:4" x14ac:dyDescent="0.3">
      <c r="A3593">
        <v>36</v>
      </c>
      <c r="B3593">
        <v>93</v>
      </c>
      <c r="C3593">
        <v>0.70731299999999997</v>
      </c>
      <c r="D3593">
        <f t="shared" si="56"/>
        <v>0.29268700000000003</v>
      </c>
    </row>
    <row r="3594" spans="1:4" x14ac:dyDescent="0.3">
      <c r="A3594">
        <v>36</v>
      </c>
      <c r="B3594">
        <v>94</v>
      </c>
      <c r="C3594">
        <v>0.65129899999999996</v>
      </c>
      <c r="D3594">
        <f t="shared" si="56"/>
        <v>0.34870100000000004</v>
      </c>
    </row>
    <row r="3595" spans="1:4" x14ac:dyDescent="0.3">
      <c r="A3595">
        <v>36</v>
      </c>
      <c r="B3595">
        <v>95</v>
      </c>
      <c r="C3595">
        <v>0.65135500000000002</v>
      </c>
      <c r="D3595">
        <f t="shared" si="56"/>
        <v>0.34864499999999998</v>
      </c>
    </row>
    <row r="3596" spans="1:4" x14ac:dyDescent="0.3">
      <c r="A3596">
        <v>36</v>
      </c>
      <c r="B3596">
        <v>96</v>
      </c>
      <c r="C3596">
        <v>0.68128900000000003</v>
      </c>
      <c r="D3596">
        <f t="shared" si="56"/>
        <v>0.31871099999999997</v>
      </c>
    </row>
    <row r="3597" spans="1:4" x14ac:dyDescent="0.3">
      <c r="A3597">
        <v>36</v>
      </c>
      <c r="B3597">
        <v>97</v>
      </c>
      <c r="C3597">
        <v>0.78716699999999995</v>
      </c>
      <c r="D3597">
        <f t="shared" si="56"/>
        <v>0.21283300000000005</v>
      </c>
    </row>
    <row r="3598" spans="1:4" x14ac:dyDescent="0.3">
      <c r="A3598">
        <v>36</v>
      </c>
      <c r="B3598">
        <v>98</v>
      </c>
      <c r="C3598">
        <v>0.68573600000000001</v>
      </c>
      <c r="D3598">
        <f t="shared" si="56"/>
        <v>0.31426399999999999</v>
      </c>
    </row>
    <row r="3599" spans="1:4" x14ac:dyDescent="0.3">
      <c r="A3599">
        <v>36</v>
      </c>
      <c r="B3599">
        <v>99</v>
      </c>
      <c r="C3599">
        <v>0.78852599999999995</v>
      </c>
      <c r="D3599">
        <f t="shared" si="56"/>
        <v>0.21147400000000005</v>
      </c>
    </row>
    <row r="3600" spans="1:4" x14ac:dyDescent="0.3">
      <c r="A3600">
        <v>36</v>
      </c>
      <c r="B3600">
        <v>100</v>
      </c>
      <c r="C3600">
        <v>0.78852699999999998</v>
      </c>
      <c r="D3600">
        <f t="shared" si="56"/>
        <v>0.21147300000000002</v>
      </c>
    </row>
    <row r="3601" spans="1:4" x14ac:dyDescent="0.3">
      <c r="A3601">
        <v>36</v>
      </c>
      <c r="B3601">
        <v>101</v>
      </c>
      <c r="C3601">
        <v>0.73644500000000002</v>
      </c>
      <c r="D3601">
        <f t="shared" si="56"/>
        <v>0.26355499999999998</v>
      </c>
    </row>
    <row r="3602" spans="1:4" x14ac:dyDescent="0.3">
      <c r="A3602">
        <v>36</v>
      </c>
      <c r="B3602">
        <v>102</v>
      </c>
      <c r="C3602">
        <v>0.69062100000000004</v>
      </c>
      <c r="D3602">
        <f t="shared" si="56"/>
        <v>0.30937899999999996</v>
      </c>
    </row>
    <row r="3603" spans="1:4" x14ac:dyDescent="0.3">
      <c r="A3603">
        <v>36</v>
      </c>
      <c r="B3603">
        <v>103</v>
      </c>
      <c r="C3603">
        <v>0.69182699999999997</v>
      </c>
      <c r="D3603">
        <f t="shared" si="56"/>
        <v>0.30817300000000003</v>
      </c>
    </row>
    <row r="3604" spans="1:4" x14ac:dyDescent="0.3">
      <c r="A3604">
        <v>36</v>
      </c>
      <c r="B3604">
        <v>104</v>
      </c>
      <c r="C3604">
        <v>0.69567999999999997</v>
      </c>
      <c r="D3604">
        <f t="shared" si="56"/>
        <v>0.30432000000000003</v>
      </c>
    </row>
    <row r="3605" spans="1:4" x14ac:dyDescent="0.3">
      <c r="A3605">
        <v>36</v>
      </c>
      <c r="B3605">
        <v>105</v>
      </c>
      <c r="C3605">
        <v>0.70098899999999997</v>
      </c>
      <c r="D3605">
        <f t="shared" si="56"/>
        <v>0.29901100000000003</v>
      </c>
    </row>
    <row r="3606" spans="1:4" x14ac:dyDescent="0.3">
      <c r="A3606">
        <v>36</v>
      </c>
      <c r="B3606">
        <v>106</v>
      </c>
      <c r="C3606">
        <v>0.76846000000000003</v>
      </c>
      <c r="D3606">
        <f t="shared" si="56"/>
        <v>0.23153999999999997</v>
      </c>
    </row>
    <row r="3607" spans="1:4" x14ac:dyDescent="0.3">
      <c r="A3607">
        <v>36</v>
      </c>
      <c r="B3607">
        <v>107</v>
      </c>
      <c r="C3607">
        <v>0.70191400000000004</v>
      </c>
      <c r="D3607">
        <f t="shared" si="56"/>
        <v>0.29808599999999996</v>
      </c>
    </row>
    <row r="3608" spans="1:4" x14ac:dyDescent="0.3">
      <c r="A3608">
        <v>36</v>
      </c>
      <c r="B3608">
        <v>108</v>
      </c>
      <c r="C3608">
        <v>0.74993100000000001</v>
      </c>
      <c r="D3608">
        <f t="shared" si="56"/>
        <v>0.25006899999999999</v>
      </c>
    </row>
    <row r="3609" spans="1:4" x14ac:dyDescent="0.3">
      <c r="A3609">
        <v>36</v>
      </c>
      <c r="B3609">
        <v>109</v>
      </c>
      <c r="C3609">
        <v>0.75157300000000005</v>
      </c>
      <c r="D3609">
        <f t="shared" si="56"/>
        <v>0.24842699999999995</v>
      </c>
    </row>
    <row r="3610" spans="1:4" x14ac:dyDescent="0.3">
      <c r="A3610">
        <v>36</v>
      </c>
      <c r="B3610">
        <v>110</v>
      </c>
      <c r="C3610">
        <v>0.71712100000000001</v>
      </c>
      <c r="D3610">
        <f t="shared" si="56"/>
        <v>0.28287899999999999</v>
      </c>
    </row>
    <row r="3611" spans="1:4" x14ac:dyDescent="0.3">
      <c r="A3611">
        <v>36</v>
      </c>
      <c r="B3611">
        <v>111</v>
      </c>
      <c r="C3611">
        <v>0.706538</v>
      </c>
      <c r="D3611">
        <f t="shared" si="56"/>
        <v>0.293462</v>
      </c>
    </row>
    <row r="3612" spans="1:4" x14ac:dyDescent="0.3">
      <c r="A3612">
        <v>36</v>
      </c>
      <c r="B3612">
        <v>112</v>
      </c>
      <c r="C3612">
        <v>0.706538</v>
      </c>
      <c r="D3612">
        <f t="shared" si="56"/>
        <v>0.293462</v>
      </c>
    </row>
    <row r="3613" spans="1:4" x14ac:dyDescent="0.3">
      <c r="A3613">
        <v>36</v>
      </c>
      <c r="B3613">
        <v>113</v>
      </c>
      <c r="C3613">
        <v>0.69057400000000002</v>
      </c>
      <c r="D3613">
        <f t="shared" si="56"/>
        <v>0.30942599999999998</v>
      </c>
    </row>
    <row r="3614" spans="1:4" x14ac:dyDescent="0.3">
      <c r="A3614">
        <v>36</v>
      </c>
      <c r="B3614">
        <v>114</v>
      </c>
      <c r="C3614">
        <v>0.69058600000000003</v>
      </c>
      <c r="D3614">
        <f t="shared" si="56"/>
        <v>0.30941399999999997</v>
      </c>
    </row>
    <row r="3615" spans="1:4" x14ac:dyDescent="0.3">
      <c r="A3615">
        <v>36</v>
      </c>
      <c r="B3615">
        <v>115</v>
      </c>
      <c r="C3615">
        <v>0.69057400000000002</v>
      </c>
      <c r="D3615">
        <f t="shared" si="56"/>
        <v>0.30942599999999998</v>
      </c>
    </row>
    <row r="3616" spans="1:4" x14ac:dyDescent="0.3">
      <c r="A3616">
        <v>36</v>
      </c>
      <c r="B3616">
        <v>116</v>
      </c>
      <c r="C3616">
        <v>0.69058900000000001</v>
      </c>
      <c r="D3616">
        <f t="shared" si="56"/>
        <v>0.30941099999999999</v>
      </c>
    </row>
    <row r="3617" spans="1:4" x14ac:dyDescent="0.3">
      <c r="A3617">
        <v>36</v>
      </c>
      <c r="B3617">
        <v>117</v>
      </c>
      <c r="C3617">
        <v>0.69058699999999995</v>
      </c>
      <c r="D3617">
        <f t="shared" si="56"/>
        <v>0.30941300000000005</v>
      </c>
    </row>
    <row r="3618" spans="1:4" x14ac:dyDescent="0.3">
      <c r="A3618">
        <v>36</v>
      </c>
      <c r="B3618">
        <v>118</v>
      </c>
      <c r="C3618">
        <v>0.75287800000000005</v>
      </c>
      <c r="D3618">
        <f t="shared" si="56"/>
        <v>0.24712199999999995</v>
      </c>
    </row>
    <row r="3619" spans="1:4" x14ac:dyDescent="0.3">
      <c r="A3619">
        <v>36</v>
      </c>
      <c r="B3619">
        <v>119</v>
      </c>
      <c r="C3619">
        <v>0.69059300000000001</v>
      </c>
      <c r="D3619">
        <f t="shared" si="56"/>
        <v>0.30940699999999999</v>
      </c>
    </row>
    <row r="3620" spans="1:4" x14ac:dyDescent="0.3">
      <c r="A3620">
        <v>37</v>
      </c>
      <c r="B3620">
        <v>38</v>
      </c>
      <c r="C3620">
        <v>0.72492900000000005</v>
      </c>
      <c r="D3620">
        <f t="shared" si="56"/>
        <v>0.27507099999999995</v>
      </c>
    </row>
    <row r="3621" spans="1:4" x14ac:dyDescent="0.3">
      <c r="A3621">
        <v>37</v>
      </c>
      <c r="B3621">
        <v>39</v>
      </c>
      <c r="C3621">
        <v>0.73157799999999995</v>
      </c>
      <c r="D3621">
        <f t="shared" si="56"/>
        <v>0.26842200000000005</v>
      </c>
    </row>
    <row r="3622" spans="1:4" x14ac:dyDescent="0.3">
      <c r="A3622">
        <v>37</v>
      </c>
      <c r="B3622">
        <v>40</v>
      </c>
      <c r="C3622">
        <v>0.70878399999999997</v>
      </c>
      <c r="D3622">
        <f t="shared" si="56"/>
        <v>0.29121600000000003</v>
      </c>
    </row>
    <row r="3623" spans="1:4" x14ac:dyDescent="0.3">
      <c r="A3623">
        <v>37</v>
      </c>
      <c r="B3623">
        <v>41</v>
      </c>
      <c r="C3623">
        <v>0.74706399999999995</v>
      </c>
      <c r="D3623">
        <f t="shared" si="56"/>
        <v>0.25293600000000005</v>
      </c>
    </row>
    <row r="3624" spans="1:4" x14ac:dyDescent="0.3">
      <c r="A3624">
        <v>37</v>
      </c>
      <c r="B3624">
        <v>42</v>
      </c>
      <c r="C3624">
        <v>0.75314199999999998</v>
      </c>
      <c r="D3624">
        <f t="shared" si="56"/>
        <v>0.24685800000000002</v>
      </c>
    </row>
    <row r="3625" spans="1:4" x14ac:dyDescent="0.3">
      <c r="A3625">
        <v>37</v>
      </c>
      <c r="B3625">
        <v>43</v>
      </c>
      <c r="C3625">
        <v>0.75972799999999996</v>
      </c>
      <c r="D3625">
        <f t="shared" si="56"/>
        <v>0.24027200000000004</v>
      </c>
    </row>
    <row r="3626" spans="1:4" x14ac:dyDescent="0.3">
      <c r="A3626">
        <v>37</v>
      </c>
      <c r="B3626">
        <v>44</v>
      </c>
      <c r="C3626">
        <v>0.76706700000000005</v>
      </c>
      <c r="D3626">
        <f t="shared" si="56"/>
        <v>0.23293299999999995</v>
      </c>
    </row>
    <row r="3627" spans="1:4" x14ac:dyDescent="0.3">
      <c r="A3627">
        <v>37</v>
      </c>
      <c r="B3627">
        <v>45</v>
      </c>
      <c r="C3627">
        <v>0.75833200000000001</v>
      </c>
      <c r="D3627">
        <f t="shared" si="56"/>
        <v>0.24166799999999999</v>
      </c>
    </row>
    <row r="3628" spans="1:4" x14ac:dyDescent="0.3">
      <c r="A3628">
        <v>37</v>
      </c>
      <c r="B3628">
        <v>46</v>
      </c>
      <c r="C3628">
        <v>0.60749600000000004</v>
      </c>
      <c r="D3628">
        <f t="shared" si="56"/>
        <v>0.39250399999999996</v>
      </c>
    </row>
    <row r="3629" spans="1:4" x14ac:dyDescent="0.3">
      <c r="A3629">
        <v>37</v>
      </c>
      <c r="B3629">
        <v>47</v>
      </c>
      <c r="C3629">
        <v>0.70749499999999999</v>
      </c>
      <c r="D3629">
        <f t="shared" si="56"/>
        <v>0.29250500000000001</v>
      </c>
    </row>
    <row r="3630" spans="1:4" x14ac:dyDescent="0.3">
      <c r="A3630">
        <v>37</v>
      </c>
      <c r="B3630">
        <v>48</v>
      </c>
      <c r="C3630">
        <v>0.73724199999999995</v>
      </c>
      <c r="D3630">
        <f t="shared" si="56"/>
        <v>0.26275800000000005</v>
      </c>
    </row>
    <row r="3631" spans="1:4" x14ac:dyDescent="0.3">
      <c r="A3631">
        <v>37</v>
      </c>
      <c r="B3631">
        <v>49</v>
      </c>
      <c r="C3631">
        <v>0.61963400000000002</v>
      </c>
      <c r="D3631">
        <f t="shared" si="56"/>
        <v>0.38036599999999998</v>
      </c>
    </row>
    <row r="3632" spans="1:4" x14ac:dyDescent="0.3">
      <c r="A3632">
        <v>37</v>
      </c>
      <c r="B3632">
        <v>50</v>
      </c>
      <c r="C3632">
        <v>0.61966699999999997</v>
      </c>
      <c r="D3632">
        <f t="shared" si="56"/>
        <v>0.38033300000000003</v>
      </c>
    </row>
    <row r="3633" spans="1:4" x14ac:dyDescent="0.3">
      <c r="A3633">
        <v>37</v>
      </c>
      <c r="B3633">
        <v>51</v>
      </c>
      <c r="C3633">
        <v>0.61969399999999997</v>
      </c>
      <c r="D3633">
        <f t="shared" si="56"/>
        <v>0.38030600000000003</v>
      </c>
    </row>
    <row r="3634" spans="1:4" x14ac:dyDescent="0.3">
      <c r="A3634">
        <v>37</v>
      </c>
      <c r="B3634">
        <v>52</v>
      </c>
      <c r="C3634">
        <v>0.79847800000000002</v>
      </c>
      <c r="D3634">
        <f t="shared" si="56"/>
        <v>0.20152199999999998</v>
      </c>
    </row>
    <row r="3635" spans="1:4" x14ac:dyDescent="0.3">
      <c r="A3635">
        <v>37</v>
      </c>
      <c r="B3635">
        <v>53</v>
      </c>
      <c r="C3635">
        <v>0.713059</v>
      </c>
      <c r="D3635">
        <f t="shared" si="56"/>
        <v>0.286941</v>
      </c>
    </row>
    <row r="3636" spans="1:4" x14ac:dyDescent="0.3">
      <c r="A3636">
        <v>37</v>
      </c>
      <c r="B3636">
        <v>54</v>
      </c>
      <c r="C3636">
        <v>0.73285400000000001</v>
      </c>
      <c r="D3636">
        <f t="shared" si="56"/>
        <v>0.26714599999999999</v>
      </c>
    </row>
    <row r="3637" spans="1:4" x14ac:dyDescent="0.3">
      <c r="A3637">
        <v>37</v>
      </c>
      <c r="B3637">
        <v>55</v>
      </c>
      <c r="C3637">
        <v>0.78453700000000004</v>
      </c>
      <c r="D3637">
        <f t="shared" si="56"/>
        <v>0.21546299999999996</v>
      </c>
    </row>
    <row r="3638" spans="1:4" x14ac:dyDescent="0.3">
      <c r="A3638">
        <v>37</v>
      </c>
      <c r="B3638">
        <v>56</v>
      </c>
      <c r="C3638">
        <v>0.61953000000000003</v>
      </c>
      <c r="D3638">
        <f t="shared" si="56"/>
        <v>0.38046999999999997</v>
      </c>
    </row>
    <row r="3639" spans="1:4" x14ac:dyDescent="0.3">
      <c r="A3639">
        <v>37</v>
      </c>
      <c r="B3639">
        <v>57</v>
      </c>
      <c r="C3639">
        <v>0.79517599999999999</v>
      </c>
      <c r="D3639">
        <f t="shared" si="56"/>
        <v>0.20482400000000001</v>
      </c>
    </row>
    <row r="3640" spans="1:4" x14ac:dyDescent="0.3">
      <c r="A3640">
        <v>37</v>
      </c>
      <c r="B3640">
        <v>58</v>
      </c>
      <c r="C3640">
        <v>0.79530800000000001</v>
      </c>
      <c r="D3640">
        <f t="shared" si="56"/>
        <v>0.20469199999999999</v>
      </c>
    </row>
    <row r="3641" spans="1:4" x14ac:dyDescent="0.3">
      <c r="A3641">
        <v>37</v>
      </c>
      <c r="B3641">
        <v>59</v>
      </c>
      <c r="C3641">
        <v>0.61953999999999998</v>
      </c>
      <c r="D3641">
        <f t="shared" si="56"/>
        <v>0.38046000000000002</v>
      </c>
    </row>
    <row r="3642" spans="1:4" x14ac:dyDescent="0.3">
      <c r="A3642">
        <v>37</v>
      </c>
      <c r="B3642">
        <v>60</v>
      </c>
      <c r="C3642">
        <v>0.77975000000000005</v>
      </c>
      <c r="D3642">
        <f t="shared" si="56"/>
        <v>0.22024999999999995</v>
      </c>
    </row>
    <row r="3643" spans="1:4" x14ac:dyDescent="0.3">
      <c r="A3643">
        <v>37</v>
      </c>
      <c r="B3643">
        <v>61</v>
      </c>
      <c r="C3643">
        <v>0.75464500000000001</v>
      </c>
      <c r="D3643">
        <f t="shared" si="56"/>
        <v>0.24535499999999999</v>
      </c>
    </row>
    <row r="3644" spans="1:4" x14ac:dyDescent="0.3">
      <c r="A3644">
        <v>37</v>
      </c>
      <c r="B3644">
        <v>62</v>
      </c>
      <c r="C3644">
        <v>0.63453400000000004</v>
      </c>
      <c r="D3644">
        <f t="shared" si="56"/>
        <v>0.36546599999999996</v>
      </c>
    </row>
    <row r="3645" spans="1:4" x14ac:dyDescent="0.3">
      <c r="A3645">
        <v>37</v>
      </c>
      <c r="B3645">
        <v>63</v>
      </c>
      <c r="C3645">
        <v>0.78692300000000004</v>
      </c>
      <c r="D3645">
        <f t="shared" si="56"/>
        <v>0.21307699999999996</v>
      </c>
    </row>
    <row r="3646" spans="1:4" x14ac:dyDescent="0.3">
      <c r="A3646">
        <v>37</v>
      </c>
      <c r="B3646">
        <v>64</v>
      </c>
      <c r="C3646">
        <v>0.70208800000000005</v>
      </c>
      <c r="D3646">
        <f t="shared" si="56"/>
        <v>0.29791199999999995</v>
      </c>
    </row>
    <row r="3647" spans="1:4" x14ac:dyDescent="0.3">
      <c r="A3647">
        <v>37</v>
      </c>
      <c r="B3647">
        <v>65</v>
      </c>
      <c r="C3647">
        <v>0.63622400000000001</v>
      </c>
      <c r="D3647">
        <f t="shared" si="56"/>
        <v>0.36377599999999999</v>
      </c>
    </row>
    <row r="3648" spans="1:4" x14ac:dyDescent="0.3">
      <c r="A3648">
        <v>37</v>
      </c>
      <c r="B3648">
        <v>66</v>
      </c>
      <c r="C3648">
        <v>0.783327</v>
      </c>
      <c r="D3648">
        <f t="shared" si="56"/>
        <v>0.216673</v>
      </c>
    </row>
    <row r="3649" spans="1:4" x14ac:dyDescent="0.3">
      <c r="A3649">
        <v>37</v>
      </c>
      <c r="B3649">
        <v>67</v>
      </c>
      <c r="C3649">
        <v>0.63622000000000001</v>
      </c>
      <c r="D3649">
        <f t="shared" si="56"/>
        <v>0.36377999999999999</v>
      </c>
    </row>
    <row r="3650" spans="1:4" x14ac:dyDescent="0.3">
      <c r="A3650">
        <v>37</v>
      </c>
      <c r="B3650">
        <v>68</v>
      </c>
      <c r="C3650">
        <v>0.73555199999999998</v>
      </c>
      <c r="D3650">
        <f t="shared" ref="D3650:D3713" si="57">1-C3650</f>
        <v>0.26444800000000002</v>
      </c>
    </row>
    <row r="3651" spans="1:4" x14ac:dyDescent="0.3">
      <c r="A3651">
        <v>37</v>
      </c>
      <c r="B3651">
        <v>69</v>
      </c>
      <c r="C3651">
        <v>0.63621700000000003</v>
      </c>
      <c r="D3651">
        <f t="shared" si="57"/>
        <v>0.36378299999999997</v>
      </c>
    </row>
    <row r="3652" spans="1:4" x14ac:dyDescent="0.3">
      <c r="A3652">
        <v>37</v>
      </c>
      <c r="B3652">
        <v>70</v>
      </c>
      <c r="C3652">
        <v>0.71126500000000004</v>
      </c>
      <c r="D3652">
        <f t="shared" si="57"/>
        <v>0.28873499999999996</v>
      </c>
    </row>
    <row r="3653" spans="1:4" x14ac:dyDescent="0.3">
      <c r="A3653">
        <v>37</v>
      </c>
      <c r="B3653">
        <v>71</v>
      </c>
      <c r="C3653">
        <v>0.71298499999999998</v>
      </c>
      <c r="D3653">
        <f t="shared" si="57"/>
        <v>0.28701500000000002</v>
      </c>
    </row>
    <row r="3654" spans="1:4" x14ac:dyDescent="0.3">
      <c r="A3654">
        <v>37</v>
      </c>
      <c r="B3654">
        <v>72</v>
      </c>
      <c r="C3654">
        <v>0.78325199999999995</v>
      </c>
      <c r="D3654">
        <f t="shared" si="57"/>
        <v>0.21674800000000005</v>
      </c>
    </row>
    <row r="3655" spans="1:4" x14ac:dyDescent="0.3">
      <c r="A3655">
        <v>37</v>
      </c>
      <c r="B3655">
        <v>73</v>
      </c>
      <c r="C3655">
        <v>0.71213199999999999</v>
      </c>
      <c r="D3655">
        <f t="shared" si="57"/>
        <v>0.28786800000000001</v>
      </c>
    </row>
    <row r="3656" spans="1:4" x14ac:dyDescent="0.3">
      <c r="A3656">
        <v>37</v>
      </c>
      <c r="B3656">
        <v>74</v>
      </c>
      <c r="C3656">
        <v>0.73950400000000005</v>
      </c>
      <c r="D3656">
        <f t="shared" si="57"/>
        <v>0.26049599999999995</v>
      </c>
    </row>
    <row r="3657" spans="1:4" x14ac:dyDescent="0.3">
      <c r="A3657">
        <v>37</v>
      </c>
      <c r="B3657">
        <v>75</v>
      </c>
      <c r="C3657">
        <v>0.75214800000000004</v>
      </c>
      <c r="D3657">
        <f t="shared" si="57"/>
        <v>0.24785199999999996</v>
      </c>
    </row>
    <row r="3658" spans="1:4" x14ac:dyDescent="0.3">
      <c r="A3658">
        <v>37</v>
      </c>
      <c r="B3658">
        <v>76</v>
      </c>
      <c r="C3658">
        <v>0.74380199999999996</v>
      </c>
      <c r="D3658">
        <f t="shared" si="57"/>
        <v>0.25619800000000004</v>
      </c>
    </row>
    <row r="3659" spans="1:4" x14ac:dyDescent="0.3">
      <c r="A3659">
        <v>37</v>
      </c>
      <c r="B3659">
        <v>77</v>
      </c>
      <c r="C3659">
        <v>0.75083699999999998</v>
      </c>
      <c r="D3659">
        <f t="shared" si="57"/>
        <v>0.24916300000000002</v>
      </c>
    </row>
    <row r="3660" spans="1:4" x14ac:dyDescent="0.3">
      <c r="A3660">
        <v>37</v>
      </c>
      <c r="B3660">
        <v>78</v>
      </c>
      <c r="C3660">
        <v>0.71235999999999999</v>
      </c>
      <c r="D3660">
        <f t="shared" si="57"/>
        <v>0.28764000000000001</v>
      </c>
    </row>
    <row r="3661" spans="1:4" x14ac:dyDescent="0.3">
      <c r="A3661">
        <v>37</v>
      </c>
      <c r="B3661">
        <v>79</v>
      </c>
      <c r="C3661">
        <v>0.74654100000000001</v>
      </c>
      <c r="D3661">
        <f t="shared" si="57"/>
        <v>0.25345899999999999</v>
      </c>
    </row>
    <row r="3662" spans="1:4" x14ac:dyDescent="0.3">
      <c r="A3662">
        <v>37</v>
      </c>
      <c r="B3662">
        <v>80</v>
      </c>
      <c r="C3662">
        <v>0.71543500000000004</v>
      </c>
      <c r="D3662">
        <f t="shared" si="57"/>
        <v>0.28456499999999996</v>
      </c>
    </row>
    <row r="3663" spans="1:4" x14ac:dyDescent="0.3">
      <c r="A3663">
        <v>37</v>
      </c>
      <c r="B3663">
        <v>81</v>
      </c>
      <c r="C3663">
        <v>0.80443200000000004</v>
      </c>
      <c r="D3663">
        <f t="shared" si="57"/>
        <v>0.19556799999999996</v>
      </c>
    </row>
    <row r="3664" spans="1:4" x14ac:dyDescent="0.3">
      <c r="A3664">
        <v>37</v>
      </c>
      <c r="B3664">
        <v>82</v>
      </c>
      <c r="C3664">
        <v>0.80445900000000004</v>
      </c>
      <c r="D3664">
        <f t="shared" si="57"/>
        <v>0.19554099999999996</v>
      </c>
    </row>
    <row r="3665" spans="1:4" x14ac:dyDescent="0.3">
      <c r="A3665">
        <v>37</v>
      </c>
      <c r="B3665">
        <v>83</v>
      </c>
      <c r="C3665">
        <v>0.70463100000000001</v>
      </c>
      <c r="D3665">
        <f t="shared" si="57"/>
        <v>0.29536899999999999</v>
      </c>
    </row>
    <row r="3666" spans="1:4" x14ac:dyDescent="0.3">
      <c r="A3666">
        <v>37</v>
      </c>
      <c r="B3666">
        <v>84</v>
      </c>
      <c r="C3666">
        <v>0.77483199999999997</v>
      </c>
      <c r="D3666">
        <f t="shared" si="57"/>
        <v>0.22516800000000003</v>
      </c>
    </row>
    <row r="3667" spans="1:4" x14ac:dyDescent="0.3">
      <c r="A3667">
        <v>37</v>
      </c>
      <c r="B3667">
        <v>85</v>
      </c>
      <c r="C3667">
        <v>0.73943099999999995</v>
      </c>
      <c r="D3667">
        <f t="shared" si="57"/>
        <v>0.26056900000000005</v>
      </c>
    </row>
    <row r="3668" spans="1:4" x14ac:dyDescent="0.3">
      <c r="A3668">
        <v>37</v>
      </c>
      <c r="B3668">
        <v>86</v>
      </c>
      <c r="C3668">
        <v>0.67699600000000004</v>
      </c>
      <c r="D3668">
        <f t="shared" si="57"/>
        <v>0.32300399999999996</v>
      </c>
    </row>
    <row r="3669" spans="1:4" x14ac:dyDescent="0.3">
      <c r="A3669">
        <v>37</v>
      </c>
      <c r="B3669">
        <v>87</v>
      </c>
      <c r="C3669">
        <v>0.76266500000000004</v>
      </c>
      <c r="D3669">
        <f t="shared" si="57"/>
        <v>0.23733499999999996</v>
      </c>
    </row>
    <row r="3670" spans="1:4" x14ac:dyDescent="0.3">
      <c r="A3670">
        <v>37</v>
      </c>
      <c r="B3670">
        <v>88</v>
      </c>
      <c r="C3670">
        <v>0.76834599999999997</v>
      </c>
      <c r="D3670">
        <f t="shared" si="57"/>
        <v>0.23165400000000003</v>
      </c>
    </row>
    <row r="3671" spans="1:4" x14ac:dyDescent="0.3">
      <c r="A3671">
        <v>37</v>
      </c>
      <c r="B3671">
        <v>89</v>
      </c>
      <c r="C3671">
        <v>0.69107099999999999</v>
      </c>
      <c r="D3671">
        <f t="shared" si="57"/>
        <v>0.30892900000000001</v>
      </c>
    </row>
    <row r="3672" spans="1:4" x14ac:dyDescent="0.3">
      <c r="A3672">
        <v>37</v>
      </c>
      <c r="B3672">
        <v>90</v>
      </c>
      <c r="C3672">
        <v>0.75991799999999998</v>
      </c>
      <c r="D3672">
        <f t="shared" si="57"/>
        <v>0.24008200000000002</v>
      </c>
    </row>
    <row r="3673" spans="1:4" x14ac:dyDescent="0.3">
      <c r="A3673">
        <v>37</v>
      </c>
      <c r="B3673">
        <v>91</v>
      </c>
      <c r="C3673">
        <v>0.76103900000000002</v>
      </c>
      <c r="D3673">
        <f t="shared" si="57"/>
        <v>0.23896099999999998</v>
      </c>
    </row>
    <row r="3674" spans="1:4" x14ac:dyDescent="0.3">
      <c r="A3674">
        <v>37</v>
      </c>
      <c r="B3674">
        <v>92</v>
      </c>
      <c r="C3674">
        <v>0.60833300000000001</v>
      </c>
      <c r="D3674">
        <f t="shared" si="57"/>
        <v>0.39166699999999999</v>
      </c>
    </row>
    <row r="3675" spans="1:4" x14ac:dyDescent="0.3">
      <c r="A3675">
        <v>37</v>
      </c>
      <c r="B3675">
        <v>93</v>
      </c>
      <c r="C3675">
        <v>0.71402200000000005</v>
      </c>
      <c r="D3675">
        <f t="shared" si="57"/>
        <v>0.28597799999999995</v>
      </c>
    </row>
    <row r="3676" spans="1:4" x14ac:dyDescent="0.3">
      <c r="A3676">
        <v>37</v>
      </c>
      <c r="B3676">
        <v>94</v>
      </c>
      <c r="C3676">
        <v>0.66645100000000002</v>
      </c>
      <c r="D3676">
        <f t="shared" si="57"/>
        <v>0.33354899999999998</v>
      </c>
    </row>
    <row r="3677" spans="1:4" x14ac:dyDescent="0.3">
      <c r="A3677">
        <v>37</v>
      </c>
      <c r="B3677">
        <v>95</v>
      </c>
      <c r="C3677">
        <v>0.66651700000000003</v>
      </c>
      <c r="D3677">
        <f t="shared" si="57"/>
        <v>0.33348299999999997</v>
      </c>
    </row>
    <row r="3678" spans="1:4" x14ac:dyDescent="0.3">
      <c r="A3678">
        <v>37</v>
      </c>
      <c r="B3678">
        <v>96</v>
      </c>
      <c r="C3678">
        <v>0.68574599999999997</v>
      </c>
      <c r="D3678">
        <f t="shared" si="57"/>
        <v>0.31425400000000003</v>
      </c>
    </row>
    <row r="3679" spans="1:4" x14ac:dyDescent="0.3">
      <c r="A3679">
        <v>37</v>
      </c>
      <c r="B3679">
        <v>97</v>
      </c>
      <c r="C3679">
        <v>0.76319199999999998</v>
      </c>
      <c r="D3679">
        <f t="shared" si="57"/>
        <v>0.23680800000000002</v>
      </c>
    </row>
    <row r="3680" spans="1:4" x14ac:dyDescent="0.3">
      <c r="A3680">
        <v>37</v>
      </c>
      <c r="B3680">
        <v>98</v>
      </c>
      <c r="C3680">
        <v>0.69730199999999998</v>
      </c>
      <c r="D3680">
        <f t="shared" si="57"/>
        <v>0.30269800000000002</v>
      </c>
    </row>
    <row r="3681" spans="1:4" x14ac:dyDescent="0.3">
      <c r="A3681">
        <v>37</v>
      </c>
      <c r="B3681">
        <v>99</v>
      </c>
      <c r="C3681">
        <v>0.764463</v>
      </c>
      <c r="D3681">
        <f t="shared" si="57"/>
        <v>0.235537</v>
      </c>
    </row>
    <row r="3682" spans="1:4" x14ac:dyDescent="0.3">
      <c r="A3682">
        <v>37</v>
      </c>
      <c r="B3682">
        <v>100</v>
      </c>
      <c r="C3682">
        <v>0.76446000000000003</v>
      </c>
      <c r="D3682">
        <f t="shared" si="57"/>
        <v>0.23553999999999997</v>
      </c>
    </row>
    <row r="3683" spans="1:4" x14ac:dyDescent="0.3">
      <c r="A3683">
        <v>37</v>
      </c>
      <c r="B3683">
        <v>101</v>
      </c>
      <c r="C3683">
        <v>0.73206000000000004</v>
      </c>
      <c r="D3683">
        <f t="shared" si="57"/>
        <v>0.26793999999999996</v>
      </c>
    </row>
    <row r="3684" spans="1:4" x14ac:dyDescent="0.3">
      <c r="A3684">
        <v>37</v>
      </c>
      <c r="B3684">
        <v>102</v>
      </c>
      <c r="C3684">
        <v>0.73758100000000004</v>
      </c>
      <c r="D3684">
        <f t="shared" si="57"/>
        <v>0.26241899999999996</v>
      </c>
    </row>
    <row r="3685" spans="1:4" x14ac:dyDescent="0.3">
      <c r="A3685">
        <v>37</v>
      </c>
      <c r="B3685">
        <v>103</v>
      </c>
      <c r="C3685">
        <v>0.73882400000000004</v>
      </c>
      <c r="D3685">
        <f t="shared" si="57"/>
        <v>0.26117599999999996</v>
      </c>
    </row>
    <row r="3686" spans="1:4" x14ac:dyDescent="0.3">
      <c r="A3686">
        <v>37</v>
      </c>
      <c r="B3686">
        <v>104</v>
      </c>
      <c r="C3686">
        <v>0.74340899999999999</v>
      </c>
      <c r="D3686">
        <f t="shared" si="57"/>
        <v>0.25659100000000001</v>
      </c>
    </row>
    <row r="3687" spans="1:4" x14ac:dyDescent="0.3">
      <c r="A3687">
        <v>37</v>
      </c>
      <c r="B3687">
        <v>105</v>
      </c>
      <c r="C3687">
        <v>0.73464499999999999</v>
      </c>
      <c r="D3687">
        <f t="shared" si="57"/>
        <v>0.26535500000000001</v>
      </c>
    </row>
    <row r="3688" spans="1:4" x14ac:dyDescent="0.3">
      <c r="A3688">
        <v>37</v>
      </c>
      <c r="B3688">
        <v>106</v>
      </c>
      <c r="C3688">
        <v>0.794319</v>
      </c>
      <c r="D3688">
        <f t="shared" si="57"/>
        <v>0.205681</v>
      </c>
    </row>
    <row r="3689" spans="1:4" x14ac:dyDescent="0.3">
      <c r="A3689">
        <v>37</v>
      </c>
      <c r="B3689">
        <v>107</v>
      </c>
      <c r="C3689">
        <v>0.73733400000000004</v>
      </c>
      <c r="D3689">
        <f t="shared" si="57"/>
        <v>0.26266599999999996</v>
      </c>
    </row>
    <row r="3690" spans="1:4" x14ac:dyDescent="0.3">
      <c r="A3690">
        <v>37</v>
      </c>
      <c r="B3690">
        <v>108</v>
      </c>
      <c r="C3690">
        <v>0.74381600000000003</v>
      </c>
      <c r="D3690">
        <f t="shared" si="57"/>
        <v>0.25618399999999997</v>
      </c>
    </row>
    <row r="3691" spans="1:4" x14ac:dyDescent="0.3">
      <c r="A3691">
        <v>37</v>
      </c>
      <c r="B3691">
        <v>109</v>
      </c>
      <c r="C3691">
        <v>0.74648199999999998</v>
      </c>
      <c r="D3691">
        <f t="shared" si="57"/>
        <v>0.25351800000000002</v>
      </c>
    </row>
    <row r="3692" spans="1:4" x14ac:dyDescent="0.3">
      <c r="A3692">
        <v>37</v>
      </c>
      <c r="B3692">
        <v>110</v>
      </c>
      <c r="C3692">
        <v>0.72218499999999997</v>
      </c>
      <c r="D3692">
        <f t="shared" si="57"/>
        <v>0.27781500000000003</v>
      </c>
    </row>
    <row r="3693" spans="1:4" x14ac:dyDescent="0.3">
      <c r="A3693">
        <v>37</v>
      </c>
      <c r="B3693">
        <v>111</v>
      </c>
      <c r="C3693">
        <v>0.71202900000000002</v>
      </c>
      <c r="D3693">
        <f t="shared" si="57"/>
        <v>0.28797099999999998</v>
      </c>
    </row>
    <row r="3694" spans="1:4" x14ac:dyDescent="0.3">
      <c r="A3694">
        <v>37</v>
      </c>
      <c r="B3694">
        <v>112</v>
      </c>
      <c r="C3694">
        <v>0.71202200000000004</v>
      </c>
      <c r="D3694">
        <f t="shared" si="57"/>
        <v>0.28797799999999996</v>
      </c>
    </row>
    <row r="3695" spans="1:4" x14ac:dyDescent="0.3">
      <c r="A3695">
        <v>37</v>
      </c>
      <c r="B3695">
        <v>113</v>
      </c>
      <c r="C3695">
        <v>0.73749900000000002</v>
      </c>
      <c r="D3695">
        <f t="shared" si="57"/>
        <v>0.26250099999999998</v>
      </c>
    </row>
    <row r="3696" spans="1:4" x14ac:dyDescent="0.3">
      <c r="A3696">
        <v>37</v>
      </c>
      <c r="B3696">
        <v>114</v>
      </c>
      <c r="C3696">
        <v>0.73751</v>
      </c>
      <c r="D3696">
        <f t="shared" si="57"/>
        <v>0.26249</v>
      </c>
    </row>
    <row r="3697" spans="1:4" x14ac:dyDescent="0.3">
      <c r="A3697">
        <v>37</v>
      </c>
      <c r="B3697">
        <v>115</v>
      </c>
      <c r="C3697">
        <v>0.73749900000000002</v>
      </c>
      <c r="D3697">
        <f t="shared" si="57"/>
        <v>0.26250099999999998</v>
      </c>
    </row>
    <row r="3698" spans="1:4" x14ac:dyDescent="0.3">
      <c r="A3698">
        <v>37</v>
      </c>
      <c r="B3698">
        <v>116</v>
      </c>
      <c r="C3698">
        <v>0.737479</v>
      </c>
      <c r="D3698">
        <f t="shared" si="57"/>
        <v>0.262521</v>
      </c>
    </row>
    <row r="3699" spans="1:4" x14ac:dyDescent="0.3">
      <c r="A3699">
        <v>37</v>
      </c>
      <c r="B3699">
        <v>117</v>
      </c>
      <c r="C3699">
        <v>0.73747799999999997</v>
      </c>
      <c r="D3699">
        <f t="shared" si="57"/>
        <v>0.26252200000000003</v>
      </c>
    </row>
    <row r="3700" spans="1:4" x14ac:dyDescent="0.3">
      <c r="A3700">
        <v>37</v>
      </c>
      <c r="B3700">
        <v>118</v>
      </c>
      <c r="C3700">
        <v>0.782914</v>
      </c>
      <c r="D3700">
        <f t="shared" si="57"/>
        <v>0.217086</v>
      </c>
    </row>
    <row r="3701" spans="1:4" x14ac:dyDescent="0.3">
      <c r="A3701">
        <v>37</v>
      </c>
      <c r="B3701">
        <v>119</v>
      </c>
      <c r="C3701">
        <v>0.73749200000000004</v>
      </c>
      <c r="D3701">
        <f t="shared" si="57"/>
        <v>0.26250799999999996</v>
      </c>
    </row>
    <row r="3702" spans="1:4" x14ac:dyDescent="0.3">
      <c r="A3702">
        <v>38</v>
      </c>
      <c r="B3702">
        <v>39</v>
      </c>
      <c r="C3702">
        <v>0.89461199999999996</v>
      </c>
      <c r="D3702">
        <f t="shared" si="57"/>
        <v>0.10538800000000004</v>
      </c>
    </row>
    <row r="3703" spans="1:4" x14ac:dyDescent="0.3">
      <c r="A3703">
        <v>38</v>
      </c>
      <c r="B3703">
        <v>40</v>
      </c>
      <c r="C3703">
        <v>0.65989299999999995</v>
      </c>
      <c r="D3703">
        <f t="shared" si="57"/>
        <v>0.34010700000000005</v>
      </c>
    </row>
    <row r="3704" spans="1:4" x14ac:dyDescent="0.3">
      <c r="A3704">
        <v>38</v>
      </c>
      <c r="B3704">
        <v>41</v>
      </c>
      <c r="C3704">
        <v>0.74528899999999998</v>
      </c>
      <c r="D3704">
        <f t="shared" si="57"/>
        <v>0.25471100000000002</v>
      </c>
    </row>
    <row r="3705" spans="1:4" x14ac:dyDescent="0.3">
      <c r="A3705">
        <v>38</v>
      </c>
      <c r="B3705">
        <v>42</v>
      </c>
      <c r="C3705">
        <v>0.75436599999999998</v>
      </c>
      <c r="D3705">
        <f t="shared" si="57"/>
        <v>0.24563400000000002</v>
      </c>
    </row>
    <row r="3706" spans="1:4" x14ac:dyDescent="0.3">
      <c r="A3706">
        <v>38</v>
      </c>
      <c r="B3706">
        <v>43</v>
      </c>
      <c r="C3706">
        <v>0.76093900000000003</v>
      </c>
      <c r="D3706">
        <f t="shared" si="57"/>
        <v>0.23906099999999997</v>
      </c>
    </row>
    <row r="3707" spans="1:4" x14ac:dyDescent="0.3">
      <c r="A3707">
        <v>38</v>
      </c>
      <c r="B3707">
        <v>44</v>
      </c>
      <c r="C3707">
        <v>0.81396900000000005</v>
      </c>
      <c r="D3707">
        <f t="shared" si="57"/>
        <v>0.18603099999999995</v>
      </c>
    </row>
    <row r="3708" spans="1:4" x14ac:dyDescent="0.3">
      <c r="A3708">
        <v>38</v>
      </c>
      <c r="B3708">
        <v>45</v>
      </c>
      <c r="C3708">
        <v>0.77244199999999996</v>
      </c>
      <c r="D3708">
        <f t="shared" si="57"/>
        <v>0.22755800000000004</v>
      </c>
    </row>
    <row r="3709" spans="1:4" x14ac:dyDescent="0.3">
      <c r="A3709">
        <v>38</v>
      </c>
      <c r="B3709">
        <v>46</v>
      </c>
      <c r="C3709">
        <v>0.56392900000000001</v>
      </c>
      <c r="D3709">
        <f t="shared" si="57"/>
        <v>0.43607099999999999</v>
      </c>
    </row>
    <row r="3710" spans="1:4" x14ac:dyDescent="0.3">
      <c r="A3710">
        <v>38</v>
      </c>
      <c r="B3710">
        <v>47</v>
      </c>
      <c r="C3710">
        <v>0.67171999999999998</v>
      </c>
      <c r="D3710">
        <f t="shared" si="57"/>
        <v>0.32828000000000002</v>
      </c>
    </row>
    <row r="3711" spans="1:4" x14ac:dyDescent="0.3">
      <c r="A3711">
        <v>38</v>
      </c>
      <c r="B3711">
        <v>48</v>
      </c>
      <c r="C3711">
        <v>0.71385299999999996</v>
      </c>
      <c r="D3711">
        <f t="shared" si="57"/>
        <v>0.28614700000000004</v>
      </c>
    </row>
    <row r="3712" spans="1:4" x14ac:dyDescent="0.3">
      <c r="A3712">
        <v>38</v>
      </c>
      <c r="B3712">
        <v>49</v>
      </c>
      <c r="C3712">
        <v>0.61928399999999995</v>
      </c>
      <c r="D3712">
        <f t="shared" si="57"/>
        <v>0.38071600000000005</v>
      </c>
    </row>
    <row r="3713" spans="1:4" x14ac:dyDescent="0.3">
      <c r="A3713">
        <v>38</v>
      </c>
      <c r="B3713">
        <v>50</v>
      </c>
      <c r="C3713">
        <v>0.61935099999999998</v>
      </c>
      <c r="D3713">
        <f t="shared" si="57"/>
        <v>0.38064900000000002</v>
      </c>
    </row>
    <row r="3714" spans="1:4" x14ac:dyDescent="0.3">
      <c r="A3714">
        <v>38</v>
      </c>
      <c r="B3714">
        <v>51</v>
      </c>
      <c r="C3714">
        <v>0.62009999999999998</v>
      </c>
      <c r="D3714">
        <f t="shared" ref="D3714:D3777" si="58">1-C3714</f>
        <v>0.37990000000000002</v>
      </c>
    </row>
    <row r="3715" spans="1:4" x14ac:dyDescent="0.3">
      <c r="A3715">
        <v>38</v>
      </c>
      <c r="B3715">
        <v>52</v>
      </c>
      <c r="C3715">
        <v>0.77614000000000005</v>
      </c>
      <c r="D3715">
        <f t="shared" si="58"/>
        <v>0.22385999999999995</v>
      </c>
    </row>
    <row r="3716" spans="1:4" x14ac:dyDescent="0.3">
      <c r="A3716">
        <v>38</v>
      </c>
      <c r="B3716">
        <v>53</v>
      </c>
      <c r="C3716">
        <v>0.66585700000000003</v>
      </c>
      <c r="D3716">
        <f t="shared" si="58"/>
        <v>0.33414299999999997</v>
      </c>
    </row>
    <row r="3717" spans="1:4" x14ac:dyDescent="0.3">
      <c r="A3717">
        <v>38</v>
      </c>
      <c r="B3717">
        <v>54</v>
      </c>
      <c r="C3717">
        <v>0.70582599999999995</v>
      </c>
      <c r="D3717">
        <f t="shared" si="58"/>
        <v>0.29417400000000005</v>
      </c>
    </row>
    <row r="3718" spans="1:4" x14ac:dyDescent="0.3">
      <c r="A3718">
        <v>38</v>
      </c>
      <c r="B3718">
        <v>55</v>
      </c>
      <c r="C3718">
        <v>0.73550000000000004</v>
      </c>
      <c r="D3718">
        <f t="shared" si="58"/>
        <v>0.26449999999999996</v>
      </c>
    </row>
    <row r="3719" spans="1:4" x14ac:dyDescent="0.3">
      <c r="A3719">
        <v>38</v>
      </c>
      <c r="B3719">
        <v>56</v>
      </c>
      <c r="C3719">
        <v>0.61907299999999998</v>
      </c>
      <c r="D3719">
        <f t="shared" si="58"/>
        <v>0.38092700000000002</v>
      </c>
    </row>
    <row r="3720" spans="1:4" x14ac:dyDescent="0.3">
      <c r="A3720">
        <v>38</v>
      </c>
      <c r="B3720">
        <v>57</v>
      </c>
      <c r="C3720">
        <v>0.77968700000000002</v>
      </c>
      <c r="D3720">
        <f t="shared" si="58"/>
        <v>0.22031299999999998</v>
      </c>
    </row>
    <row r="3721" spans="1:4" x14ac:dyDescent="0.3">
      <c r="A3721">
        <v>38</v>
      </c>
      <c r="B3721">
        <v>58</v>
      </c>
      <c r="C3721">
        <v>0.77977300000000005</v>
      </c>
      <c r="D3721">
        <f t="shared" si="58"/>
        <v>0.22022699999999995</v>
      </c>
    </row>
    <row r="3722" spans="1:4" x14ac:dyDescent="0.3">
      <c r="A3722">
        <v>38</v>
      </c>
      <c r="B3722">
        <v>59</v>
      </c>
      <c r="C3722">
        <v>0.61909400000000003</v>
      </c>
      <c r="D3722">
        <f t="shared" si="58"/>
        <v>0.38090599999999997</v>
      </c>
    </row>
    <row r="3723" spans="1:4" x14ac:dyDescent="0.3">
      <c r="A3723">
        <v>38</v>
      </c>
      <c r="B3723">
        <v>60</v>
      </c>
      <c r="C3723">
        <v>0.78091200000000005</v>
      </c>
      <c r="D3723">
        <f t="shared" si="58"/>
        <v>0.21908799999999995</v>
      </c>
    </row>
    <row r="3724" spans="1:4" x14ac:dyDescent="0.3">
      <c r="A3724">
        <v>38</v>
      </c>
      <c r="B3724">
        <v>61</v>
      </c>
      <c r="C3724">
        <v>0.80787100000000001</v>
      </c>
      <c r="D3724">
        <f t="shared" si="58"/>
        <v>0.19212899999999999</v>
      </c>
    </row>
    <row r="3725" spans="1:4" x14ac:dyDescent="0.3">
      <c r="A3725">
        <v>38</v>
      </c>
      <c r="B3725">
        <v>62</v>
      </c>
      <c r="C3725">
        <v>0.63780899999999996</v>
      </c>
      <c r="D3725">
        <f t="shared" si="58"/>
        <v>0.36219100000000004</v>
      </c>
    </row>
    <row r="3726" spans="1:4" x14ac:dyDescent="0.3">
      <c r="A3726">
        <v>38</v>
      </c>
      <c r="B3726">
        <v>63</v>
      </c>
      <c r="C3726">
        <v>0.77155099999999999</v>
      </c>
      <c r="D3726">
        <f t="shared" si="58"/>
        <v>0.22844900000000001</v>
      </c>
    </row>
    <row r="3727" spans="1:4" x14ac:dyDescent="0.3">
      <c r="A3727">
        <v>38</v>
      </c>
      <c r="B3727">
        <v>64</v>
      </c>
      <c r="C3727">
        <v>0.70547800000000005</v>
      </c>
      <c r="D3727">
        <f t="shared" si="58"/>
        <v>0.29452199999999995</v>
      </c>
    </row>
    <row r="3728" spans="1:4" x14ac:dyDescent="0.3">
      <c r="A3728">
        <v>38</v>
      </c>
      <c r="B3728">
        <v>65</v>
      </c>
      <c r="C3728">
        <v>0.63941499999999996</v>
      </c>
      <c r="D3728">
        <f t="shared" si="58"/>
        <v>0.36058500000000004</v>
      </c>
    </row>
    <row r="3729" spans="1:4" x14ac:dyDescent="0.3">
      <c r="A3729">
        <v>38</v>
      </c>
      <c r="B3729">
        <v>66</v>
      </c>
      <c r="C3729">
        <v>0.77454000000000001</v>
      </c>
      <c r="D3729">
        <f t="shared" si="58"/>
        <v>0.22545999999999999</v>
      </c>
    </row>
    <row r="3730" spans="1:4" x14ac:dyDescent="0.3">
      <c r="A3730">
        <v>38</v>
      </c>
      <c r="B3730">
        <v>67</v>
      </c>
      <c r="C3730">
        <v>0.63941199999999998</v>
      </c>
      <c r="D3730">
        <f t="shared" si="58"/>
        <v>0.36058800000000002</v>
      </c>
    </row>
    <row r="3731" spans="1:4" x14ac:dyDescent="0.3">
      <c r="A3731">
        <v>38</v>
      </c>
      <c r="B3731">
        <v>68</v>
      </c>
      <c r="C3731">
        <v>0.72681700000000005</v>
      </c>
      <c r="D3731">
        <f t="shared" si="58"/>
        <v>0.27318299999999995</v>
      </c>
    </row>
    <row r="3732" spans="1:4" x14ac:dyDescent="0.3">
      <c r="A3732">
        <v>38</v>
      </c>
      <c r="B3732">
        <v>69</v>
      </c>
      <c r="C3732">
        <v>0.63941300000000001</v>
      </c>
      <c r="D3732">
        <f t="shared" si="58"/>
        <v>0.36058699999999999</v>
      </c>
    </row>
    <row r="3733" spans="1:4" x14ac:dyDescent="0.3">
      <c r="A3733">
        <v>38</v>
      </c>
      <c r="B3733">
        <v>70</v>
      </c>
      <c r="C3733">
        <v>0.73049900000000001</v>
      </c>
      <c r="D3733">
        <f t="shared" si="58"/>
        <v>0.26950099999999999</v>
      </c>
    </row>
    <row r="3734" spans="1:4" x14ac:dyDescent="0.3">
      <c r="A3734">
        <v>38</v>
      </c>
      <c r="B3734">
        <v>71</v>
      </c>
      <c r="C3734">
        <v>0.72002600000000005</v>
      </c>
      <c r="D3734">
        <f t="shared" si="58"/>
        <v>0.27997399999999995</v>
      </c>
    </row>
    <row r="3735" spans="1:4" x14ac:dyDescent="0.3">
      <c r="A3735">
        <v>38</v>
      </c>
      <c r="B3735">
        <v>72</v>
      </c>
      <c r="C3735">
        <v>0.79246799999999995</v>
      </c>
      <c r="D3735">
        <f t="shared" si="58"/>
        <v>0.20753200000000005</v>
      </c>
    </row>
    <row r="3736" spans="1:4" x14ac:dyDescent="0.3">
      <c r="A3736">
        <v>38</v>
      </c>
      <c r="B3736">
        <v>73</v>
      </c>
      <c r="C3736">
        <v>0.69537300000000002</v>
      </c>
      <c r="D3736">
        <f t="shared" si="58"/>
        <v>0.30462699999999998</v>
      </c>
    </row>
    <row r="3737" spans="1:4" x14ac:dyDescent="0.3">
      <c r="A3737">
        <v>38</v>
      </c>
      <c r="B3737">
        <v>74</v>
      </c>
      <c r="C3737">
        <v>0.71982400000000002</v>
      </c>
      <c r="D3737">
        <f t="shared" si="58"/>
        <v>0.28017599999999998</v>
      </c>
    </row>
    <row r="3738" spans="1:4" x14ac:dyDescent="0.3">
      <c r="A3738">
        <v>38</v>
      </c>
      <c r="B3738">
        <v>75</v>
      </c>
      <c r="C3738">
        <v>0.79576599999999997</v>
      </c>
      <c r="D3738">
        <f t="shared" si="58"/>
        <v>0.20423400000000003</v>
      </c>
    </row>
    <row r="3739" spans="1:4" x14ac:dyDescent="0.3">
      <c r="A3739">
        <v>38</v>
      </c>
      <c r="B3739">
        <v>76</v>
      </c>
      <c r="C3739">
        <v>0.72080500000000003</v>
      </c>
      <c r="D3739">
        <f t="shared" si="58"/>
        <v>0.27919499999999997</v>
      </c>
    </row>
    <row r="3740" spans="1:4" x14ac:dyDescent="0.3">
      <c r="A3740">
        <v>38</v>
      </c>
      <c r="B3740">
        <v>77</v>
      </c>
      <c r="C3740">
        <v>0.74698799999999999</v>
      </c>
      <c r="D3740">
        <f t="shared" si="58"/>
        <v>0.25301200000000001</v>
      </c>
    </row>
    <row r="3741" spans="1:4" x14ac:dyDescent="0.3">
      <c r="A3741">
        <v>38</v>
      </c>
      <c r="B3741">
        <v>78</v>
      </c>
      <c r="C3741">
        <v>0.73947300000000005</v>
      </c>
      <c r="D3741">
        <f t="shared" si="58"/>
        <v>0.26052699999999995</v>
      </c>
    </row>
    <row r="3742" spans="1:4" x14ac:dyDescent="0.3">
      <c r="A3742">
        <v>38</v>
      </c>
      <c r="B3742">
        <v>79</v>
      </c>
      <c r="C3742">
        <v>0.79926200000000003</v>
      </c>
      <c r="D3742">
        <f t="shared" si="58"/>
        <v>0.20073799999999997</v>
      </c>
    </row>
    <row r="3743" spans="1:4" x14ac:dyDescent="0.3">
      <c r="A3743">
        <v>38</v>
      </c>
      <c r="B3743">
        <v>80</v>
      </c>
      <c r="C3743">
        <v>0.72629200000000005</v>
      </c>
      <c r="D3743">
        <f t="shared" si="58"/>
        <v>0.27370799999999995</v>
      </c>
    </row>
    <row r="3744" spans="1:4" x14ac:dyDescent="0.3">
      <c r="A3744">
        <v>38</v>
      </c>
      <c r="B3744">
        <v>81</v>
      </c>
      <c r="C3744">
        <v>0.81886099999999995</v>
      </c>
      <c r="D3744">
        <f t="shared" si="58"/>
        <v>0.18113900000000005</v>
      </c>
    </row>
    <row r="3745" spans="1:4" x14ac:dyDescent="0.3">
      <c r="A3745">
        <v>38</v>
      </c>
      <c r="B3745">
        <v>82</v>
      </c>
      <c r="C3745">
        <v>0.81889199999999995</v>
      </c>
      <c r="D3745">
        <f t="shared" si="58"/>
        <v>0.18110800000000005</v>
      </c>
    </row>
    <row r="3746" spans="1:4" x14ac:dyDescent="0.3">
      <c r="A3746">
        <v>38</v>
      </c>
      <c r="B3746">
        <v>83</v>
      </c>
      <c r="C3746">
        <v>0.67210000000000003</v>
      </c>
      <c r="D3746">
        <f t="shared" si="58"/>
        <v>0.32789999999999997</v>
      </c>
    </row>
    <row r="3747" spans="1:4" x14ac:dyDescent="0.3">
      <c r="A3747">
        <v>38</v>
      </c>
      <c r="B3747">
        <v>84</v>
      </c>
      <c r="C3747">
        <v>0.76678800000000003</v>
      </c>
      <c r="D3747">
        <f t="shared" si="58"/>
        <v>0.23321199999999997</v>
      </c>
    </row>
    <row r="3748" spans="1:4" x14ac:dyDescent="0.3">
      <c r="A3748">
        <v>38</v>
      </c>
      <c r="B3748">
        <v>85</v>
      </c>
      <c r="C3748">
        <v>0.72010600000000002</v>
      </c>
      <c r="D3748">
        <f t="shared" si="58"/>
        <v>0.27989399999999998</v>
      </c>
    </row>
    <row r="3749" spans="1:4" x14ac:dyDescent="0.3">
      <c r="A3749">
        <v>38</v>
      </c>
      <c r="B3749">
        <v>86</v>
      </c>
      <c r="C3749">
        <v>0.688191</v>
      </c>
      <c r="D3749">
        <f t="shared" si="58"/>
        <v>0.311809</v>
      </c>
    </row>
    <row r="3750" spans="1:4" x14ac:dyDescent="0.3">
      <c r="A3750">
        <v>38</v>
      </c>
      <c r="B3750">
        <v>87</v>
      </c>
      <c r="C3750">
        <v>0.77327900000000005</v>
      </c>
      <c r="D3750">
        <f t="shared" si="58"/>
        <v>0.22672099999999995</v>
      </c>
    </row>
    <row r="3751" spans="1:4" x14ac:dyDescent="0.3">
      <c r="A3751">
        <v>38</v>
      </c>
      <c r="B3751">
        <v>88</v>
      </c>
      <c r="C3751">
        <v>0.73836599999999997</v>
      </c>
      <c r="D3751">
        <f t="shared" si="58"/>
        <v>0.26163400000000003</v>
      </c>
    </row>
    <row r="3752" spans="1:4" x14ac:dyDescent="0.3">
      <c r="A3752">
        <v>38</v>
      </c>
      <c r="B3752">
        <v>89</v>
      </c>
      <c r="C3752">
        <v>0.61338599999999999</v>
      </c>
      <c r="D3752">
        <f t="shared" si="58"/>
        <v>0.38661400000000001</v>
      </c>
    </row>
    <row r="3753" spans="1:4" x14ac:dyDescent="0.3">
      <c r="A3753">
        <v>38</v>
      </c>
      <c r="B3753">
        <v>90</v>
      </c>
      <c r="C3753">
        <v>0.77498500000000003</v>
      </c>
      <c r="D3753">
        <f t="shared" si="58"/>
        <v>0.22501499999999997</v>
      </c>
    </row>
    <row r="3754" spans="1:4" x14ac:dyDescent="0.3">
      <c r="A3754">
        <v>38</v>
      </c>
      <c r="B3754">
        <v>91</v>
      </c>
      <c r="C3754">
        <v>0.77862900000000002</v>
      </c>
      <c r="D3754">
        <f t="shared" si="58"/>
        <v>0.22137099999999998</v>
      </c>
    </row>
    <row r="3755" spans="1:4" x14ac:dyDescent="0.3">
      <c r="A3755">
        <v>38</v>
      </c>
      <c r="B3755">
        <v>92</v>
      </c>
      <c r="C3755">
        <v>0.56514600000000004</v>
      </c>
      <c r="D3755">
        <f t="shared" si="58"/>
        <v>0.43485399999999996</v>
      </c>
    </row>
    <row r="3756" spans="1:4" x14ac:dyDescent="0.3">
      <c r="A3756">
        <v>38</v>
      </c>
      <c r="B3756">
        <v>93</v>
      </c>
      <c r="C3756">
        <v>0.66757</v>
      </c>
      <c r="D3756">
        <f t="shared" si="58"/>
        <v>0.33243</v>
      </c>
    </row>
    <row r="3757" spans="1:4" x14ac:dyDescent="0.3">
      <c r="A3757">
        <v>38</v>
      </c>
      <c r="B3757">
        <v>94</v>
      </c>
      <c r="C3757">
        <v>0.67199299999999995</v>
      </c>
      <c r="D3757">
        <f t="shared" si="58"/>
        <v>0.32800700000000005</v>
      </c>
    </row>
    <row r="3758" spans="1:4" x14ac:dyDescent="0.3">
      <c r="A3758">
        <v>38</v>
      </c>
      <c r="B3758">
        <v>95</v>
      </c>
      <c r="C3758">
        <v>0.67210800000000004</v>
      </c>
      <c r="D3758">
        <f t="shared" si="58"/>
        <v>0.32789199999999996</v>
      </c>
    </row>
    <row r="3759" spans="1:4" x14ac:dyDescent="0.3">
      <c r="A3759">
        <v>38</v>
      </c>
      <c r="B3759">
        <v>96</v>
      </c>
      <c r="C3759">
        <v>0.65403900000000004</v>
      </c>
      <c r="D3759">
        <f t="shared" si="58"/>
        <v>0.34596099999999996</v>
      </c>
    </row>
    <row r="3760" spans="1:4" x14ac:dyDescent="0.3">
      <c r="A3760">
        <v>38</v>
      </c>
      <c r="B3760">
        <v>97</v>
      </c>
      <c r="C3760">
        <v>0.71905300000000005</v>
      </c>
      <c r="D3760">
        <f t="shared" si="58"/>
        <v>0.28094699999999995</v>
      </c>
    </row>
    <row r="3761" spans="1:4" x14ac:dyDescent="0.3">
      <c r="A3761">
        <v>38</v>
      </c>
      <c r="B3761">
        <v>98</v>
      </c>
      <c r="C3761">
        <v>0.65685400000000005</v>
      </c>
      <c r="D3761">
        <f t="shared" si="58"/>
        <v>0.34314599999999995</v>
      </c>
    </row>
    <row r="3762" spans="1:4" x14ac:dyDescent="0.3">
      <c r="A3762">
        <v>38</v>
      </c>
      <c r="B3762">
        <v>99</v>
      </c>
      <c r="C3762">
        <v>0.72076700000000005</v>
      </c>
      <c r="D3762">
        <f t="shared" si="58"/>
        <v>0.27923299999999995</v>
      </c>
    </row>
    <row r="3763" spans="1:4" x14ac:dyDescent="0.3">
      <c r="A3763">
        <v>38</v>
      </c>
      <c r="B3763">
        <v>100</v>
      </c>
      <c r="C3763">
        <v>0.72076899999999999</v>
      </c>
      <c r="D3763">
        <f t="shared" si="58"/>
        <v>0.27923100000000001</v>
      </c>
    </row>
    <row r="3764" spans="1:4" x14ac:dyDescent="0.3">
      <c r="A3764">
        <v>38</v>
      </c>
      <c r="B3764">
        <v>101</v>
      </c>
      <c r="C3764">
        <v>0.75966</v>
      </c>
      <c r="D3764">
        <f t="shared" si="58"/>
        <v>0.24034</v>
      </c>
    </row>
    <row r="3765" spans="1:4" x14ac:dyDescent="0.3">
      <c r="A3765">
        <v>38</v>
      </c>
      <c r="B3765">
        <v>102</v>
      </c>
      <c r="C3765">
        <v>0.73207999999999995</v>
      </c>
      <c r="D3765">
        <f t="shared" si="58"/>
        <v>0.26792000000000005</v>
      </c>
    </row>
    <row r="3766" spans="1:4" x14ac:dyDescent="0.3">
      <c r="A3766">
        <v>38</v>
      </c>
      <c r="B3766">
        <v>103</v>
      </c>
      <c r="C3766">
        <v>0.73329299999999997</v>
      </c>
      <c r="D3766">
        <f t="shared" si="58"/>
        <v>0.26670700000000003</v>
      </c>
    </row>
    <row r="3767" spans="1:4" x14ac:dyDescent="0.3">
      <c r="A3767">
        <v>38</v>
      </c>
      <c r="B3767">
        <v>104</v>
      </c>
      <c r="C3767">
        <v>0.73679099999999997</v>
      </c>
      <c r="D3767">
        <f t="shared" si="58"/>
        <v>0.26320900000000003</v>
      </c>
    </row>
    <row r="3768" spans="1:4" x14ac:dyDescent="0.3">
      <c r="A3768">
        <v>38</v>
      </c>
      <c r="B3768">
        <v>105</v>
      </c>
      <c r="C3768">
        <v>0.74539100000000003</v>
      </c>
      <c r="D3768">
        <f t="shared" si="58"/>
        <v>0.25460899999999997</v>
      </c>
    </row>
    <row r="3769" spans="1:4" x14ac:dyDescent="0.3">
      <c r="A3769">
        <v>38</v>
      </c>
      <c r="B3769">
        <v>106</v>
      </c>
      <c r="C3769">
        <v>0.76767700000000005</v>
      </c>
      <c r="D3769">
        <f t="shared" si="58"/>
        <v>0.23232299999999995</v>
      </c>
    </row>
    <row r="3770" spans="1:4" x14ac:dyDescent="0.3">
      <c r="A3770">
        <v>38</v>
      </c>
      <c r="B3770">
        <v>107</v>
      </c>
      <c r="C3770">
        <v>0.75915699999999997</v>
      </c>
      <c r="D3770">
        <f t="shared" si="58"/>
        <v>0.24084300000000003</v>
      </c>
    </row>
    <row r="3771" spans="1:4" x14ac:dyDescent="0.3">
      <c r="A3771">
        <v>38</v>
      </c>
      <c r="B3771">
        <v>108</v>
      </c>
      <c r="C3771">
        <v>0.79563899999999999</v>
      </c>
      <c r="D3771">
        <f t="shared" si="58"/>
        <v>0.20436100000000001</v>
      </c>
    </row>
    <row r="3772" spans="1:4" x14ac:dyDescent="0.3">
      <c r="A3772">
        <v>38</v>
      </c>
      <c r="B3772">
        <v>109</v>
      </c>
      <c r="C3772">
        <v>0.79917099999999996</v>
      </c>
      <c r="D3772">
        <f t="shared" si="58"/>
        <v>0.20082900000000004</v>
      </c>
    </row>
    <row r="3773" spans="1:4" x14ac:dyDescent="0.3">
      <c r="A3773">
        <v>38</v>
      </c>
      <c r="B3773">
        <v>110</v>
      </c>
      <c r="C3773">
        <v>0.72134100000000001</v>
      </c>
      <c r="D3773">
        <f t="shared" si="58"/>
        <v>0.27865899999999999</v>
      </c>
    </row>
    <row r="3774" spans="1:4" x14ac:dyDescent="0.3">
      <c r="A3774">
        <v>38</v>
      </c>
      <c r="B3774">
        <v>111</v>
      </c>
      <c r="C3774">
        <v>0.69513199999999997</v>
      </c>
      <c r="D3774">
        <f t="shared" si="58"/>
        <v>0.30486800000000003</v>
      </c>
    </row>
    <row r="3775" spans="1:4" x14ac:dyDescent="0.3">
      <c r="A3775">
        <v>38</v>
      </c>
      <c r="B3775">
        <v>112</v>
      </c>
      <c r="C3775">
        <v>0.69513100000000005</v>
      </c>
      <c r="D3775">
        <f t="shared" si="58"/>
        <v>0.30486899999999995</v>
      </c>
    </row>
    <row r="3776" spans="1:4" x14ac:dyDescent="0.3">
      <c r="A3776">
        <v>38</v>
      </c>
      <c r="B3776">
        <v>113</v>
      </c>
      <c r="C3776">
        <v>0.732047</v>
      </c>
      <c r="D3776">
        <f t="shared" si="58"/>
        <v>0.267953</v>
      </c>
    </row>
    <row r="3777" spans="1:4" x14ac:dyDescent="0.3">
      <c r="A3777">
        <v>38</v>
      </c>
      <c r="B3777">
        <v>114</v>
      </c>
      <c r="C3777">
        <v>0.732039</v>
      </c>
      <c r="D3777">
        <f t="shared" si="58"/>
        <v>0.267961</v>
      </c>
    </row>
    <row r="3778" spans="1:4" x14ac:dyDescent="0.3">
      <c r="A3778">
        <v>38</v>
      </c>
      <c r="B3778">
        <v>115</v>
      </c>
      <c r="C3778">
        <v>0.732047</v>
      </c>
      <c r="D3778">
        <f t="shared" ref="D3778:D3841" si="59">1-C3778</f>
        <v>0.267953</v>
      </c>
    </row>
    <row r="3779" spans="1:4" x14ac:dyDescent="0.3">
      <c r="A3779">
        <v>38</v>
      </c>
      <c r="B3779">
        <v>116</v>
      </c>
      <c r="C3779">
        <v>0.73194099999999995</v>
      </c>
      <c r="D3779">
        <f t="shared" si="59"/>
        <v>0.26805900000000005</v>
      </c>
    </row>
    <row r="3780" spans="1:4" x14ac:dyDescent="0.3">
      <c r="A3780">
        <v>38</v>
      </c>
      <c r="B3780">
        <v>117</v>
      </c>
      <c r="C3780">
        <v>0.73194099999999995</v>
      </c>
      <c r="D3780">
        <f t="shared" si="59"/>
        <v>0.26805900000000005</v>
      </c>
    </row>
    <row r="3781" spans="1:4" x14ac:dyDescent="0.3">
      <c r="A3781">
        <v>38</v>
      </c>
      <c r="B3781">
        <v>118</v>
      </c>
      <c r="C3781">
        <v>0.78790400000000005</v>
      </c>
      <c r="D3781">
        <f t="shared" si="59"/>
        <v>0.21209599999999995</v>
      </c>
    </row>
    <row r="3782" spans="1:4" x14ac:dyDescent="0.3">
      <c r="A3782">
        <v>38</v>
      </c>
      <c r="B3782">
        <v>119</v>
      </c>
      <c r="C3782">
        <v>0.73194599999999999</v>
      </c>
      <c r="D3782">
        <f t="shared" si="59"/>
        <v>0.26805400000000001</v>
      </c>
    </row>
    <row r="3783" spans="1:4" x14ac:dyDescent="0.3">
      <c r="A3783">
        <v>39</v>
      </c>
      <c r="B3783">
        <v>40</v>
      </c>
      <c r="C3783">
        <v>0.65997799999999995</v>
      </c>
      <c r="D3783">
        <f t="shared" si="59"/>
        <v>0.34002200000000005</v>
      </c>
    </row>
    <row r="3784" spans="1:4" x14ac:dyDescent="0.3">
      <c r="A3784">
        <v>39</v>
      </c>
      <c r="B3784">
        <v>41</v>
      </c>
      <c r="C3784">
        <v>0.745255</v>
      </c>
      <c r="D3784">
        <f t="shared" si="59"/>
        <v>0.254745</v>
      </c>
    </row>
    <row r="3785" spans="1:4" x14ac:dyDescent="0.3">
      <c r="A3785">
        <v>39</v>
      </c>
      <c r="B3785">
        <v>42</v>
      </c>
      <c r="C3785">
        <v>0.75448999999999999</v>
      </c>
      <c r="D3785">
        <f t="shared" si="59"/>
        <v>0.24551000000000001</v>
      </c>
    </row>
    <row r="3786" spans="1:4" x14ac:dyDescent="0.3">
      <c r="A3786">
        <v>39</v>
      </c>
      <c r="B3786">
        <v>43</v>
      </c>
      <c r="C3786">
        <v>0.76095900000000005</v>
      </c>
      <c r="D3786">
        <f t="shared" si="59"/>
        <v>0.23904099999999995</v>
      </c>
    </row>
    <row r="3787" spans="1:4" x14ac:dyDescent="0.3">
      <c r="A3787">
        <v>39</v>
      </c>
      <c r="B3787">
        <v>44</v>
      </c>
      <c r="C3787">
        <v>0.76808500000000002</v>
      </c>
      <c r="D3787">
        <f t="shared" si="59"/>
        <v>0.23191499999999998</v>
      </c>
    </row>
    <row r="3788" spans="1:4" x14ac:dyDescent="0.3">
      <c r="A3788">
        <v>39</v>
      </c>
      <c r="B3788">
        <v>45</v>
      </c>
      <c r="C3788">
        <v>0.73144399999999998</v>
      </c>
      <c r="D3788">
        <f t="shared" si="59"/>
        <v>0.26855600000000002</v>
      </c>
    </row>
    <row r="3789" spans="1:4" x14ac:dyDescent="0.3">
      <c r="A3789">
        <v>39</v>
      </c>
      <c r="B3789">
        <v>46</v>
      </c>
      <c r="C3789">
        <v>0.55732400000000004</v>
      </c>
      <c r="D3789">
        <f t="shared" si="59"/>
        <v>0.44267599999999996</v>
      </c>
    </row>
    <row r="3790" spans="1:4" x14ac:dyDescent="0.3">
      <c r="A3790">
        <v>39</v>
      </c>
      <c r="B3790">
        <v>47</v>
      </c>
      <c r="C3790">
        <v>0.671458</v>
      </c>
      <c r="D3790">
        <f t="shared" si="59"/>
        <v>0.328542</v>
      </c>
    </row>
    <row r="3791" spans="1:4" x14ac:dyDescent="0.3">
      <c r="A3791">
        <v>39</v>
      </c>
      <c r="B3791">
        <v>48</v>
      </c>
      <c r="C3791">
        <v>0.71694199999999997</v>
      </c>
      <c r="D3791">
        <f t="shared" si="59"/>
        <v>0.28305800000000003</v>
      </c>
    </row>
    <row r="3792" spans="1:4" x14ac:dyDescent="0.3">
      <c r="A3792">
        <v>39</v>
      </c>
      <c r="B3792">
        <v>49</v>
      </c>
      <c r="C3792">
        <v>0.60345700000000002</v>
      </c>
      <c r="D3792">
        <f t="shared" si="59"/>
        <v>0.39654299999999998</v>
      </c>
    </row>
    <row r="3793" spans="1:4" x14ac:dyDescent="0.3">
      <c r="A3793">
        <v>39</v>
      </c>
      <c r="B3793">
        <v>50</v>
      </c>
      <c r="C3793">
        <v>0.60352499999999998</v>
      </c>
      <c r="D3793">
        <f t="shared" si="59"/>
        <v>0.39647500000000002</v>
      </c>
    </row>
    <row r="3794" spans="1:4" x14ac:dyDescent="0.3">
      <c r="A3794">
        <v>39</v>
      </c>
      <c r="B3794">
        <v>51</v>
      </c>
      <c r="C3794">
        <v>0.60413499999999998</v>
      </c>
      <c r="D3794">
        <f t="shared" si="59"/>
        <v>0.39586500000000002</v>
      </c>
    </row>
    <row r="3795" spans="1:4" x14ac:dyDescent="0.3">
      <c r="A3795">
        <v>39</v>
      </c>
      <c r="B3795">
        <v>52</v>
      </c>
      <c r="C3795">
        <v>0.78204799999999997</v>
      </c>
      <c r="D3795">
        <f t="shared" si="59"/>
        <v>0.21795200000000003</v>
      </c>
    </row>
    <row r="3796" spans="1:4" x14ac:dyDescent="0.3">
      <c r="A3796">
        <v>39</v>
      </c>
      <c r="B3796">
        <v>53</v>
      </c>
      <c r="C3796">
        <v>0.65644899999999995</v>
      </c>
      <c r="D3796">
        <f t="shared" si="59"/>
        <v>0.34355100000000005</v>
      </c>
    </row>
    <row r="3797" spans="1:4" x14ac:dyDescent="0.3">
      <c r="A3797">
        <v>39</v>
      </c>
      <c r="B3797">
        <v>54</v>
      </c>
      <c r="C3797">
        <v>0.70880399999999999</v>
      </c>
      <c r="D3797">
        <f t="shared" si="59"/>
        <v>0.29119600000000001</v>
      </c>
    </row>
    <row r="3798" spans="1:4" x14ac:dyDescent="0.3">
      <c r="A3798">
        <v>39</v>
      </c>
      <c r="B3798">
        <v>55</v>
      </c>
      <c r="C3798">
        <v>0.74160800000000004</v>
      </c>
      <c r="D3798">
        <f t="shared" si="59"/>
        <v>0.25839199999999996</v>
      </c>
    </row>
    <row r="3799" spans="1:4" x14ac:dyDescent="0.3">
      <c r="A3799">
        <v>39</v>
      </c>
      <c r="B3799">
        <v>56</v>
      </c>
      <c r="C3799">
        <v>0.60340300000000002</v>
      </c>
      <c r="D3799">
        <f t="shared" si="59"/>
        <v>0.39659699999999998</v>
      </c>
    </row>
    <row r="3800" spans="1:4" x14ac:dyDescent="0.3">
      <c r="A3800">
        <v>39</v>
      </c>
      <c r="B3800">
        <v>57</v>
      </c>
      <c r="C3800">
        <v>0.84072100000000005</v>
      </c>
      <c r="D3800">
        <f t="shared" si="59"/>
        <v>0.15927899999999995</v>
      </c>
    </row>
    <row r="3801" spans="1:4" x14ac:dyDescent="0.3">
      <c r="A3801">
        <v>39</v>
      </c>
      <c r="B3801">
        <v>58</v>
      </c>
      <c r="C3801">
        <v>0.84088399999999996</v>
      </c>
      <c r="D3801">
        <f t="shared" si="59"/>
        <v>0.15911600000000004</v>
      </c>
    </row>
    <row r="3802" spans="1:4" x14ac:dyDescent="0.3">
      <c r="A3802">
        <v>39</v>
      </c>
      <c r="B3802">
        <v>59</v>
      </c>
      <c r="C3802">
        <v>0.60341999999999996</v>
      </c>
      <c r="D3802">
        <f t="shared" si="59"/>
        <v>0.39658000000000004</v>
      </c>
    </row>
    <row r="3803" spans="1:4" x14ac:dyDescent="0.3">
      <c r="A3803">
        <v>39</v>
      </c>
      <c r="B3803">
        <v>60</v>
      </c>
      <c r="C3803">
        <v>0.78177099999999999</v>
      </c>
      <c r="D3803">
        <f t="shared" si="59"/>
        <v>0.21822900000000001</v>
      </c>
    </row>
    <row r="3804" spans="1:4" x14ac:dyDescent="0.3">
      <c r="A3804">
        <v>39</v>
      </c>
      <c r="B3804">
        <v>61</v>
      </c>
      <c r="C3804">
        <v>0.76251500000000005</v>
      </c>
      <c r="D3804">
        <f t="shared" si="59"/>
        <v>0.23748499999999995</v>
      </c>
    </row>
    <row r="3805" spans="1:4" x14ac:dyDescent="0.3">
      <c r="A3805">
        <v>39</v>
      </c>
      <c r="B3805">
        <v>62</v>
      </c>
      <c r="C3805">
        <v>0.62040600000000001</v>
      </c>
      <c r="D3805">
        <f t="shared" si="59"/>
        <v>0.37959399999999999</v>
      </c>
    </row>
    <row r="3806" spans="1:4" x14ac:dyDescent="0.3">
      <c r="A3806">
        <v>39</v>
      </c>
      <c r="B3806">
        <v>63</v>
      </c>
      <c r="C3806">
        <v>0.83153699999999997</v>
      </c>
      <c r="D3806">
        <f t="shared" si="59"/>
        <v>0.16846300000000003</v>
      </c>
    </row>
    <row r="3807" spans="1:4" x14ac:dyDescent="0.3">
      <c r="A3807">
        <v>39</v>
      </c>
      <c r="B3807">
        <v>64</v>
      </c>
      <c r="C3807">
        <v>0.71048199999999995</v>
      </c>
      <c r="D3807">
        <f t="shared" si="59"/>
        <v>0.28951800000000005</v>
      </c>
    </row>
    <row r="3808" spans="1:4" x14ac:dyDescent="0.3">
      <c r="A3808">
        <v>39</v>
      </c>
      <c r="B3808">
        <v>65</v>
      </c>
      <c r="C3808">
        <v>0.62188399999999999</v>
      </c>
      <c r="D3808">
        <f t="shared" si="59"/>
        <v>0.37811600000000001</v>
      </c>
    </row>
    <row r="3809" spans="1:4" x14ac:dyDescent="0.3">
      <c r="A3809">
        <v>39</v>
      </c>
      <c r="B3809">
        <v>66</v>
      </c>
      <c r="C3809">
        <v>0.77414099999999997</v>
      </c>
      <c r="D3809">
        <f t="shared" si="59"/>
        <v>0.22585900000000003</v>
      </c>
    </row>
    <row r="3810" spans="1:4" x14ac:dyDescent="0.3">
      <c r="A3810">
        <v>39</v>
      </c>
      <c r="B3810">
        <v>67</v>
      </c>
      <c r="C3810">
        <v>0.62187999999999999</v>
      </c>
      <c r="D3810">
        <f t="shared" si="59"/>
        <v>0.37812000000000001</v>
      </c>
    </row>
    <row r="3811" spans="1:4" x14ac:dyDescent="0.3">
      <c r="A3811">
        <v>39</v>
      </c>
      <c r="B3811">
        <v>68</v>
      </c>
      <c r="C3811">
        <v>0.72741800000000001</v>
      </c>
      <c r="D3811">
        <f t="shared" si="59"/>
        <v>0.27258199999999999</v>
      </c>
    </row>
    <row r="3812" spans="1:4" x14ac:dyDescent="0.3">
      <c r="A3812">
        <v>39</v>
      </c>
      <c r="B3812">
        <v>69</v>
      </c>
      <c r="C3812">
        <v>0.62207400000000002</v>
      </c>
      <c r="D3812">
        <f t="shared" si="59"/>
        <v>0.37792599999999998</v>
      </c>
    </row>
    <row r="3813" spans="1:4" x14ac:dyDescent="0.3">
      <c r="A3813">
        <v>39</v>
      </c>
      <c r="B3813">
        <v>70</v>
      </c>
      <c r="C3813">
        <v>0.76882600000000001</v>
      </c>
      <c r="D3813">
        <f t="shared" si="59"/>
        <v>0.23117399999999999</v>
      </c>
    </row>
    <row r="3814" spans="1:4" x14ac:dyDescent="0.3">
      <c r="A3814">
        <v>39</v>
      </c>
      <c r="B3814">
        <v>71</v>
      </c>
      <c r="C3814">
        <v>0.75701099999999999</v>
      </c>
      <c r="D3814">
        <f t="shared" si="59"/>
        <v>0.24298900000000001</v>
      </c>
    </row>
    <row r="3815" spans="1:4" x14ac:dyDescent="0.3">
      <c r="A3815">
        <v>39</v>
      </c>
      <c r="B3815">
        <v>72</v>
      </c>
      <c r="C3815">
        <v>0.75086200000000003</v>
      </c>
      <c r="D3815">
        <f t="shared" si="59"/>
        <v>0.24913799999999997</v>
      </c>
    </row>
    <row r="3816" spans="1:4" x14ac:dyDescent="0.3">
      <c r="A3816">
        <v>39</v>
      </c>
      <c r="B3816">
        <v>73</v>
      </c>
      <c r="C3816">
        <v>0.75664600000000004</v>
      </c>
      <c r="D3816">
        <f t="shared" si="59"/>
        <v>0.24335399999999996</v>
      </c>
    </row>
    <row r="3817" spans="1:4" x14ac:dyDescent="0.3">
      <c r="A3817">
        <v>39</v>
      </c>
      <c r="B3817">
        <v>74</v>
      </c>
      <c r="C3817">
        <v>0.77926099999999998</v>
      </c>
      <c r="D3817">
        <f t="shared" si="59"/>
        <v>0.22073900000000002</v>
      </c>
    </row>
    <row r="3818" spans="1:4" x14ac:dyDescent="0.3">
      <c r="A3818">
        <v>39</v>
      </c>
      <c r="B3818">
        <v>75</v>
      </c>
      <c r="C3818">
        <v>0.756656</v>
      </c>
      <c r="D3818">
        <f t="shared" si="59"/>
        <v>0.243344</v>
      </c>
    </row>
    <row r="3819" spans="1:4" x14ac:dyDescent="0.3">
      <c r="A3819">
        <v>39</v>
      </c>
      <c r="B3819">
        <v>76</v>
      </c>
      <c r="C3819">
        <v>0.68440299999999998</v>
      </c>
      <c r="D3819">
        <f t="shared" si="59"/>
        <v>0.31559700000000002</v>
      </c>
    </row>
    <row r="3820" spans="1:4" x14ac:dyDescent="0.3">
      <c r="A3820">
        <v>39</v>
      </c>
      <c r="B3820">
        <v>77</v>
      </c>
      <c r="C3820">
        <v>0.75605</v>
      </c>
      <c r="D3820">
        <f t="shared" si="59"/>
        <v>0.24395</v>
      </c>
    </row>
    <row r="3821" spans="1:4" x14ac:dyDescent="0.3">
      <c r="A3821">
        <v>39</v>
      </c>
      <c r="B3821">
        <v>78</v>
      </c>
      <c r="C3821">
        <v>0.73522200000000004</v>
      </c>
      <c r="D3821">
        <f t="shared" si="59"/>
        <v>0.26477799999999996</v>
      </c>
    </row>
    <row r="3822" spans="1:4" x14ac:dyDescent="0.3">
      <c r="A3822">
        <v>39</v>
      </c>
      <c r="B3822">
        <v>79</v>
      </c>
      <c r="C3822">
        <v>0.75185199999999996</v>
      </c>
      <c r="D3822">
        <f t="shared" si="59"/>
        <v>0.24814800000000004</v>
      </c>
    </row>
    <row r="3823" spans="1:4" x14ac:dyDescent="0.3">
      <c r="A3823">
        <v>39</v>
      </c>
      <c r="B3823">
        <v>80</v>
      </c>
      <c r="C3823">
        <v>0.72848800000000002</v>
      </c>
      <c r="D3823">
        <f t="shared" si="59"/>
        <v>0.27151199999999998</v>
      </c>
    </row>
    <row r="3824" spans="1:4" x14ac:dyDescent="0.3">
      <c r="A3824">
        <v>39</v>
      </c>
      <c r="B3824">
        <v>81</v>
      </c>
      <c r="C3824">
        <v>0.77529000000000003</v>
      </c>
      <c r="D3824">
        <f t="shared" si="59"/>
        <v>0.22470999999999997</v>
      </c>
    </row>
    <row r="3825" spans="1:4" x14ac:dyDescent="0.3">
      <c r="A3825">
        <v>39</v>
      </c>
      <c r="B3825">
        <v>82</v>
      </c>
      <c r="C3825">
        <v>0.77532199999999996</v>
      </c>
      <c r="D3825">
        <f t="shared" si="59"/>
        <v>0.22467800000000004</v>
      </c>
    </row>
    <row r="3826" spans="1:4" x14ac:dyDescent="0.3">
      <c r="A3826">
        <v>39</v>
      </c>
      <c r="B3826">
        <v>83</v>
      </c>
      <c r="C3826">
        <v>0.67841499999999999</v>
      </c>
      <c r="D3826">
        <f t="shared" si="59"/>
        <v>0.32158500000000001</v>
      </c>
    </row>
    <row r="3827" spans="1:4" x14ac:dyDescent="0.3">
      <c r="A3827">
        <v>39</v>
      </c>
      <c r="B3827">
        <v>84</v>
      </c>
      <c r="C3827">
        <v>0.75697700000000001</v>
      </c>
      <c r="D3827">
        <f t="shared" si="59"/>
        <v>0.24302299999999999</v>
      </c>
    </row>
    <row r="3828" spans="1:4" x14ac:dyDescent="0.3">
      <c r="A3828">
        <v>39</v>
      </c>
      <c r="B3828">
        <v>85</v>
      </c>
      <c r="C3828">
        <v>0.77952999999999995</v>
      </c>
      <c r="D3828">
        <f t="shared" si="59"/>
        <v>0.22047000000000005</v>
      </c>
    </row>
    <row r="3829" spans="1:4" x14ac:dyDescent="0.3">
      <c r="A3829">
        <v>39</v>
      </c>
      <c r="B3829">
        <v>86</v>
      </c>
      <c r="C3829">
        <v>0.687751</v>
      </c>
      <c r="D3829">
        <f t="shared" si="59"/>
        <v>0.312249</v>
      </c>
    </row>
    <row r="3830" spans="1:4" x14ac:dyDescent="0.3">
      <c r="A3830">
        <v>39</v>
      </c>
      <c r="B3830">
        <v>87</v>
      </c>
      <c r="C3830">
        <v>0.72863500000000003</v>
      </c>
      <c r="D3830">
        <f t="shared" si="59"/>
        <v>0.27136499999999997</v>
      </c>
    </row>
    <row r="3831" spans="1:4" x14ac:dyDescent="0.3">
      <c r="A3831">
        <v>39</v>
      </c>
      <c r="B3831">
        <v>88</v>
      </c>
      <c r="C3831">
        <v>0.79879699999999998</v>
      </c>
      <c r="D3831">
        <f t="shared" si="59"/>
        <v>0.20120300000000002</v>
      </c>
    </row>
    <row r="3832" spans="1:4" x14ac:dyDescent="0.3">
      <c r="A3832">
        <v>39</v>
      </c>
      <c r="B3832">
        <v>89</v>
      </c>
      <c r="C3832">
        <v>0.62783900000000004</v>
      </c>
      <c r="D3832">
        <f t="shared" si="59"/>
        <v>0.37216099999999996</v>
      </c>
    </row>
    <row r="3833" spans="1:4" x14ac:dyDescent="0.3">
      <c r="A3833">
        <v>39</v>
      </c>
      <c r="B3833">
        <v>90</v>
      </c>
      <c r="C3833">
        <v>0.73515799999999998</v>
      </c>
      <c r="D3833">
        <f t="shared" si="59"/>
        <v>0.26484200000000002</v>
      </c>
    </row>
    <row r="3834" spans="1:4" x14ac:dyDescent="0.3">
      <c r="A3834">
        <v>39</v>
      </c>
      <c r="B3834">
        <v>91</v>
      </c>
      <c r="C3834">
        <v>0.73874300000000004</v>
      </c>
      <c r="D3834">
        <f t="shared" si="59"/>
        <v>0.26125699999999996</v>
      </c>
    </row>
    <row r="3835" spans="1:4" x14ac:dyDescent="0.3">
      <c r="A3835">
        <v>39</v>
      </c>
      <c r="B3835">
        <v>92</v>
      </c>
      <c r="C3835">
        <v>0.55852599999999997</v>
      </c>
      <c r="D3835">
        <f t="shared" si="59"/>
        <v>0.44147400000000003</v>
      </c>
    </row>
    <row r="3836" spans="1:4" x14ac:dyDescent="0.3">
      <c r="A3836">
        <v>39</v>
      </c>
      <c r="B3836">
        <v>93</v>
      </c>
      <c r="C3836">
        <v>0.65811399999999998</v>
      </c>
      <c r="D3836">
        <f t="shared" si="59"/>
        <v>0.34188600000000002</v>
      </c>
    </row>
    <row r="3837" spans="1:4" x14ac:dyDescent="0.3">
      <c r="A3837">
        <v>39</v>
      </c>
      <c r="B3837">
        <v>94</v>
      </c>
      <c r="C3837">
        <v>0.70865</v>
      </c>
      <c r="D3837">
        <f t="shared" si="59"/>
        <v>0.29135</v>
      </c>
    </row>
    <row r="3838" spans="1:4" x14ac:dyDescent="0.3">
      <c r="A3838">
        <v>39</v>
      </c>
      <c r="B3838">
        <v>95</v>
      </c>
      <c r="C3838">
        <v>0.70877900000000005</v>
      </c>
      <c r="D3838">
        <f t="shared" si="59"/>
        <v>0.29122099999999995</v>
      </c>
    </row>
    <row r="3839" spans="1:4" x14ac:dyDescent="0.3">
      <c r="A3839">
        <v>39</v>
      </c>
      <c r="B3839">
        <v>96</v>
      </c>
      <c r="C3839">
        <v>0.63563499999999995</v>
      </c>
      <c r="D3839">
        <f t="shared" si="59"/>
        <v>0.36436500000000005</v>
      </c>
    </row>
    <row r="3840" spans="1:4" x14ac:dyDescent="0.3">
      <c r="A3840">
        <v>39</v>
      </c>
      <c r="B3840">
        <v>97</v>
      </c>
      <c r="C3840">
        <v>0.72707999999999995</v>
      </c>
      <c r="D3840">
        <f t="shared" si="59"/>
        <v>0.27292000000000005</v>
      </c>
    </row>
    <row r="3841" spans="1:4" x14ac:dyDescent="0.3">
      <c r="A3841">
        <v>39</v>
      </c>
      <c r="B3841">
        <v>98</v>
      </c>
      <c r="C3841">
        <v>0.65694799999999998</v>
      </c>
      <c r="D3841">
        <f t="shared" si="59"/>
        <v>0.34305200000000002</v>
      </c>
    </row>
    <row r="3842" spans="1:4" x14ac:dyDescent="0.3">
      <c r="A3842">
        <v>39</v>
      </c>
      <c r="B3842">
        <v>99</v>
      </c>
      <c r="C3842">
        <v>0.72879400000000005</v>
      </c>
      <c r="D3842">
        <f t="shared" ref="D3842:D3905" si="60">1-C3842</f>
        <v>0.27120599999999995</v>
      </c>
    </row>
    <row r="3843" spans="1:4" x14ac:dyDescent="0.3">
      <c r="A3843">
        <v>39</v>
      </c>
      <c r="B3843">
        <v>100</v>
      </c>
      <c r="C3843">
        <v>0.72879700000000003</v>
      </c>
      <c r="D3843">
        <f t="shared" si="60"/>
        <v>0.27120299999999997</v>
      </c>
    </row>
    <row r="3844" spans="1:4" x14ac:dyDescent="0.3">
      <c r="A3844">
        <v>39</v>
      </c>
      <c r="B3844">
        <v>101</v>
      </c>
      <c r="C3844">
        <v>0.71805200000000002</v>
      </c>
      <c r="D3844">
        <f t="shared" si="60"/>
        <v>0.28194799999999998</v>
      </c>
    </row>
    <row r="3845" spans="1:4" x14ac:dyDescent="0.3">
      <c r="A3845">
        <v>39</v>
      </c>
      <c r="B3845">
        <v>102</v>
      </c>
      <c r="C3845">
        <v>0.74255599999999999</v>
      </c>
      <c r="D3845">
        <f t="shared" si="60"/>
        <v>0.25744400000000001</v>
      </c>
    </row>
    <row r="3846" spans="1:4" x14ac:dyDescent="0.3">
      <c r="A3846">
        <v>39</v>
      </c>
      <c r="B3846">
        <v>103</v>
      </c>
      <c r="C3846">
        <v>0.74372000000000005</v>
      </c>
      <c r="D3846">
        <f t="shared" si="60"/>
        <v>0.25627999999999995</v>
      </c>
    </row>
    <row r="3847" spans="1:4" x14ac:dyDescent="0.3">
      <c r="A3847">
        <v>39</v>
      </c>
      <c r="B3847">
        <v>104</v>
      </c>
      <c r="C3847">
        <v>0.74749900000000002</v>
      </c>
      <c r="D3847">
        <f t="shared" si="60"/>
        <v>0.25250099999999998</v>
      </c>
    </row>
    <row r="3848" spans="1:4" x14ac:dyDescent="0.3">
      <c r="A3848">
        <v>39</v>
      </c>
      <c r="B3848">
        <v>105</v>
      </c>
      <c r="C3848">
        <v>0.75434100000000004</v>
      </c>
      <c r="D3848">
        <f t="shared" si="60"/>
        <v>0.24565899999999996</v>
      </c>
    </row>
    <row r="3849" spans="1:4" x14ac:dyDescent="0.3">
      <c r="A3849">
        <v>39</v>
      </c>
      <c r="B3849">
        <v>106</v>
      </c>
      <c r="C3849">
        <v>0.77118399999999998</v>
      </c>
      <c r="D3849">
        <f t="shared" si="60"/>
        <v>0.22881600000000002</v>
      </c>
    </row>
    <row r="3850" spans="1:4" x14ac:dyDescent="0.3">
      <c r="A3850">
        <v>39</v>
      </c>
      <c r="B3850">
        <v>107</v>
      </c>
      <c r="C3850">
        <v>0.72000399999999998</v>
      </c>
      <c r="D3850">
        <f t="shared" si="60"/>
        <v>0.27999600000000002</v>
      </c>
    </row>
    <row r="3851" spans="1:4" x14ac:dyDescent="0.3">
      <c r="A3851">
        <v>39</v>
      </c>
      <c r="B3851">
        <v>108</v>
      </c>
      <c r="C3851">
        <v>0.74822</v>
      </c>
      <c r="D3851">
        <f t="shared" si="60"/>
        <v>0.25178</v>
      </c>
    </row>
    <row r="3852" spans="1:4" x14ac:dyDescent="0.3">
      <c r="A3852">
        <v>39</v>
      </c>
      <c r="B3852">
        <v>109</v>
      </c>
      <c r="C3852">
        <v>0.75173800000000002</v>
      </c>
      <c r="D3852">
        <f t="shared" si="60"/>
        <v>0.24826199999999998</v>
      </c>
    </row>
    <row r="3853" spans="1:4" x14ac:dyDescent="0.3">
      <c r="A3853">
        <v>39</v>
      </c>
      <c r="B3853">
        <v>110</v>
      </c>
      <c r="C3853">
        <v>0.78342000000000001</v>
      </c>
      <c r="D3853">
        <f t="shared" si="60"/>
        <v>0.21657999999999999</v>
      </c>
    </row>
    <row r="3854" spans="1:4" x14ac:dyDescent="0.3">
      <c r="A3854">
        <v>39</v>
      </c>
      <c r="B3854">
        <v>111</v>
      </c>
      <c r="C3854">
        <v>0.75639999999999996</v>
      </c>
      <c r="D3854">
        <f t="shared" si="60"/>
        <v>0.24360000000000004</v>
      </c>
    </row>
    <row r="3855" spans="1:4" x14ac:dyDescent="0.3">
      <c r="A3855">
        <v>39</v>
      </c>
      <c r="B3855">
        <v>112</v>
      </c>
      <c r="C3855">
        <v>0.75639999999999996</v>
      </c>
      <c r="D3855">
        <f t="shared" si="60"/>
        <v>0.24360000000000004</v>
      </c>
    </row>
    <row r="3856" spans="1:4" x14ac:dyDescent="0.3">
      <c r="A3856">
        <v>39</v>
      </c>
      <c r="B3856">
        <v>113</v>
      </c>
      <c r="C3856">
        <v>0.742502</v>
      </c>
      <c r="D3856">
        <f t="shared" si="60"/>
        <v>0.257498</v>
      </c>
    </row>
    <row r="3857" spans="1:4" x14ac:dyDescent="0.3">
      <c r="A3857">
        <v>39</v>
      </c>
      <c r="B3857">
        <v>114</v>
      </c>
      <c r="C3857">
        <v>0.74250400000000005</v>
      </c>
      <c r="D3857">
        <f t="shared" si="60"/>
        <v>0.25749599999999995</v>
      </c>
    </row>
    <row r="3858" spans="1:4" x14ac:dyDescent="0.3">
      <c r="A3858">
        <v>39</v>
      </c>
      <c r="B3858">
        <v>115</v>
      </c>
      <c r="C3858">
        <v>0.742502</v>
      </c>
      <c r="D3858">
        <f t="shared" si="60"/>
        <v>0.257498</v>
      </c>
    </row>
    <row r="3859" spans="1:4" x14ac:dyDescent="0.3">
      <c r="A3859">
        <v>39</v>
      </c>
      <c r="B3859">
        <v>116</v>
      </c>
      <c r="C3859">
        <v>0.74240499999999998</v>
      </c>
      <c r="D3859">
        <f t="shared" si="60"/>
        <v>0.25759500000000002</v>
      </c>
    </row>
    <row r="3860" spans="1:4" x14ac:dyDescent="0.3">
      <c r="A3860">
        <v>39</v>
      </c>
      <c r="B3860">
        <v>117</v>
      </c>
      <c r="C3860">
        <v>0.74240499999999998</v>
      </c>
      <c r="D3860">
        <f t="shared" si="60"/>
        <v>0.25759500000000002</v>
      </c>
    </row>
    <row r="3861" spans="1:4" x14ac:dyDescent="0.3">
      <c r="A3861">
        <v>39</v>
      </c>
      <c r="B3861">
        <v>118</v>
      </c>
      <c r="C3861">
        <v>0.77261800000000003</v>
      </c>
      <c r="D3861">
        <f t="shared" si="60"/>
        <v>0.22738199999999997</v>
      </c>
    </row>
    <row r="3862" spans="1:4" x14ac:dyDescent="0.3">
      <c r="A3862">
        <v>39</v>
      </c>
      <c r="B3862">
        <v>119</v>
      </c>
      <c r="C3862">
        <v>0.74240899999999999</v>
      </c>
      <c r="D3862">
        <f t="shared" si="60"/>
        <v>0.25759100000000001</v>
      </c>
    </row>
    <row r="3863" spans="1:4" x14ac:dyDescent="0.3">
      <c r="A3863">
        <v>40</v>
      </c>
      <c r="B3863">
        <v>41</v>
      </c>
      <c r="C3863">
        <v>0.87069300000000005</v>
      </c>
      <c r="D3863">
        <f t="shared" si="60"/>
        <v>0.12930699999999995</v>
      </c>
    </row>
    <row r="3864" spans="1:4" x14ac:dyDescent="0.3">
      <c r="A3864">
        <v>40</v>
      </c>
      <c r="B3864">
        <v>42</v>
      </c>
      <c r="C3864">
        <v>0.86186799999999997</v>
      </c>
      <c r="D3864">
        <f t="shared" si="60"/>
        <v>0.13813200000000003</v>
      </c>
    </row>
    <row r="3865" spans="1:4" x14ac:dyDescent="0.3">
      <c r="A3865">
        <v>40</v>
      </c>
      <c r="B3865">
        <v>43</v>
      </c>
      <c r="C3865">
        <v>0.85353699999999999</v>
      </c>
      <c r="D3865">
        <f t="shared" si="60"/>
        <v>0.14646300000000001</v>
      </c>
    </row>
    <row r="3866" spans="1:4" x14ac:dyDescent="0.3">
      <c r="A3866">
        <v>40</v>
      </c>
      <c r="B3866">
        <v>44</v>
      </c>
      <c r="C3866">
        <v>0.74371399999999999</v>
      </c>
      <c r="D3866">
        <f t="shared" si="60"/>
        <v>0.25628600000000001</v>
      </c>
    </row>
    <row r="3867" spans="1:4" x14ac:dyDescent="0.3">
      <c r="A3867">
        <v>40</v>
      </c>
      <c r="B3867">
        <v>45</v>
      </c>
      <c r="C3867">
        <v>0.68248399999999998</v>
      </c>
      <c r="D3867">
        <f t="shared" si="60"/>
        <v>0.31751600000000002</v>
      </c>
    </row>
    <row r="3868" spans="1:4" x14ac:dyDescent="0.3">
      <c r="A3868">
        <v>40</v>
      </c>
      <c r="B3868">
        <v>46</v>
      </c>
      <c r="C3868">
        <v>0.60468900000000003</v>
      </c>
      <c r="D3868">
        <f t="shared" si="60"/>
        <v>0.39531099999999997</v>
      </c>
    </row>
    <row r="3869" spans="1:4" x14ac:dyDescent="0.3">
      <c r="A3869">
        <v>40</v>
      </c>
      <c r="B3869">
        <v>47</v>
      </c>
      <c r="C3869">
        <v>0.674539</v>
      </c>
      <c r="D3869">
        <f t="shared" si="60"/>
        <v>0.325461</v>
      </c>
    </row>
    <row r="3870" spans="1:4" x14ac:dyDescent="0.3">
      <c r="A3870">
        <v>40</v>
      </c>
      <c r="B3870">
        <v>48</v>
      </c>
      <c r="C3870">
        <v>0.71655100000000005</v>
      </c>
      <c r="D3870">
        <f t="shared" si="60"/>
        <v>0.28344899999999995</v>
      </c>
    </row>
    <row r="3871" spans="1:4" x14ac:dyDescent="0.3">
      <c r="A3871">
        <v>40</v>
      </c>
      <c r="B3871">
        <v>49</v>
      </c>
      <c r="C3871">
        <v>0.59981200000000001</v>
      </c>
      <c r="D3871">
        <f t="shared" si="60"/>
        <v>0.40018799999999999</v>
      </c>
    </row>
    <row r="3872" spans="1:4" x14ac:dyDescent="0.3">
      <c r="A3872">
        <v>40</v>
      </c>
      <c r="B3872">
        <v>50</v>
      </c>
      <c r="C3872">
        <v>0.59982100000000005</v>
      </c>
      <c r="D3872">
        <f t="shared" si="60"/>
        <v>0.40017899999999995</v>
      </c>
    </row>
    <row r="3873" spans="1:4" x14ac:dyDescent="0.3">
      <c r="A3873">
        <v>40</v>
      </c>
      <c r="B3873">
        <v>51</v>
      </c>
      <c r="C3873">
        <v>0.59964600000000001</v>
      </c>
      <c r="D3873">
        <f t="shared" si="60"/>
        <v>0.40035399999999999</v>
      </c>
    </row>
    <row r="3874" spans="1:4" x14ac:dyDescent="0.3">
      <c r="A3874">
        <v>40</v>
      </c>
      <c r="B3874">
        <v>52</v>
      </c>
      <c r="C3874">
        <v>0.72078399999999998</v>
      </c>
      <c r="D3874">
        <f t="shared" si="60"/>
        <v>0.27921600000000002</v>
      </c>
    </row>
    <row r="3875" spans="1:4" x14ac:dyDescent="0.3">
      <c r="A3875">
        <v>40</v>
      </c>
      <c r="B3875">
        <v>53</v>
      </c>
      <c r="C3875">
        <v>0.69683099999999998</v>
      </c>
      <c r="D3875">
        <f t="shared" si="60"/>
        <v>0.30316900000000002</v>
      </c>
    </row>
    <row r="3876" spans="1:4" x14ac:dyDescent="0.3">
      <c r="A3876">
        <v>40</v>
      </c>
      <c r="B3876">
        <v>54</v>
      </c>
      <c r="C3876">
        <v>0.71373799999999998</v>
      </c>
      <c r="D3876">
        <f t="shared" si="60"/>
        <v>0.28626200000000002</v>
      </c>
    </row>
    <row r="3877" spans="1:4" x14ac:dyDescent="0.3">
      <c r="A3877">
        <v>40</v>
      </c>
      <c r="B3877">
        <v>55</v>
      </c>
      <c r="C3877">
        <v>0.70220000000000005</v>
      </c>
      <c r="D3877">
        <f t="shared" si="60"/>
        <v>0.29779999999999995</v>
      </c>
    </row>
    <row r="3878" spans="1:4" x14ac:dyDescent="0.3">
      <c r="A3878">
        <v>40</v>
      </c>
      <c r="B3878">
        <v>56</v>
      </c>
      <c r="C3878">
        <v>0.60009599999999996</v>
      </c>
      <c r="D3878">
        <f t="shared" si="60"/>
        <v>0.39990400000000004</v>
      </c>
    </row>
    <row r="3879" spans="1:4" x14ac:dyDescent="0.3">
      <c r="A3879">
        <v>40</v>
      </c>
      <c r="B3879">
        <v>57</v>
      </c>
      <c r="C3879">
        <v>0.70481099999999997</v>
      </c>
      <c r="D3879">
        <f t="shared" si="60"/>
        <v>0.29518900000000003</v>
      </c>
    </row>
    <row r="3880" spans="1:4" x14ac:dyDescent="0.3">
      <c r="A3880">
        <v>40</v>
      </c>
      <c r="B3880">
        <v>58</v>
      </c>
      <c r="C3880">
        <v>0.70481300000000002</v>
      </c>
      <c r="D3880">
        <f t="shared" si="60"/>
        <v>0.29518699999999998</v>
      </c>
    </row>
    <row r="3881" spans="1:4" x14ac:dyDescent="0.3">
      <c r="A3881">
        <v>40</v>
      </c>
      <c r="B3881">
        <v>59</v>
      </c>
      <c r="C3881">
        <v>0.60013899999999998</v>
      </c>
      <c r="D3881">
        <f t="shared" si="60"/>
        <v>0.39986100000000002</v>
      </c>
    </row>
    <row r="3882" spans="1:4" x14ac:dyDescent="0.3">
      <c r="A3882">
        <v>40</v>
      </c>
      <c r="B3882">
        <v>60</v>
      </c>
      <c r="C3882">
        <v>0.74891399999999997</v>
      </c>
      <c r="D3882">
        <f t="shared" si="60"/>
        <v>0.25108600000000003</v>
      </c>
    </row>
    <row r="3883" spans="1:4" x14ac:dyDescent="0.3">
      <c r="A3883">
        <v>40</v>
      </c>
      <c r="B3883">
        <v>61</v>
      </c>
      <c r="C3883">
        <v>0.70529200000000003</v>
      </c>
      <c r="D3883">
        <f t="shared" si="60"/>
        <v>0.29470799999999997</v>
      </c>
    </row>
    <row r="3884" spans="1:4" x14ac:dyDescent="0.3">
      <c r="A3884">
        <v>40</v>
      </c>
      <c r="B3884">
        <v>62</v>
      </c>
      <c r="C3884">
        <v>0.60650400000000004</v>
      </c>
      <c r="D3884">
        <f t="shared" si="60"/>
        <v>0.39349599999999996</v>
      </c>
    </row>
    <row r="3885" spans="1:4" x14ac:dyDescent="0.3">
      <c r="A3885">
        <v>40</v>
      </c>
      <c r="B3885">
        <v>63</v>
      </c>
      <c r="C3885">
        <v>0.70066300000000004</v>
      </c>
      <c r="D3885">
        <f t="shared" si="60"/>
        <v>0.29933699999999996</v>
      </c>
    </row>
    <row r="3886" spans="1:4" x14ac:dyDescent="0.3">
      <c r="A3886">
        <v>40</v>
      </c>
      <c r="B3886">
        <v>64</v>
      </c>
      <c r="C3886">
        <v>0.66058300000000003</v>
      </c>
      <c r="D3886">
        <f t="shared" si="60"/>
        <v>0.33941699999999997</v>
      </c>
    </row>
    <row r="3887" spans="1:4" x14ac:dyDescent="0.3">
      <c r="A3887">
        <v>40</v>
      </c>
      <c r="B3887">
        <v>65</v>
      </c>
      <c r="C3887">
        <v>0.60674499999999998</v>
      </c>
      <c r="D3887">
        <f t="shared" si="60"/>
        <v>0.39325500000000002</v>
      </c>
    </row>
    <row r="3888" spans="1:4" x14ac:dyDescent="0.3">
      <c r="A3888">
        <v>40</v>
      </c>
      <c r="B3888">
        <v>66</v>
      </c>
      <c r="C3888">
        <v>0.73213099999999998</v>
      </c>
      <c r="D3888">
        <f t="shared" si="60"/>
        <v>0.26786900000000002</v>
      </c>
    </row>
    <row r="3889" spans="1:4" x14ac:dyDescent="0.3">
      <c r="A3889">
        <v>40</v>
      </c>
      <c r="B3889">
        <v>67</v>
      </c>
      <c r="C3889">
        <v>0.60674499999999998</v>
      </c>
      <c r="D3889">
        <f t="shared" si="60"/>
        <v>0.39325500000000002</v>
      </c>
    </row>
    <row r="3890" spans="1:4" x14ac:dyDescent="0.3">
      <c r="A3890">
        <v>40</v>
      </c>
      <c r="B3890">
        <v>68</v>
      </c>
      <c r="C3890">
        <v>0.68255500000000002</v>
      </c>
      <c r="D3890">
        <f t="shared" si="60"/>
        <v>0.31744499999999998</v>
      </c>
    </row>
    <row r="3891" spans="1:4" x14ac:dyDescent="0.3">
      <c r="A3891">
        <v>40</v>
      </c>
      <c r="B3891">
        <v>69</v>
      </c>
      <c r="C3891">
        <v>0.60678699999999997</v>
      </c>
      <c r="D3891">
        <f t="shared" si="60"/>
        <v>0.39321300000000003</v>
      </c>
    </row>
    <row r="3892" spans="1:4" x14ac:dyDescent="0.3">
      <c r="A3892">
        <v>40</v>
      </c>
      <c r="B3892">
        <v>70</v>
      </c>
      <c r="C3892">
        <v>0.64423200000000003</v>
      </c>
      <c r="D3892">
        <f t="shared" si="60"/>
        <v>0.35576799999999997</v>
      </c>
    </row>
    <row r="3893" spans="1:4" x14ac:dyDescent="0.3">
      <c r="A3893">
        <v>40</v>
      </c>
      <c r="B3893">
        <v>71</v>
      </c>
      <c r="C3893">
        <v>0.63935500000000001</v>
      </c>
      <c r="D3893">
        <f t="shared" si="60"/>
        <v>0.36064499999999999</v>
      </c>
    </row>
    <row r="3894" spans="1:4" x14ac:dyDescent="0.3">
      <c r="A3894">
        <v>40</v>
      </c>
      <c r="B3894">
        <v>72</v>
      </c>
      <c r="C3894">
        <v>0.69785299999999995</v>
      </c>
      <c r="D3894">
        <f t="shared" si="60"/>
        <v>0.30214700000000005</v>
      </c>
    </row>
    <row r="3895" spans="1:4" x14ac:dyDescent="0.3">
      <c r="A3895">
        <v>40</v>
      </c>
      <c r="B3895">
        <v>73</v>
      </c>
      <c r="C3895">
        <v>0.69117799999999996</v>
      </c>
      <c r="D3895">
        <f t="shared" si="60"/>
        <v>0.30882200000000004</v>
      </c>
    </row>
    <row r="3896" spans="1:4" x14ac:dyDescent="0.3">
      <c r="A3896">
        <v>40</v>
      </c>
      <c r="B3896">
        <v>74</v>
      </c>
      <c r="C3896">
        <v>0.69559199999999999</v>
      </c>
      <c r="D3896">
        <f t="shared" si="60"/>
        <v>0.30440800000000001</v>
      </c>
    </row>
    <row r="3897" spans="1:4" x14ac:dyDescent="0.3">
      <c r="A3897">
        <v>40</v>
      </c>
      <c r="B3897">
        <v>75</v>
      </c>
      <c r="C3897">
        <v>0.68984500000000004</v>
      </c>
      <c r="D3897">
        <f t="shared" si="60"/>
        <v>0.31015499999999996</v>
      </c>
    </row>
    <row r="3898" spans="1:4" x14ac:dyDescent="0.3">
      <c r="A3898">
        <v>40</v>
      </c>
      <c r="B3898">
        <v>76</v>
      </c>
      <c r="C3898">
        <v>0.68847899999999995</v>
      </c>
      <c r="D3898">
        <f t="shared" si="60"/>
        <v>0.31152100000000005</v>
      </c>
    </row>
    <row r="3899" spans="1:4" x14ac:dyDescent="0.3">
      <c r="A3899">
        <v>40</v>
      </c>
      <c r="B3899">
        <v>77</v>
      </c>
      <c r="C3899">
        <v>0.65703100000000003</v>
      </c>
      <c r="D3899">
        <f t="shared" si="60"/>
        <v>0.34296899999999997</v>
      </c>
    </row>
    <row r="3900" spans="1:4" x14ac:dyDescent="0.3">
      <c r="A3900">
        <v>40</v>
      </c>
      <c r="B3900">
        <v>78</v>
      </c>
      <c r="C3900">
        <v>0.63663800000000004</v>
      </c>
      <c r="D3900">
        <f t="shared" si="60"/>
        <v>0.36336199999999996</v>
      </c>
    </row>
    <row r="3901" spans="1:4" x14ac:dyDescent="0.3">
      <c r="A3901">
        <v>40</v>
      </c>
      <c r="B3901">
        <v>79</v>
      </c>
      <c r="C3901">
        <v>0.68988499999999997</v>
      </c>
      <c r="D3901">
        <f t="shared" si="60"/>
        <v>0.31011500000000003</v>
      </c>
    </row>
    <row r="3902" spans="1:4" x14ac:dyDescent="0.3">
      <c r="A3902">
        <v>40</v>
      </c>
      <c r="B3902">
        <v>80</v>
      </c>
      <c r="C3902">
        <v>0.66969900000000004</v>
      </c>
      <c r="D3902">
        <f t="shared" si="60"/>
        <v>0.33030099999999996</v>
      </c>
    </row>
    <row r="3903" spans="1:4" x14ac:dyDescent="0.3">
      <c r="A3903">
        <v>40</v>
      </c>
      <c r="B3903">
        <v>81</v>
      </c>
      <c r="C3903">
        <v>0.71295200000000003</v>
      </c>
      <c r="D3903">
        <f t="shared" si="60"/>
        <v>0.28704799999999997</v>
      </c>
    </row>
    <row r="3904" spans="1:4" x14ac:dyDescent="0.3">
      <c r="A3904">
        <v>40</v>
      </c>
      <c r="B3904">
        <v>82</v>
      </c>
      <c r="C3904">
        <v>0.71295200000000003</v>
      </c>
      <c r="D3904">
        <f t="shared" si="60"/>
        <v>0.28704799999999997</v>
      </c>
    </row>
    <row r="3905" spans="1:4" x14ac:dyDescent="0.3">
      <c r="A3905">
        <v>40</v>
      </c>
      <c r="B3905">
        <v>83</v>
      </c>
      <c r="C3905">
        <v>0.69203099999999995</v>
      </c>
      <c r="D3905">
        <f t="shared" si="60"/>
        <v>0.30796900000000005</v>
      </c>
    </row>
    <row r="3906" spans="1:4" x14ac:dyDescent="0.3">
      <c r="A3906">
        <v>40</v>
      </c>
      <c r="B3906">
        <v>84</v>
      </c>
      <c r="C3906">
        <v>0.69542000000000004</v>
      </c>
      <c r="D3906">
        <f t="shared" ref="D3906:D3969" si="61">1-C3906</f>
        <v>0.30457999999999996</v>
      </c>
    </row>
    <row r="3907" spans="1:4" x14ac:dyDescent="0.3">
      <c r="A3907">
        <v>40</v>
      </c>
      <c r="B3907">
        <v>85</v>
      </c>
      <c r="C3907">
        <v>0.695766</v>
      </c>
      <c r="D3907">
        <f t="shared" si="61"/>
        <v>0.304234</v>
      </c>
    </row>
    <row r="3908" spans="1:4" x14ac:dyDescent="0.3">
      <c r="A3908">
        <v>40</v>
      </c>
      <c r="B3908">
        <v>86</v>
      </c>
      <c r="C3908">
        <v>0.660547</v>
      </c>
      <c r="D3908">
        <f t="shared" si="61"/>
        <v>0.339453</v>
      </c>
    </row>
    <row r="3909" spans="1:4" x14ac:dyDescent="0.3">
      <c r="A3909">
        <v>40</v>
      </c>
      <c r="B3909">
        <v>87</v>
      </c>
      <c r="C3909">
        <v>0.71211999999999998</v>
      </c>
      <c r="D3909">
        <f t="shared" si="61"/>
        <v>0.28788000000000002</v>
      </c>
    </row>
    <row r="3910" spans="1:4" x14ac:dyDescent="0.3">
      <c r="A3910">
        <v>40</v>
      </c>
      <c r="B3910">
        <v>88</v>
      </c>
      <c r="C3910">
        <v>0.71049200000000001</v>
      </c>
      <c r="D3910">
        <f t="shared" si="61"/>
        <v>0.28950799999999999</v>
      </c>
    </row>
    <row r="3911" spans="1:4" x14ac:dyDescent="0.3">
      <c r="A3911">
        <v>40</v>
      </c>
      <c r="B3911">
        <v>89</v>
      </c>
      <c r="C3911">
        <v>0.64184099999999999</v>
      </c>
      <c r="D3911">
        <f t="shared" si="61"/>
        <v>0.35815900000000001</v>
      </c>
    </row>
    <row r="3912" spans="1:4" x14ac:dyDescent="0.3">
      <c r="A3912">
        <v>40</v>
      </c>
      <c r="B3912">
        <v>90</v>
      </c>
      <c r="C3912">
        <v>0.71042700000000003</v>
      </c>
      <c r="D3912">
        <f t="shared" si="61"/>
        <v>0.28957299999999997</v>
      </c>
    </row>
    <row r="3913" spans="1:4" x14ac:dyDescent="0.3">
      <c r="A3913">
        <v>40</v>
      </c>
      <c r="B3913">
        <v>91</v>
      </c>
      <c r="C3913">
        <v>0.71073900000000001</v>
      </c>
      <c r="D3913">
        <f t="shared" si="61"/>
        <v>0.28926099999999999</v>
      </c>
    </row>
    <row r="3914" spans="1:4" x14ac:dyDescent="0.3">
      <c r="A3914">
        <v>40</v>
      </c>
      <c r="B3914">
        <v>92</v>
      </c>
      <c r="C3914">
        <v>0.60554799999999998</v>
      </c>
      <c r="D3914">
        <f t="shared" si="61"/>
        <v>0.39445200000000002</v>
      </c>
    </row>
    <row r="3915" spans="1:4" x14ac:dyDescent="0.3">
      <c r="A3915">
        <v>40</v>
      </c>
      <c r="B3915">
        <v>93</v>
      </c>
      <c r="C3915">
        <v>0.69771700000000003</v>
      </c>
      <c r="D3915">
        <f t="shared" si="61"/>
        <v>0.30228299999999997</v>
      </c>
    </row>
    <row r="3916" spans="1:4" x14ac:dyDescent="0.3">
      <c r="A3916">
        <v>40</v>
      </c>
      <c r="B3916">
        <v>94</v>
      </c>
      <c r="C3916">
        <v>0.62153499999999995</v>
      </c>
      <c r="D3916">
        <f t="shared" si="61"/>
        <v>0.37846500000000005</v>
      </c>
    </row>
    <row r="3917" spans="1:4" x14ac:dyDescent="0.3">
      <c r="A3917">
        <v>40</v>
      </c>
      <c r="B3917">
        <v>95</v>
      </c>
      <c r="C3917">
        <v>0.62171500000000002</v>
      </c>
      <c r="D3917">
        <f t="shared" si="61"/>
        <v>0.37828499999999998</v>
      </c>
    </row>
    <row r="3918" spans="1:4" x14ac:dyDescent="0.3">
      <c r="A3918">
        <v>40</v>
      </c>
      <c r="B3918">
        <v>96</v>
      </c>
      <c r="C3918">
        <v>0.65212099999999995</v>
      </c>
      <c r="D3918">
        <f t="shared" si="61"/>
        <v>0.34787900000000005</v>
      </c>
    </row>
    <row r="3919" spans="1:4" x14ac:dyDescent="0.3">
      <c r="A3919">
        <v>40</v>
      </c>
      <c r="B3919">
        <v>97</v>
      </c>
      <c r="C3919">
        <v>0.74165300000000001</v>
      </c>
      <c r="D3919">
        <f t="shared" si="61"/>
        <v>0.25834699999999999</v>
      </c>
    </row>
    <row r="3920" spans="1:4" x14ac:dyDescent="0.3">
      <c r="A3920">
        <v>40</v>
      </c>
      <c r="B3920">
        <v>98</v>
      </c>
      <c r="C3920">
        <v>0.66561400000000004</v>
      </c>
      <c r="D3920">
        <f t="shared" si="61"/>
        <v>0.33438599999999996</v>
      </c>
    </row>
    <row r="3921" spans="1:4" x14ac:dyDescent="0.3">
      <c r="A3921">
        <v>40</v>
      </c>
      <c r="B3921">
        <v>99</v>
      </c>
      <c r="C3921">
        <v>0.73964600000000003</v>
      </c>
      <c r="D3921">
        <f t="shared" si="61"/>
        <v>0.26035399999999997</v>
      </c>
    </row>
    <row r="3922" spans="1:4" x14ac:dyDescent="0.3">
      <c r="A3922">
        <v>40</v>
      </c>
      <c r="B3922">
        <v>100</v>
      </c>
      <c r="C3922">
        <v>0.73964700000000005</v>
      </c>
      <c r="D3922">
        <f t="shared" si="61"/>
        <v>0.26035299999999995</v>
      </c>
    </row>
    <row r="3923" spans="1:4" x14ac:dyDescent="0.3">
      <c r="A3923">
        <v>40</v>
      </c>
      <c r="B3923">
        <v>101</v>
      </c>
      <c r="C3923">
        <v>0.713916</v>
      </c>
      <c r="D3923">
        <f t="shared" si="61"/>
        <v>0.286084</v>
      </c>
    </row>
    <row r="3924" spans="1:4" x14ac:dyDescent="0.3">
      <c r="A3924">
        <v>40</v>
      </c>
      <c r="B3924">
        <v>102</v>
      </c>
      <c r="C3924">
        <v>0.64939000000000002</v>
      </c>
      <c r="D3924">
        <f t="shared" si="61"/>
        <v>0.35060999999999998</v>
      </c>
    </row>
    <row r="3925" spans="1:4" x14ac:dyDescent="0.3">
      <c r="A3925">
        <v>40</v>
      </c>
      <c r="B3925">
        <v>103</v>
      </c>
      <c r="C3925">
        <v>0.65033799999999997</v>
      </c>
      <c r="D3925">
        <f t="shared" si="61"/>
        <v>0.34966200000000003</v>
      </c>
    </row>
    <row r="3926" spans="1:4" x14ac:dyDescent="0.3">
      <c r="A3926">
        <v>40</v>
      </c>
      <c r="B3926">
        <v>104</v>
      </c>
      <c r="C3926">
        <v>0.64881299999999997</v>
      </c>
      <c r="D3926">
        <f t="shared" si="61"/>
        <v>0.35118700000000003</v>
      </c>
    </row>
    <row r="3927" spans="1:4" x14ac:dyDescent="0.3">
      <c r="A3927">
        <v>40</v>
      </c>
      <c r="B3927">
        <v>105</v>
      </c>
      <c r="C3927">
        <v>0.65666199999999997</v>
      </c>
      <c r="D3927">
        <f t="shared" si="61"/>
        <v>0.34333800000000003</v>
      </c>
    </row>
    <row r="3928" spans="1:4" x14ac:dyDescent="0.3">
      <c r="A3928">
        <v>40</v>
      </c>
      <c r="B3928">
        <v>106</v>
      </c>
      <c r="C3928">
        <v>0.74120699999999995</v>
      </c>
      <c r="D3928">
        <f t="shared" si="61"/>
        <v>0.25879300000000005</v>
      </c>
    </row>
    <row r="3929" spans="1:4" x14ac:dyDescent="0.3">
      <c r="A3929">
        <v>40</v>
      </c>
      <c r="B3929">
        <v>107</v>
      </c>
      <c r="C3929">
        <v>0.67620800000000003</v>
      </c>
      <c r="D3929">
        <f t="shared" si="61"/>
        <v>0.32379199999999997</v>
      </c>
    </row>
    <row r="3930" spans="1:4" x14ac:dyDescent="0.3">
      <c r="A3930">
        <v>40</v>
      </c>
      <c r="B3930">
        <v>108</v>
      </c>
      <c r="C3930">
        <v>0.68923699999999999</v>
      </c>
      <c r="D3930">
        <f t="shared" si="61"/>
        <v>0.31076300000000001</v>
      </c>
    </row>
    <row r="3931" spans="1:4" x14ac:dyDescent="0.3">
      <c r="A3931">
        <v>40</v>
      </c>
      <c r="B3931">
        <v>109</v>
      </c>
      <c r="C3931">
        <v>0.68974400000000002</v>
      </c>
      <c r="D3931">
        <f t="shared" si="61"/>
        <v>0.31025599999999998</v>
      </c>
    </row>
    <row r="3932" spans="1:4" x14ac:dyDescent="0.3">
      <c r="A3932">
        <v>40</v>
      </c>
      <c r="B3932">
        <v>110</v>
      </c>
      <c r="C3932">
        <v>0.69548299999999996</v>
      </c>
      <c r="D3932">
        <f t="shared" si="61"/>
        <v>0.30451700000000004</v>
      </c>
    </row>
    <row r="3933" spans="1:4" x14ac:dyDescent="0.3">
      <c r="A3933">
        <v>40</v>
      </c>
      <c r="B3933">
        <v>111</v>
      </c>
      <c r="C3933">
        <v>0.69145400000000001</v>
      </c>
      <c r="D3933">
        <f t="shared" si="61"/>
        <v>0.30854599999999999</v>
      </c>
    </row>
    <row r="3934" spans="1:4" x14ac:dyDescent="0.3">
      <c r="A3934">
        <v>40</v>
      </c>
      <c r="B3934">
        <v>112</v>
      </c>
      <c r="C3934">
        <v>0.69145100000000004</v>
      </c>
      <c r="D3934">
        <f t="shared" si="61"/>
        <v>0.30854899999999996</v>
      </c>
    </row>
    <row r="3935" spans="1:4" x14ac:dyDescent="0.3">
      <c r="A3935">
        <v>40</v>
      </c>
      <c r="B3935">
        <v>113</v>
      </c>
      <c r="C3935">
        <v>0.64931099999999997</v>
      </c>
      <c r="D3935">
        <f t="shared" si="61"/>
        <v>0.35068900000000003</v>
      </c>
    </row>
    <row r="3936" spans="1:4" x14ac:dyDescent="0.3">
      <c r="A3936">
        <v>40</v>
      </c>
      <c r="B3936">
        <v>114</v>
      </c>
      <c r="C3936">
        <v>0.64931700000000003</v>
      </c>
      <c r="D3936">
        <f t="shared" si="61"/>
        <v>0.35068299999999997</v>
      </c>
    </row>
    <row r="3937" spans="1:4" x14ac:dyDescent="0.3">
      <c r="A3937">
        <v>40</v>
      </c>
      <c r="B3937">
        <v>115</v>
      </c>
      <c r="C3937">
        <v>0.64931099999999997</v>
      </c>
      <c r="D3937">
        <f t="shared" si="61"/>
        <v>0.35068900000000003</v>
      </c>
    </row>
    <row r="3938" spans="1:4" x14ac:dyDescent="0.3">
      <c r="A3938">
        <v>40</v>
      </c>
      <c r="B3938">
        <v>116</v>
      </c>
      <c r="C3938">
        <v>0.64926799999999996</v>
      </c>
      <c r="D3938">
        <f t="shared" si="61"/>
        <v>0.35073200000000004</v>
      </c>
    </row>
    <row r="3939" spans="1:4" x14ac:dyDescent="0.3">
      <c r="A3939">
        <v>40</v>
      </c>
      <c r="B3939">
        <v>117</v>
      </c>
      <c r="C3939">
        <v>0.64926799999999996</v>
      </c>
      <c r="D3939">
        <f t="shared" si="61"/>
        <v>0.35073200000000004</v>
      </c>
    </row>
    <row r="3940" spans="1:4" x14ac:dyDescent="0.3">
      <c r="A3940">
        <v>40</v>
      </c>
      <c r="B3940">
        <v>118</v>
      </c>
      <c r="C3940">
        <v>0.71717200000000003</v>
      </c>
      <c r="D3940">
        <f t="shared" si="61"/>
        <v>0.28282799999999997</v>
      </c>
    </row>
    <row r="3941" spans="1:4" x14ac:dyDescent="0.3">
      <c r="A3941">
        <v>40</v>
      </c>
      <c r="B3941">
        <v>119</v>
      </c>
      <c r="C3941">
        <v>0.64927500000000005</v>
      </c>
      <c r="D3941">
        <f t="shared" si="61"/>
        <v>0.35072499999999995</v>
      </c>
    </row>
    <row r="3942" spans="1:4" x14ac:dyDescent="0.3">
      <c r="A3942">
        <v>41</v>
      </c>
      <c r="B3942">
        <v>42</v>
      </c>
      <c r="C3942">
        <v>0.98365400000000003</v>
      </c>
      <c r="D3942">
        <f t="shared" si="61"/>
        <v>1.6345999999999972E-2</v>
      </c>
    </row>
    <row r="3943" spans="1:4" x14ac:dyDescent="0.3">
      <c r="A3943">
        <v>41</v>
      </c>
      <c r="B3943">
        <v>43</v>
      </c>
      <c r="C3943">
        <v>0.97199599999999997</v>
      </c>
      <c r="D3943">
        <f t="shared" si="61"/>
        <v>2.8004000000000029E-2</v>
      </c>
    </row>
    <row r="3944" spans="1:4" x14ac:dyDescent="0.3">
      <c r="A3944">
        <v>41</v>
      </c>
      <c r="B3944">
        <v>44</v>
      </c>
      <c r="C3944">
        <v>0.84206800000000004</v>
      </c>
      <c r="D3944">
        <f t="shared" si="61"/>
        <v>0.15793199999999996</v>
      </c>
    </row>
    <row r="3945" spans="1:4" x14ac:dyDescent="0.3">
      <c r="A3945">
        <v>41</v>
      </c>
      <c r="B3945">
        <v>45</v>
      </c>
      <c r="C3945">
        <v>0.72434699999999996</v>
      </c>
      <c r="D3945">
        <f t="shared" si="61"/>
        <v>0.27565300000000004</v>
      </c>
    </row>
    <row r="3946" spans="1:4" x14ac:dyDescent="0.3">
      <c r="A3946">
        <v>41</v>
      </c>
      <c r="B3946">
        <v>46</v>
      </c>
      <c r="C3946">
        <v>0.60645800000000005</v>
      </c>
      <c r="D3946">
        <f t="shared" si="61"/>
        <v>0.39354199999999995</v>
      </c>
    </row>
    <row r="3947" spans="1:4" x14ac:dyDescent="0.3">
      <c r="A3947">
        <v>41</v>
      </c>
      <c r="B3947">
        <v>47</v>
      </c>
      <c r="C3947">
        <v>0.70308599999999999</v>
      </c>
      <c r="D3947">
        <f t="shared" si="61"/>
        <v>0.29691400000000001</v>
      </c>
    </row>
    <row r="3948" spans="1:4" x14ac:dyDescent="0.3">
      <c r="A3948">
        <v>41</v>
      </c>
      <c r="B3948">
        <v>48</v>
      </c>
      <c r="C3948">
        <v>0.781725</v>
      </c>
      <c r="D3948">
        <f t="shared" si="61"/>
        <v>0.218275</v>
      </c>
    </row>
    <row r="3949" spans="1:4" x14ac:dyDescent="0.3">
      <c r="A3949">
        <v>41</v>
      </c>
      <c r="B3949">
        <v>49</v>
      </c>
      <c r="C3949">
        <v>0.61005900000000002</v>
      </c>
      <c r="D3949">
        <f t="shared" si="61"/>
        <v>0.38994099999999998</v>
      </c>
    </row>
    <row r="3950" spans="1:4" x14ac:dyDescent="0.3">
      <c r="A3950">
        <v>41</v>
      </c>
      <c r="B3950">
        <v>50</v>
      </c>
      <c r="C3950">
        <v>0.610066</v>
      </c>
      <c r="D3950">
        <f t="shared" si="61"/>
        <v>0.389934</v>
      </c>
    </row>
    <row r="3951" spans="1:4" x14ac:dyDescent="0.3">
      <c r="A3951">
        <v>41</v>
      </c>
      <c r="B3951">
        <v>51</v>
      </c>
      <c r="C3951">
        <v>0.61010299999999995</v>
      </c>
      <c r="D3951">
        <f t="shared" si="61"/>
        <v>0.38989700000000005</v>
      </c>
    </row>
    <row r="3952" spans="1:4" x14ac:dyDescent="0.3">
      <c r="A3952">
        <v>41</v>
      </c>
      <c r="B3952">
        <v>52</v>
      </c>
      <c r="C3952">
        <v>0.78421799999999997</v>
      </c>
      <c r="D3952">
        <f t="shared" si="61"/>
        <v>0.21578200000000003</v>
      </c>
    </row>
    <row r="3953" spans="1:4" x14ac:dyDescent="0.3">
      <c r="A3953">
        <v>41</v>
      </c>
      <c r="B3953">
        <v>53</v>
      </c>
      <c r="C3953">
        <v>0.70538900000000004</v>
      </c>
      <c r="D3953">
        <f t="shared" si="61"/>
        <v>0.29461099999999996</v>
      </c>
    </row>
    <row r="3954" spans="1:4" x14ac:dyDescent="0.3">
      <c r="A3954">
        <v>41</v>
      </c>
      <c r="B3954">
        <v>54</v>
      </c>
      <c r="C3954">
        <v>0.773613</v>
      </c>
      <c r="D3954">
        <f t="shared" si="61"/>
        <v>0.226387</v>
      </c>
    </row>
    <row r="3955" spans="1:4" x14ac:dyDescent="0.3">
      <c r="A3955">
        <v>41</v>
      </c>
      <c r="B3955">
        <v>55</v>
      </c>
      <c r="C3955">
        <v>0.76799499999999998</v>
      </c>
      <c r="D3955">
        <f t="shared" si="61"/>
        <v>0.23200500000000002</v>
      </c>
    </row>
    <row r="3956" spans="1:4" x14ac:dyDescent="0.3">
      <c r="A3956">
        <v>41</v>
      </c>
      <c r="B3956">
        <v>56</v>
      </c>
      <c r="C3956">
        <v>0.61038700000000001</v>
      </c>
      <c r="D3956">
        <f t="shared" si="61"/>
        <v>0.38961299999999999</v>
      </c>
    </row>
    <row r="3957" spans="1:4" x14ac:dyDescent="0.3">
      <c r="A3957">
        <v>41</v>
      </c>
      <c r="B3957">
        <v>57</v>
      </c>
      <c r="C3957">
        <v>0.79082600000000003</v>
      </c>
      <c r="D3957">
        <f t="shared" si="61"/>
        <v>0.20917399999999997</v>
      </c>
    </row>
    <row r="3958" spans="1:4" x14ac:dyDescent="0.3">
      <c r="A3958">
        <v>41</v>
      </c>
      <c r="B3958">
        <v>58</v>
      </c>
      <c r="C3958">
        <v>0.79090499999999997</v>
      </c>
      <c r="D3958">
        <f t="shared" si="61"/>
        <v>0.20909500000000003</v>
      </c>
    </row>
    <row r="3959" spans="1:4" x14ac:dyDescent="0.3">
      <c r="A3959">
        <v>41</v>
      </c>
      <c r="B3959">
        <v>59</v>
      </c>
      <c r="C3959">
        <v>0.61043000000000003</v>
      </c>
      <c r="D3959">
        <f t="shared" si="61"/>
        <v>0.38956999999999997</v>
      </c>
    </row>
    <row r="3960" spans="1:4" x14ac:dyDescent="0.3">
      <c r="A3960">
        <v>41</v>
      </c>
      <c r="B3960">
        <v>60</v>
      </c>
      <c r="C3960">
        <v>0.83165800000000001</v>
      </c>
      <c r="D3960">
        <f t="shared" si="61"/>
        <v>0.16834199999999999</v>
      </c>
    </row>
    <row r="3961" spans="1:4" x14ac:dyDescent="0.3">
      <c r="A3961">
        <v>41</v>
      </c>
      <c r="B3961">
        <v>61</v>
      </c>
      <c r="C3961">
        <v>0.79861400000000005</v>
      </c>
      <c r="D3961">
        <f t="shared" si="61"/>
        <v>0.20138599999999995</v>
      </c>
    </row>
    <row r="3962" spans="1:4" x14ac:dyDescent="0.3">
      <c r="A3962">
        <v>41</v>
      </c>
      <c r="B3962">
        <v>62</v>
      </c>
      <c r="C3962">
        <v>0.626749</v>
      </c>
      <c r="D3962">
        <f t="shared" si="61"/>
        <v>0.373251</v>
      </c>
    </row>
    <row r="3963" spans="1:4" x14ac:dyDescent="0.3">
      <c r="A3963">
        <v>41</v>
      </c>
      <c r="B3963">
        <v>63</v>
      </c>
      <c r="C3963">
        <v>0.78369</v>
      </c>
      <c r="D3963">
        <f t="shared" si="61"/>
        <v>0.21631</v>
      </c>
    </row>
    <row r="3964" spans="1:4" x14ac:dyDescent="0.3">
      <c r="A3964">
        <v>41</v>
      </c>
      <c r="B3964">
        <v>64</v>
      </c>
      <c r="C3964">
        <v>0.71965299999999999</v>
      </c>
      <c r="D3964">
        <f t="shared" si="61"/>
        <v>0.28034700000000001</v>
      </c>
    </row>
    <row r="3965" spans="1:4" x14ac:dyDescent="0.3">
      <c r="A3965">
        <v>41</v>
      </c>
      <c r="B3965">
        <v>65</v>
      </c>
      <c r="C3965">
        <v>0.62783100000000003</v>
      </c>
      <c r="D3965">
        <f t="shared" si="61"/>
        <v>0.37216899999999997</v>
      </c>
    </row>
    <row r="3966" spans="1:4" x14ac:dyDescent="0.3">
      <c r="A3966">
        <v>41</v>
      </c>
      <c r="B3966">
        <v>66</v>
      </c>
      <c r="C3966">
        <v>0.81651899999999999</v>
      </c>
      <c r="D3966">
        <f t="shared" si="61"/>
        <v>0.18348100000000001</v>
      </c>
    </row>
    <row r="3967" spans="1:4" x14ac:dyDescent="0.3">
      <c r="A3967">
        <v>41</v>
      </c>
      <c r="B3967">
        <v>67</v>
      </c>
      <c r="C3967">
        <v>0.62783100000000003</v>
      </c>
      <c r="D3967">
        <f t="shared" si="61"/>
        <v>0.37216899999999997</v>
      </c>
    </row>
    <row r="3968" spans="1:4" x14ac:dyDescent="0.3">
      <c r="A3968">
        <v>41</v>
      </c>
      <c r="B3968">
        <v>68</v>
      </c>
      <c r="C3968">
        <v>0.75566999999999995</v>
      </c>
      <c r="D3968">
        <f t="shared" si="61"/>
        <v>0.24433000000000005</v>
      </c>
    </row>
    <row r="3969" spans="1:4" x14ac:dyDescent="0.3">
      <c r="A3969">
        <v>41</v>
      </c>
      <c r="B3969">
        <v>69</v>
      </c>
      <c r="C3969">
        <v>0.62787300000000001</v>
      </c>
      <c r="D3969">
        <f t="shared" si="61"/>
        <v>0.37212699999999999</v>
      </c>
    </row>
    <row r="3970" spans="1:4" x14ac:dyDescent="0.3">
      <c r="A3970">
        <v>41</v>
      </c>
      <c r="B3970">
        <v>70</v>
      </c>
      <c r="C3970">
        <v>0.72694499999999995</v>
      </c>
      <c r="D3970">
        <f t="shared" ref="D3970:D4033" si="62">1-C3970</f>
        <v>0.27305500000000005</v>
      </c>
    </row>
    <row r="3971" spans="1:4" x14ac:dyDescent="0.3">
      <c r="A3971">
        <v>41</v>
      </c>
      <c r="B3971">
        <v>71</v>
      </c>
      <c r="C3971">
        <v>0.71210200000000001</v>
      </c>
      <c r="D3971">
        <f t="shared" si="62"/>
        <v>0.28789799999999999</v>
      </c>
    </row>
    <row r="3972" spans="1:4" x14ac:dyDescent="0.3">
      <c r="A3972">
        <v>41</v>
      </c>
      <c r="B3972">
        <v>72</v>
      </c>
      <c r="C3972">
        <v>0.76788299999999998</v>
      </c>
      <c r="D3972">
        <f t="shared" si="62"/>
        <v>0.23211700000000002</v>
      </c>
    </row>
    <row r="3973" spans="1:4" x14ac:dyDescent="0.3">
      <c r="A3973">
        <v>41</v>
      </c>
      <c r="B3973">
        <v>73</v>
      </c>
      <c r="C3973">
        <v>0.76501200000000003</v>
      </c>
      <c r="D3973">
        <f t="shared" si="62"/>
        <v>0.23498799999999997</v>
      </c>
    </row>
    <row r="3974" spans="1:4" x14ac:dyDescent="0.3">
      <c r="A3974">
        <v>41</v>
      </c>
      <c r="B3974">
        <v>74</v>
      </c>
      <c r="C3974">
        <v>0.76993400000000001</v>
      </c>
      <c r="D3974">
        <f t="shared" si="62"/>
        <v>0.23006599999999999</v>
      </c>
    </row>
    <row r="3975" spans="1:4" x14ac:dyDescent="0.3">
      <c r="A3975">
        <v>41</v>
      </c>
      <c r="B3975">
        <v>75</v>
      </c>
      <c r="C3975">
        <v>0.77544400000000002</v>
      </c>
      <c r="D3975">
        <f t="shared" si="62"/>
        <v>0.22455599999999998</v>
      </c>
    </row>
    <row r="3976" spans="1:4" x14ac:dyDescent="0.3">
      <c r="A3976">
        <v>41</v>
      </c>
      <c r="B3976">
        <v>76</v>
      </c>
      <c r="C3976">
        <v>0.71765900000000005</v>
      </c>
      <c r="D3976">
        <f t="shared" si="62"/>
        <v>0.28234099999999995</v>
      </c>
    </row>
    <row r="3977" spans="1:4" x14ac:dyDescent="0.3">
      <c r="A3977">
        <v>41</v>
      </c>
      <c r="B3977">
        <v>77</v>
      </c>
      <c r="C3977">
        <v>0.74196200000000001</v>
      </c>
      <c r="D3977">
        <f t="shared" si="62"/>
        <v>0.25803799999999999</v>
      </c>
    </row>
    <row r="3978" spans="1:4" x14ac:dyDescent="0.3">
      <c r="A3978">
        <v>41</v>
      </c>
      <c r="B3978">
        <v>78</v>
      </c>
      <c r="C3978">
        <v>0.71237700000000004</v>
      </c>
      <c r="D3978">
        <f t="shared" si="62"/>
        <v>0.28762299999999996</v>
      </c>
    </row>
    <row r="3979" spans="1:4" x14ac:dyDescent="0.3">
      <c r="A3979">
        <v>41</v>
      </c>
      <c r="B3979">
        <v>79</v>
      </c>
      <c r="C3979">
        <v>0.765127</v>
      </c>
      <c r="D3979">
        <f t="shared" si="62"/>
        <v>0.234873</v>
      </c>
    </row>
    <row r="3980" spans="1:4" x14ac:dyDescent="0.3">
      <c r="A3980">
        <v>41</v>
      </c>
      <c r="B3980">
        <v>80</v>
      </c>
      <c r="C3980">
        <v>0.73556200000000005</v>
      </c>
      <c r="D3980">
        <f t="shared" si="62"/>
        <v>0.26443799999999995</v>
      </c>
    </row>
    <row r="3981" spans="1:4" x14ac:dyDescent="0.3">
      <c r="A3981">
        <v>41</v>
      </c>
      <c r="B3981">
        <v>81</v>
      </c>
      <c r="C3981">
        <v>0.79259000000000002</v>
      </c>
      <c r="D3981">
        <f t="shared" si="62"/>
        <v>0.20740999999999998</v>
      </c>
    </row>
    <row r="3982" spans="1:4" x14ac:dyDescent="0.3">
      <c r="A3982">
        <v>41</v>
      </c>
      <c r="B3982">
        <v>82</v>
      </c>
      <c r="C3982">
        <v>0.79260399999999998</v>
      </c>
      <c r="D3982">
        <f t="shared" si="62"/>
        <v>0.20739600000000002</v>
      </c>
    </row>
    <row r="3983" spans="1:4" x14ac:dyDescent="0.3">
      <c r="A3983">
        <v>41</v>
      </c>
      <c r="B3983">
        <v>83</v>
      </c>
      <c r="C3983">
        <v>0.73625499999999999</v>
      </c>
      <c r="D3983">
        <f t="shared" si="62"/>
        <v>0.26374500000000001</v>
      </c>
    </row>
    <row r="3984" spans="1:4" x14ac:dyDescent="0.3">
      <c r="A3984">
        <v>41</v>
      </c>
      <c r="B3984">
        <v>84</v>
      </c>
      <c r="C3984">
        <v>0.75528700000000004</v>
      </c>
      <c r="D3984">
        <f t="shared" si="62"/>
        <v>0.24471299999999996</v>
      </c>
    </row>
    <row r="3985" spans="1:4" x14ac:dyDescent="0.3">
      <c r="A3985">
        <v>41</v>
      </c>
      <c r="B3985">
        <v>85</v>
      </c>
      <c r="C3985">
        <v>0.77009099999999997</v>
      </c>
      <c r="D3985">
        <f t="shared" si="62"/>
        <v>0.22990900000000003</v>
      </c>
    </row>
    <row r="3986" spans="1:4" x14ac:dyDescent="0.3">
      <c r="A3986">
        <v>41</v>
      </c>
      <c r="B3986">
        <v>86</v>
      </c>
      <c r="C3986">
        <v>0.71638599999999997</v>
      </c>
      <c r="D3986">
        <f t="shared" si="62"/>
        <v>0.28361400000000003</v>
      </c>
    </row>
    <row r="3987" spans="1:4" x14ac:dyDescent="0.3">
      <c r="A3987">
        <v>41</v>
      </c>
      <c r="B3987">
        <v>87</v>
      </c>
      <c r="C3987">
        <v>0.75190000000000001</v>
      </c>
      <c r="D3987">
        <f t="shared" si="62"/>
        <v>0.24809999999999999</v>
      </c>
    </row>
    <row r="3988" spans="1:4" x14ac:dyDescent="0.3">
      <c r="A3988">
        <v>41</v>
      </c>
      <c r="B3988">
        <v>88</v>
      </c>
      <c r="C3988">
        <v>0.78389299999999995</v>
      </c>
      <c r="D3988">
        <f t="shared" si="62"/>
        <v>0.21610700000000005</v>
      </c>
    </row>
    <row r="3989" spans="1:4" x14ac:dyDescent="0.3">
      <c r="A3989">
        <v>41</v>
      </c>
      <c r="B3989">
        <v>89</v>
      </c>
      <c r="C3989">
        <v>0.651146</v>
      </c>
      <c r="D3989">
        <f t="shared" si="62"/>
        <v>0.348854</v>
      </c>
    </row>
    <row r="3990" spans="1:4" x14ac:dyDescent="0.3">
      <c r="A3990">
        <v>41</v>
      </c>
      <c r="B3990">
        <v>90</v>
      </c>
      <c r="C3990">
        <v>0.74580599999999997</v>
      </c>
      <c r="D3990">
        <f t="shared" si="62"/>
        <v>0.25419400000000003</v>
      </c>
    </row>
    <row r="3991" spans="1:4" x14ac:dyDescent="0.3">
      <c r="A3991">
        <v>41</v>
      </c>
      <c r="B3991">
        <v>91</v>
      </c>
      <c r="C3991">
        <v>0.74918499999999999</v>
      </c>
      <c r="D3991">
        <f t="shared" si="62"/>
        <v>0.25081500000000001</v>
      </c>
    </row>
    <row r="3992" spans="1:4" x14ac:dyDescent="0.3">
      <c r="A3992">
        <v>41</v>
      </c>
      <c r="B3992">
        <v>92</v>
      </c>
      <c r="C3992">
        <v>0.60731500000000005</v>
      </c>
      <c r="D3992">
        <f t="shared" si="62"/>
        <v>0.39268499999999995</v>
      </c>
    </row>
    <row r="3993" spans="1:4" x14ac:dyDescent="0.3">
      <c r="A3993">
        <v>41</v>
      </c>
      <c r="B3993">
        <v>93</v>
      </c>
      <c r="C3993">
        <v>0.70626500000000003</v>
      </c>
      <c r="D3993">
        <f t="shared" si="62"/>
        <v>0.29373499999999997</v>
      </c>
    </row>
    <row r="3994" spans="1:4" x14ac:dyDescent="0.3">
      <c r="A3994">
        <v>41</v>
      </c>
      <c r="B3994">
        <v>94</v>
      </c>
      <c r="C3994">
        <v>0.68979000000000001</v>
      </c>
      <c r="D3994">
        <f t="shared" si="62"/>
        <v>0.31020999999999999</v>
      </c>
    </row>
    <row r="3995" spans="1:4" x14ac:dyDescent="0.3">
      <c r="A3995">
        <v>41</v>
      </c>
      <c r="B3995">
        <v>95</v>
      </c>
      <c r="C3995">
        <v>0.68996100000000005</v>
      </c>
      <c r="D3995">
        <f t="shared" si="62"/>
        <v>0.31003899999999995</v>
      </c>
    </row>
    <row r="3996" spans="1:4" x14ac:dyDescent="0.3">
      <c r="A3996">
        <v>41</v>
      </c>
      <c r="B3996">
        <v>96</v>
      </c>
      <c r="C3996">
        <v>0.67684</v>
      </c>
      <c r="D3996">
        <f t="shared" si="62"/>
        <v>0.32316</v>
      </c>
    </row>
    <row r="3997" spans="1:4" x14ac:dyDescent="0.3">
      <c r="A3997">
        <v>41</v>
      </c>
      <c r="B3997">
        <v>97</v>
      </c>
      <c r="C3997">
        <v>0.78920400000000002</v>
      </c>
      <c r="D3997">
        <f t="shared" si="62"/>
        <v>0.21079599999999998</v>
      </c>
    </row>
    <row r="3998" spans="1:4" x14ac:dyDescent="0.3">
      <c r="A3998">
        <v>41</v>
      </c>
      <c r="B3998">
        <v>98</v>
      </c>
      <c r="C3998">
        <v>0.689662</v>
      </c>
      <c r="D3998">
        <f t="shared" si="62"/>
        <v>0.310338</v>
      </c>
    </row>
    <row r="3999" spans="1:4" x14ac:dyDescent="0.3">
      <c r="A3999">
        <v>41</v>
      </c>
      <c r="B3999">
        <v>99</v>
      </c>
      <c r="C3999">
        <v>0.78730699999999998</v>
      </c>
      <c r="D3999">
        <f t="shared" si="62"/>
        <v>0.21269300000000002</v>
      </c>
    </row>
    <row r="4000" spans="1:4" x14ac:dyDescent="0.3">
      <c r="A4000">
        <v>41</v>
      </c>
      <c r="B4000">
        <v>100</v>
      </c>
      <c r="C4000">
        <v>0.78730699999999998</v>
      </c>
      <c r="D4000">
        <f t="shared" si="62"/>
        <v>0.21269300000000002</v>
      </c>
    </row>
    <row r="4001" spans="1:4" x14ac:dyDescent="0.3">
      <c r="A4001">
        <v>41</v>
      </c>
      <c r="B4001">
        <v>101</v>
      </c>
      <c r="C4001">
        <v>0.77969599999999994</v>
      </c>
      <c r="D4001">
        <f t="shared" si="62"/>
        <v>0.22030400000000006</v>
      </c>
    </row>
    <row r="4002" spans="1:4" x14ac:dyDescent="0.3">
      <c r="A4002">
        <v>41</v>
      </c>
      <c r="B4002">
        <v>102</v>
      </c>
      <c r="C4002">
        <v>0.72973500000000002</v>
      </c>
      <c r="D4002">
        <f t="shared" si="62"/>
        <v>0.27026499999999998</v>
      </c>
    </row>
    <row r="4003" spans="1:4" x14ac:dyDescent="0.3">
      <c r="A4003">
        <v>41</v>
      </c>
      <c r="B4003">
        <v>103</v>
      </c>
      <c r="C4003">
        <v>0.73067499999999996</v>
      </c>
      <c r="D4003">
        <f t="shared" si="62"/>
        <v>0.26932500000000004</v>
      </c>
    </row>
    <row r="4004" spans="1:4" x14ac:dyDescent="0.3">
      <c r="A4004">
        <v>41</v>
      </c>
      <c r="B4004">
        <v>104</v>
      </c>
      <c r="C4004">
        <v>0.72916199999999998</v>
      </c>
      <c r="D4004">
        <f t="shared" si="62"/>
        <v>0.27083800000000002</v>
      </c>
    </row>
    <row r="4005" spans="1:4" x14ac:dyDescent="0.3">
      <c r="A4005">
        <v>41</v>
      </c>
      <c r="B4005">
        <v>105</v>
      </c>
      <c r="C4005">
        <v>0.74372400000000005</v>
      </c>
      <c r="D4005">
        <f t="shared" si="62"/>
        <v>0.25627599999999995</v>
      </c>
    </row>
    <row r="4006" spans="1:4" x14ac:dyDescent="0.3">
      <c r="A4006">
        <v>41</v>
      </c>
      <c r="B4006">
        <v>106</v>
      </c>
      <c r="C4006">
        <v>0.80697799999999997</v>
      </c>
      <c r="D4006">
        <f t="shared" si="62"/>
        <v>0.19302200000000003</v>
      </c>
    </row>
    <row r="4007" spans="1:4" x14ac:dyDescent="0.3">
      <c r="A4007">
        <v>41</v>
      </c>
      <c r="B4007">
        <v>107</v>
      </c>
      <c r="C4007">
        <v>0.75026999999999999</v>
      </c>
      <c r="D4007">
        <f t="shared" si="62"/>
        <v>0.24973000000000001</v>
      </c>
    </row>
    <row r="4008" spans="1:4" x14ac:dyDescent="0.3">
      <c r="A4008">
        <v>41</v>
      </c>
      <c r="B4008">
        <v>108</v>
      </c>
      <c r="C4008">
        <v>0.76310500000000003</v>
      </c>
      <c r="D4008">
        <f t="shared" si="62"/>
        <v>0.23689499999999997</v>
      </c>
    </row>
    <row r="4009" spans="1:4" x14ac:dyDescent="0.3">
      <c r="A4009">
        <v>41</v>
      </c>
      <c r="B4009">
        <v>109</v>
      </c>
      <c r="C4009">
        <v>0.76495400000000002</v>
      </c>
      <c r="D4009">
        <f t="shared" si="62"/>
        <v>0.23504599999999998</v>
      </c>
    </row>
    <row r="4010" spans="1:4" x14ac:dyDescent="0.3">
      <c r="A4010">
        <v>41</v>
      </c>
      <c r="B4010">
        <v>110</v>
      </c>
      <c r="C4010">
        <v>0.77957299999999996</v>
      </c>
      <c r="D4010">
        <f t="shared" si="62"/>
        <v>0.22042700000000004</v>
      </c>
    </row>
    <row r="4011" spans="1:4" x14ac:dyDescent="0.3">
      <c r="A4011">
        <v>41</v>
      </c>
      <c r="B4011">
        <v>111</v>
      </c>
      <c r="C4011">
        <v>0.76527599999999996</v>
      </c>
      <c r="D4011">
        <f t="shared" si="62"/>
        <v>0.23472400000000004</v>
      </c>
    </row>
    <row r="4012" spans="1:4" x14ac:dyDescent="0.3">
      <c r="A4012">
        <v>41</v>
      </c>
      <c r="B4012">
        <v>112</v>
      </c>
      <c r="C4012">
        <v>0.76527500000000004</v>
      </c>
      <c r="D4012">
        <f t="shared" si="62"/>
        <v>0.23472499999999996</v>
      </c>
    </row>
    <row r="4013" spans="1:4" x14ac:dyDescent="0.3">
      <c r="A4013">
        <v>41</v>
      </c>
      <c r="B4013">
        <v>113</v>
      </c>
      <c r="C4013">
        <v>0.72965999999999998</v>
      </c>
      <c r="D4013">
        <f t="shared" si="62"/>
        <v>0.27034000000000002</v>
      </c>
    </row>
    <row r="4014" spans="1:4" x14ac:dyDescent="0.3">
      <c r="A4014">
        <v>41</v>
      </c>
      <c r="B4014">
        <v>114</v>
      </c>
      <c r="C4014">
        <v>0.72966699999999995</v>
      </c>
      <c r="D4014">
        <f t="shared" si="62"/>
        <v>0.27033300000000005</v>
      </c>
    </row>
    <row r="4015" spans="1:4" x14ac:dyDescent="0.3">
      <c r="A4015">
        <v>41</v>
      </c>
      <c r="B4015">
        <v>115</v>
      </c>
      <c r="C4015">
        <v>0.72965999999999998</v>
      </c>
      <c r="D4015">
        <f t="shared" si="62"/>
        <v>0.27034000000000002</v>
      </c>
    </row>
    <row r="4016" spans="1:4" x14ac:dyDescent="0.3">
      <c r="A4016">
        <v>41</v>
      </c>
      <c r="B4016">
        <v>116</v>
      </c>
      <c r="C4016">
        <v>0.72952899999999998</v>
      </c>
      <c r="D4016">
        <f t="shared" si="62"/>
        <v>0.27047100000000002</v>
      </c>
    </row>
    <row r="4017" spans="1:4" x14ac:dyDescent="0.3">
      <c r="A4017">
        <v>41</v>
      </c>
      <c r="B4017">
        <v>117</v>
      </c>
      <c r="C4017">
        <v>0.72952899999999998</v>
      </c>
      <c r="D4017">
        <f t="shared" si="62"/>
        <v>0.27047100000000002</v>
      </c>
    </row>
    <row r="4018" spans="1:4" x14ac:dyDescent="0.3">
      <c r="A4018">
        <v>41</v>
      </c>
      <c r="B4018">
        <v>118</v>
      </c>
      <c r="C4018">
        <v>0.79262500000000002</v>
      </c>
      <c r="D4018">
        <f t="shared" si="62"/>
        <v>0.20737499999999998</v>
      </c>
    </row>
    <row r="4019" spans="1:4" x14ac:dyDescent="0.3">
      <c r="A4019">
        <v>41</v>
      </c>
      <c r="B4019">
        <v>119</v>
      </c>
      <c r="C4019">
        <v>0.72953199999999996</v>
      </c>
      <c r="D4019">
        <f t="shared" si="62"/>
        <v>0.27046800000000004</v>
      </c>
    </row>
    <row r="4020" spans="1:4" x14ac:dyDescent="0.3">
      <c r="A4020">
        <v>42</v>
      </c>
      <c r="B4020">
        <v>43</v>
      </c>
      <c r="C4020">
        <v>0.984738</v>
      </c>
      <c r="D4020">
        <f t="shared" si="62"/>
        <v>1.5261999999999998E-2</v>
      </c>
    </row>
    <row r="4021" spans="1:4" x14ac:dyDescent="0.3">
      <c r="A4021">
        <v>42</v>
      </c>
      <c r="B4021">
        <v>44</v>
      </c>
      <c r="C4021">
        <v>0.85312100000000002</v>
      </c>
      <c r="D4021">
        <f t="shared" si="62"/>
        <v>0.14687899999999998</v>
      </c>
    </row>
    <row r="4022" spans="1:4" x14ac:dyDescent="0.3">
      <c r="A4022">
        <v>42</v>
      </c>
      <c r="B4022">
        <v>45</v>
      </c>
      <c r="C4022">
        <v>0.73332900000000001</v>
      </c>
      <c r="D4022">
        <f t="shared" si="62"/>
        <v>0.26667099999999999</v>
      </c>
    </row>
    <row r="4023" spans="1:4" x14ac:dyDescent="0.3">
      <c r="A4023">
        <v>42</v>
      </c>
      <c r="B4023">
        <v>46</v>
      </c>
      <c r="C4023">
        <v>0.60599499999999995</v>
      </c>
      <c r="D4023">
        <f t="shared" si="62"/>
        <v>0.39400500000000005</v>
      </c>
    </row>
    <row r="4024" spans="1:4" x14ac:dyDescent="0.3">
      <c r="A4024">
        <v>42</v>
      </c>
      <c r="B4024">
        <v>47</v>
      </c>
      <c r="C4024">
        <v>0.70237799999999995</v>
      </c>
      <c r="D4024">
        <f t="shared" si="62"/>
        <v>0.29762200000000005</v>
      </c>
    </row>
    <row r="4025" spans="1:4" x14ac:dyDescent="0.3">
      <c r="A4025">
        <v>42</v>
      </c>
      <c r="B4025">
        <v>48</v>
      </c>
      <c r="C4025">
        <v>0.78254900000000005</v>
      </c>
      <c r="D4025">
        <f t="shared" si="62"/>
        <v>0.21745099999999995</v>
      </c>
    </row>
    <row r="4026" spans="1:4" x14ac:dyDescent="0.3">
      <c r="A4026">
        <v>42</v>
      </c>
      <c r="B4026">
        <v>49</v>
      </c>
      <c r="C4026">
        <v>0.61323099999999997</v>
      </c>
      <c r="D4026">
        <f t="shared" si="62"/>
        <v>0.38676900000000003</v>
      </c>
    </row>
    <row r="4027" spans="1:4" x14ac:dyDescent="0.3">
      <c r="A4027">
        <v>42</v>
      </c>
      <c r="B4027">
        <v>50</v>
      </c>
      <c r="C4027">
        <v>0.61323899999999998</v>
      </c>
      <c r="D4027">
        <f t="shared" si="62"/>
        <v>0.38676100000000002</v>
      </c>
    </row>
    <row r="4028" spans="1:4" x14ac:dyDescent="0.3">
      <c r="A4028">
        <v>42</v>
      </c>
      <c r="B4028">
        <v>51</v>
      </c>
      <c r="C4028">
        <v>0.61327500000000001</v>
      </c>
      <c r="D4028">
        <f t="shared" si="62"/>
        <v>0.38672499999999999</v>
      </c>
    </row>
    <row r="4029" spans="1:4" x14ac:dyDescent="0.3">
      <c r="A4029">
        <v>42</v>
      </c>
      <c r="B4029">
        <v>52</v>
      </c>
      <c r="C4029">
        <v>0.79152699999999998</v>
      </c>
      <c r="D4029">
        <f t="shared" si="62"/>
        <v>0.20847300000000002</v>
      </c>
    </row>
    <row r="4030" spans="1:4" x14ac:dyDescent="0.3">
      <c r="A4030">
        <v>42</v>
      </c>
      <c r="B4030">
        <v>53</v>
      </c>
      <c r="C4030">
        <v>0.70300499999999999</v>
      </c>
      <c r="D4030">
        <f t="shared" si="62"/>
        <v>0.29699500000000001</v>
      </c>
    </row>
    <row r="4031" spans="1:4" x14ac:dyDescent="0.3">
      <c r="A4031">
        <v>42</v>
      </c>
      <c r="B4031">
        <v>54</v>
      </c>
      <c r="C4031">
        <v>0.77401200000000003</v>
      </c>
      <c r="D4031">
        <f t="shared" si="62"/>
        <v>0.22598799999999997</v>
      </c>
    </row>
    <row r="4032" spans="1:4" x14ac:dyDescent="0.3">
      <c r="A4032">
        <v>42</v>
      </c>
      <c r="B4032">
        <v>55</v>
      </c>
      <c r="C4032">
        <v>0.77475099999999997</v>
      </c>
      <c r="D4032">
        <f t="shared" si="62"/>
        <v>0.22524900000000003</v>
      </c>
    </row>
    <row r="4033" spans="1:4" x14ac:dyDescent="0.3">
      <c r="A4033">
        <v>42</v>
      </c>
      <c r="B4033">
        <v>56</v>
      </c>
      <c r="C4033">
        <v>0.61356299999999997</v>
      </c>
      <c r="D4033">
        <f t="shared" si="62"/>
        <v>0.38643700000000003</v>
      </c>
    </row>
    <row r="4034" spans="1:4" x14ac:dyDescent="0.3">
      <c r="A4034">
        <v>42</v>
      </c>
      <c r="B4034">
        <v>57</v>
      </c>
      <c r="C4034">
        <v>0.79964199999999996</v>
      </c>
      <c r="D4034">
        <f t="shared" ref="D4034:D4097" si="63">1-C4034</f>
        <v>0.20035800000000004</v>
      </c>
    </row>
    <row r="4035" spans="1:4" x14ac:dyDescent="0.3">
      <c r="A4035">
        <v>42</v>
      </c>
      <c r="B4035">
        <v>58</v>
      </c>
      <c r="C4035">
        <v>0.79975600000000002</v>
      </c>
      <c r="D4035">
        <f t="shared" si="63"/>
        <v>0.20024399999999998</v>
      </c>
    </row>
    <row r="4036" spans="1:4" x14ac:dyDescent="0.3">
      <c r="A4036">
        <v>42</v>
      </c>
      <c r="B4036">
        <v>59</v>
      </c>
      <c r="C4036">
        <v>0.61360700000000001</v>
      </c>
      <c r="D4036">
        <f t="shared" si="63"/>
        <v>0.38639299999999999</v>
      </c>
    </row>
    <row r="4037" spans="1:4" x14ac:dyDescent="0.3">
      <c r="A4037">
        <v>42</v>
      </c>
      <c r="B4037">
        <v>60</v>
      </c>
      <c r="C4037">
        <v>0.84225000000000005</v>
      </c>
      <c r="D4037">
        <f t="shared" si="63"/>
        <v>0.15774999999999995</v>
      </c>
    </row>
    <row r="4038" spans="1:4" x14ac:dyDescent="0.3">
      <c r="A4038">
        <v>42</v>
      </c>
      <c r="B4038">
        <v>61</v>
      </c>
      <c r="C4038">
        <v>0.80833299999999997</v>
      </c>
      <c r="D4038">
        <f t="shared" si="63"/>
        <v>0.19166700000000003</v>
      </c>
    </row>
    <row r="4039" spans="1:4" x14ac:dyDescent="0.3">
      <c r="A4039">
        <v>42</v>
      </c>
      <c r="B4039">
        <v>62</v>
      </c>
      <c r="C4039">
        <v>0.63066199999999994</v>
      </c>
      <c r="D4039">
        <f t="shared" si="63"/>
        <v>0.36933800000000006</v>
      </c>
    </row>
    <row r="4040" spans="1:4" x14ac:dyDescent="0.3">
      <c r="A4040">
        <v>42</v>
      </c>
      <c r="B4040">
        <v>63</v>
      </c>
      <c r="C4040">
        <v>0.79242900000000005</v>
      </c>
      <c r="D4040">
        <f t="shared" si="63"/>
        <v>0.20757099999999995</v>
      </c>
    </row>
    <row r="4041" spans="1:4" x14ac:dyDescent="0.3">
      <c r="A4041">
        <v>42</v>
      </c>
      <c r="B4041">
        <v>64</v>
      </c>
      <c r="C4041">
        <v>0.72872599999999998</v>
      </c>
      <c r="D4041">
        <f t="shared" si="63"/>
        <v>0.27127400000000002</v>
      </c>
    </row>
    <row r="4042" spans="1:4" x14ac:dyDescent="0.3">
      <c r="A4042">
        <v>42</v>
      </c>
      <c r="B4042">
        <v>65</v>
      </c>
      <c r="C4042">
        <v>0.63207500000000005</v>
      </c>
      <c r="D4042">
        <f t="shared" si="63"/>
        <v>0.36792499999999995</v>
      </c>
    </row>
    <row r="4043" spans="1:4" x14ac:dyDescent="0.3">
      <c r="A4043">
        <v>42</v>
      </c>
      <c r="B4043">
        <v>66</v>
      </c>
      <c r="C4043">
        <v>0.82321800000000001</v>
      </c>
      <c r="D4043">
        <f t="shared" si="63"/>
        <v>0.17678199999999999</v>
      </c>
    </row>
    <row r="4044" spans="1:4" x14ac:dyDescent="0.3">
      <c r="A4044">
        <v>42</v>
      </c>
      <c r="B4044">
        <v>67</v>
      </c>
      <c r="C4044">
        <v>0.63207500000000005</v>
      </c>
      <c r="D4044">
        <f t="shared" si="63"/>
        <v>0.36792499999999995</v>
      </c>
    </row>
    <row r="4045" spans="1:4" x14ac:dyDescent="0.3">
      <c r="A4045">
        <v>42</v>
      </c>
      <c r="B4045">
        <v>68</v>
      </c>
      <c r="C4045">
        <v>0.76011399999999996</v>
      </c>
      <c r="D4045">
        <f t="shared" si="63"/>
        <v>0.23988600000000004</v>
      </c>
    </row>
    <row r="4046" spans="1:4" x14ac:dyDescent="0.3">
      <c r="A4046">
        <v>42</v>
      </c>
      <c r="B4046">
        <v>69</v>
      </c>
      <c r="C4046">
        <v>0.63211700000000004</v>
      </c>
      <c r="D4046">
        <f t="shared" si="63"/>
        <v>0.36788299999999996</v>
      </c>
    </row>
    <row r="4047" spans="1:4" x14ac:dyDescent="0.3">
      <c r="A4047">
        <v>42</v>
      </c>
      <c r="B4047">
        <v>70</v>
      </c>
      <c r="C4047">
        <v>0.73464499999999999</v>
      </c>
      <c r="D4047">
        <f t="shared" si="63"/>
        <v>0.26535500000000001</v>
      </c>
    </row>
    <row r="4048" spans="1:4" x14ac:dyDescent="0.3">
      <c r="A4048">
        <v>42</v>
      </c>
      <c r="B4048">
        <v>71</v>
      </c>
      <c r="C4048">
        <v>0.71942300000000003</v>
      </c>
      <c r="D4048">
        <f t="shared" si="63"/>
        <v>0.28057699999999997</v>
      </c>
    </row>
    <row r="4049" spans="1:4" x14ac:dyDescent="0.3">
      <c r="A4049">
        <v>42</v>
      </c>
      <c r="B4049">
        <v>72</v>
      </c>
      <c r="C4049">
        <v>0.77619400000000005</v>
      </c>
      <c r="D4049">
        <f t="shared" si="63"/>
        <v>0.22380599999999995</v>
      </c>
    </row>
    <row r="4050" spans="1:4" x14ac:dyDescent="0.3">
      <c r="A4050">
        <v>42</v>
      </c>
      <c r="B4050">
        <v>73</v>
      </c>
      <c r="C4050">
        <v>0.76639500000000005</v>
      </c>
      <c r="D4050">
        <f t="shared" si="63"/>
        <v>0.23360499999999995</v>
      </c>
    </row>
    <row r="4051" spans="1:4" x14ac:dyDescent="0.3">
      <c r="A4051">
        <v>42</v>
      </c>
      <c r="B4051">
        <v>74</v>
      </c>
      <c r="C4051">
        <v>0.77379600000000004</v>
      </c>
      <c r="D4051">
        <f t="shared" si="63"/>
        <v>0.22620399999999996</v>
      </c>
    </row>
    <row r="4052" spans="1:4" x14ac:dyDescent="0.3">
      <c r="A4052">
        <v>42</v>
      </c>
      <c r="B4052">
        <v>75</v>
      </c>
      <c r="C4052">
        <v>0.78448099999999998</v>
      </c>
      <c r="D4052">
        <f t="shared" si="63"/>
        <v>0.21551900000000002</v>
      </c>
    </row>
    <row r="4053" spans="1:4" x14ac:dyDescent="0.3">
      <c r="A4053">
        <v>42</v>
      </c>
      <c r="B4053">
        <v>76</v>
      </c>
      <c r="C4053">
        <v>0.72137799999999996</v>
      </c>
      <c r="D4053">
        <f t="shared" si="63"/>
        <v>0.27862200000000004</v>
      </c>
    </row>
    <row r="4054" spans="1:4" x14ac:dyDescent="0.3">
      <c r="A4054">
        <v>42</v>
      </c>
      <c r="B4054">
        <v>77</v>
      </c>
      <c r="C4054">
        <v>0.748641</v>
      </c>
      <c r="D4054">
        <f t="shared" si="63"/>
        <v>0.251359</v>
      </c>
    </row>
    <row r="4055" spans="1:4" x14ac:dyDescent="0.3">
      <c r="A4055">
        <v>42</v>
      </c>
      <c r="B4055">
        <v>78</v>
      </c>
      <c r="C4055">
        <v>0.72133599999999998</v>
      </c>
      <c r="D4055">
        <f t="shared" si="63"/>
        <v>0.27866400000000002</v>
      </c>
    </row>
    <row r="4056" spans="1:4" x14ac:dyDescent="0.3">
      <c r="A4056">
        <v>42</v>
      </c>
      <c r="B4056">
        <v>79</v>
      </c>
      <c r="C4056">
        <v>0.77039400000000002</v>
      </c>
      <c r="D4056">
        <f t="shared" si="63"/>
        <v>0.22960599999999998</v>
      </c>
    </row>
    <row r="4057" spans="1:4" x14ac:dyDescent="0.3">
      <c r="A4057">
        <v>42</v>
      </c>
      <c r="B4057">
        <v>80</v>
      </c>
      <c r="C4057">
        <v>0.74334999999999996</v>
      </c>
      <c r="D4057">
        <f t="shared" si="63"/>
        <v>0.25665000000000004</v>
      </c>
    </row>
    <row r="4058" spans="1:4" x14ac:dyDescent="0.3">
      <c r="A4058">
        <v>42</v>
      </c>
      <c r="B4058">
        <v>81</v>
      </c>
      <c r="C4058">
        <v>0.80132899999999996</v>
      </c>
      <c r="D4058">
        <f t="shared" si="63"/>
        <v>0.19867100000000004</v>
      </c>
    </row>
    <row r="4059" spans="1:4" x14ac:dyDescent="0.3">
      <c r="A4059">
        <v>42</v>
      </c>
      <c r="B4059">
        <v>82</v>
      </c>
      <c r="C4059">
        <v>0.80135199999999995</v>
      </c>
      <c r="D4059">
        <f t="shared" si="63"/>
        <v>0.19864800000000005</v>
      </c>
    </row>
    <row r="4060" spans="1:4" x14ac:dyDescent="0.3">
      <c r="A4060">
        <v>42</v>
      </c>
      <c r="B4060">
        <v>83</v>
      </c>
      <c r="C4060">
        <v>0.73592100000000005</v>
      </c>
      <c r="D4060">
        <f t="shared" si="63"/>
        <v>0.26407899999999995</v>
      </c>
    </row>
    <row r="4061" spans="1:4" x14ac:dyDescent="0.3">
      <c r="A4061">
        <v>42</v>
      </c>
      <c r="B4061">
        <v>84</v>
      </c>
      <c r="C4061">
        <v>0.75909199999999999</v>
      </c>
      <c r="D4061">
        <f t="shared" si="63"/>
        <v>0.24090800000000001</v>
      </c>
    </row>
    <row r="4062" spans="1:4" x14ac:dyDescent="0.3">
      <c r="A4062">
        <v>42</v>
      </c>
      <c r="B4062">
        <v>85</v>
      </c>
      <c r="C4062">
        <v>0.773953</v>
      </c>
      <c r="D4062">
        <f t="shared" si="63"/>
        <v>0.226047</v>
      </c>
    </row>
    <row r="4063" spans="1:4" x14ac:dyDescent="0.3">
      <c r="A4063">
        <v>42</v>
      </c>
      <c r="B4063">
        <v>86</v>
      </c>
      <c r="C4063">
        <v>0.71470100000000003</v>
      </c>
      <c r="D4063">
        <f t="shared" si="63"/>
        <v>0.28529899999999997</v>
      </c>
    </row>
    <row r="4064" spans="1:4" x14ac:dyDescent="0.3">
      <c r="A4064">
        <v>42</v>
      </c>
      <c r="B4064">
        <v>87</v>
      </c>
      <c r="C4064">
        <v>0.75770499999999996</v>
      </c>
      <c r="D4064">
        <f t="shared" si="63"/>
        <v>0.24229500000000004</v>
      </c>
    </row>
    <row r="4065" spans="1:4" x14ac:dyDescent="0.3">
      <c r="A4065">
        <v>42</v>
      </c>
      <c r="B4065">
        <v>88</v>
      </c>
      <c r="C4065">
        <v>0.78967900000000002</v>
      </c>
      <c r="D4065">
        <f t="shared" si="63"/>
        <v>0.21032099999999998</v>
      </c>
    </row>
    <row r="4066" spans="1:4" x14ac:dyDescent="0.3">
      <c r="A4066">
        <v>42</v>
      </c>
      <c r="B4066">
        <v>89</v>
      </c>
      <c r="C4066">
        <v>0.65083800000000003</v>
      </c>
      <c r="D4066">
        <f t="shared" si="63"/>
        <v>0.34916199999999997</v>
      </c>
    </row>
    <row r="4067" spans="1:4" x14ac:dyDescent="0.3">
      <c r="A4067">
        <v>42</v>
      </c>
      <c r="B4067">
        <v>90</v>
      </c>
      <c r="C4067">
        <v>0.75376500000000002</v>
      </c>
      <c r="D4067">
        <f t="shared" si="63"/>
        <v>0.24623499999999998</v>
      </c>
    </row>
    <row r="4068" spans="1:4" x14ac:dyDescent="0.3">
      <c r="A4068">
        <v>42</v>
      </c>
      <c r="B4068">
        <v>91</v>
      </c>
      <c r="C4068">
        <v>0.757212</v>
      </c>
      <c r="D4068">
        <f t="shared" si="63"/>
        <v>0.242788</v>
      </c>
    </row>
    <row r="4069" spans="1:4" x14ac:dyDescent="0.3">
      <c r="A4069">
        <v>42</v>
      </c>
      <c r="B4069">
        <v>92</v>
      </c>
      <c r="C4069">
        <v>0.60685</v>
      </c>
      <c r="D4069">
        <f t="shared" si="63"/>
        <v>0.39315</v>
      </c>
    </row>
    <row r="4070" spans="1:4" x14ac:dyDescent="0.3">
      <c r="A4070">
        <v>42</v>
      </c>
      <c r="B4070">
        <v>93</v>
      </c>
      <c r="C4070">
        <v>0.70386199999999999</v>
      </c>
      <c r="D4070">
        <f t="shared" si="63"/>
        <v>0.29613800000000001</v>
      </c>
    </row>
    <row r="4071" spans="1:4" x14ac:dyDescent="0.3">
      <c r="A4071">
        <v>42</v>
      </c>
      <c r="B4071">
        <v>94</v>
      </c>
      <c r="C4071">
        <v>0.68863600000000003</v>
      </c>
      <c r="D4071">
        <f t="shared" si="63"/>
        <v>0.31136399999999997</v>
      </c>
    </row>
    <row r="4072" spans="1:4" x14ac:dyDescent="0.3">
      <c r="A4072">
        <v>42</v>
      </c>
      <c r="B4072">
        <v>95</v>
      </c>
      <c r="C4072">
        <v>0.68880799999999998</v>
      </c>
      <c r="D4072">
        <f t="shared" si="63"/>
        <v>0.31119200000000002</v>
      </c>
    </row>
    <row r="4073" spans="1:4" x14ac:dyDescent="0.3">
      <c r="A4073">
        <v>42</v>
      </c>
      <c r="B4073">
        <v>96</v>
      </c>
      <c r="C4073">
        <v>0.676786</v>
      </c>
      <c r="D4073">
        <f t="shared" si="63"/>
        <v>0.323214</v>
      </c>
    </row>
    <row r="4074" spans="1:4" x14ac:dyDescent="0.3">
      <c r="A4074">
        <v>42</v>
      </c>
      <c r="B4074">
        <v>97</v>
      </c>
      <c r="C4074">
        <v>0.79085700000000003</v>
      </c>
      <c r="D4074">
        <f t="shared" si="63"/>
        <v>0.20914299999999997</v>
      </c>
    </row>
    <row r="4075" spans="1:4" x14ac:dyDescent="0.3">
      <c r="A4075">
        <v>42</v>
      </c>
      <c r="B4075">
        <v>98</v>
      </c>
      <c r="C4075">
        <v>0.68880200000000003</v>
      </c>
      <c r="D4075">
        <f t="shared" si="63"/>
        <v>0.31119799999999997</v>
      </c>
    </row>
    <row r="4076" spans="1:4" x14ac:dyDescent="0.3">
      <c r="A4076">
        <v>42</v>
      </c>
      <c r="B4076">
        <v>99</v>
      </c>
      <c r="C4076">
        <v>0.79355500000000001</v>
      </c>
      <c r="D4076">
        <f t="shared" si="63"/>
        <v>0.20644499999999999</v>
      </c>
    </row>
    <row r="4077" spans="1:4" x14ac:dyDescent="0.3">
      <c r="A4077">
        <v>42</v>
      </c>
      <c r="B4077">
        <v>100</v>
      </c>
      <c r="C4077">
        <v>0.79355500000000001</v>
      </c>
      <c r="D4077">
        <f t="shared" si="63"/>
        <v>0.20644499999999999</v>
      </c>
    </row>
    <row r="4078" spans="1:4" x14ac:dyDescent="0.3">
      <c r="A4078">
        <v>42</v>
      </c>
      <c r="B4078">
        <v>101</v>
      </c>
      <c r="C4078">
        <v>0.77834499999999995</v>
      </c>
      <c r="D4078">
        <f t="shared" si="63"/>
        <v>0.22165500000000005</v>
      </c>
    </row>
    <row r="4079" spans="1:4" x14ac:dyDescent="0.3">
      <c r="A4079">
        <v>42</v>
      </c>
      <c r="B4079">
        <v>102</v>
      </c>
      <c r="C4079">
        <v>0.73717100000000002</v>
      </c>
      <c r="D4079">
        <f t="shared" si="63"/>
        <v>0.26282899999999998</v>
      </c>
    </row>
    <row r="4080" spans="1:4" x14ac:dyDescent="0.3">
      <c r="A4080">
        <v>42</v>
      </c>
      <c r="B4080">
        <v>103</v>
      </c>
      <c r="C4080">
        <v>0.73811099999999996</v>
      </c>
      <c r="D4080">
        <f t="shared" si="63"/>
        <v>0.26188900000000004</v>
      </c>
    </row>
    <row r="4081" spans="1:4" x14ac:dyDescent="0.3">
      <c r="A4081">
        <v>42</v>
      </c>
      <c r="B4081">
        <v>104</v>
      </c>
      <c r="C4081">
        <v>0.73659799999999997</v>
      </c>
      <c r="D4081">
        <f t="shared" si="63"/>
        <v>0.26340200000000003</v>
      </c>
    </row>
    <row r="4082" spans="1:4" x14ac:dyDescent="0.3">
      <c r="A4082">
        <v>42</v>
      </c>
      <c r="B4082">
        <v>105</v>
      </c>
      <c r="C4082">
        <v>0.74937799999999999</v>
      </c>
      <c r="D4082">
        <f t="shared" si="63"/>
        <v>0.25062200000000001</v>
      </c>
    </row>
    <row r="4083" spans="1:4" x14ac:dyDescent="0.3">
      <c r="A4083">
        <v>42</v>
      </c>
      <c r="B4083">
        <v>106</v>
      </c>
      <c r="C4083">
        <v>0.81420400000000004</v>
      </c>
      <c r="D4083">
        <f t="shared" si="63"/>
        <v>0.18579599999999996</v>
      </c>
    </row>
    <row r="4084" spans="1:4" x14ac:dyDescent="0.3">
      <c r="A4084">
        <v>42</v>
      </c>
      <c r="B4084">
        <v>107</v>
      </c>
      <c r="C4084">
        <v>0.75606200000000001</v>
      </c>
      <c r="D4084">
        <f t="shared" si="63"/>
        <v>0.24393799999999999</v>
      </c>
    </row>
    <row r="4085" spans="1:4" x14ac:dyDescent="0.3">
      <c r="A4085">
        <v>42</v>
      </c>
      <c r="B4085">
        <v>108</v>
      </c>
      <c r="C4085">
        <v>0.76829499999999995</v>
      </c>
      <c r="D4085">
        <f t="shared" si="63"/>
        <v>0.23170500000000005</v>
      </c>
    </row>
    <row r="4086" spans="1:4" x14ac:dyDescent="0.3">
      <c r="A4086">
        <v>42</v>
      </c>
      <c r="B4086">
        <v>109</v>
      </c>
      <c r="C4086">
        <v>0.77020900000000003</v>
      </c>
      <c r="D4086">
        <f t="shared" si="63"/>
        <v>0.22979099999999997</v>
      </c>
    </row>
    <row r="4087" spans="1:4" x14ac:dyDescent="0.3">
      <c r="A4087">
        <v>42</v>
      </c>
      <c r="B4087">
        <v>110</v>
      </c>
      <c r="C4087">
        <v>0.78080400000000005</v>
      </c>
      <c r="D4087">
        <f t="shared" si="63"/>
        <v>0.21919599999999995</v>
      </c>
    </row>
    <row r="4088" spans="1:4" x14ac:dyDescent="0.3">
      <c r="A4088">
        <v>42</v>
      </c>
      <c r="B4088">
        <v>111</v>
      </c>
      <c r="C4088">
        <v>0.76666199999999995</v>
      </c>
      <c r="D4088">
        <f t="shared" si="63"/>
        <v>0.23333800000000005</v>
      </c>
    </row>
    <row r="4089" spans="1:4" x14ac:dyDescent="0.3">
      <c r="A4089">
        <v>42</v>
      </c>
      <c r="B4089">
        <v>112</v>
      </c>
      <c r="C4089">
        <v>0.76666100000000004</v>
      </c>
      <c r="D4089">
        <f t="shared" si="63"/>
        <v>0.23333899999999996</v>
      </c>
    </row>
    <row r="4090" spans="1:4" x14ac:dyDescent="0.3">
      <c r="A4090">
        <v>42</v>
      </c>
      <c r="B4090">
        <v>113</v>
      </c>
      <c r="C4090">
        <v>0.73709599999999997</v>
      </c>
      <c r="D4090">
        <f t="shared" si="63"/>
        <v>0.26290400000000003</v>
      </c>
    </row>
    <row r="4091" spans="1:4" x14ac:dyDescent="0.3">
      <c r="A4091">
        <v>42</v>
      </c>
      <c r="B4091">
        <v>114</v>
      </c>
      <c r="C4091">
        <v>0.73710200000000003</v>
      </c>
      <c r="D4091">
        <f t="shared" si="63"/>
        <v>0.26289799999999997</v>
      </c>
    </row>
    <row r="4092" spans="1:4" x14ac:dyDescent="0.3">
      <c r="A4092">
        <v>42</v>
      </c>
      <c r="B4092">
        <v>115</v>
      </c>
      <c r="C4092">
        <v>0.73709599999999997</v>
      </c>
      <c r="D4092">
        <f t="shared" si="63"/>
        <v>0.26290400000000003</v>
      </c>
    </row>
    <row r="4093" spans="1:4" x14ac:dyDescent="0.3">
      <c r="A4093">
        <v>42</v>
      </c>
      <c r="B4093">
        <v>116</v>
      </c>
      <c r="C4093">
        <v>0.73697299999999999</v>
      </c>
      <c r="D4093">
        <f t="shared" si="63"/>
        <v>0.26302700000000001</v>
      </c>
    </row>
    <row r="4094" spans="1:4" x14ac:dyDescent="0.3">
      <c r="A4094">
        <v>42</v>
      </c>
      <c r="B4094">
        <v>117</v>
      </c>
      <c r="C4094">
        <v>0.73697199999999996</v>
      </c>
      <c r="D4094">
        <f t="shared" si="63"/>
        <v>0.26302800000000004</v>
      </c>
    </row>
    <row r="4095" spans="1:4" x14ac:dyDescent="0.3">
      <c r="A4095">
        <v>42</v>
      </c>
      <c r="B4095">
        <v>118</v>
      </c>
      <c r="C4095">
        <v>0.80268600000000001</v>
      </c>
      <c r="D4095">
        <f t="shared" si="63"/>
        <v>0.19731399999999999</v>
      </c>
    </row>
    <row r="4096" spans="1:4" x14ac:dyDescent="0.3">
      <c r="A4096">
        <v>42</v>
      </c>
      <c r="B4096">
        <v>119</v>
      </c>
      <c r="C4096">
        <v>0.73697599999999996</v>
      </c>
      <c r="D4096">
        <f t="shared" si="63"/>
        <v>0.26302400000000004</v>
      </c>
    </row>
    <row r="4097" spans="1:4" x14ac:dyDescent="0.3">
      <c r="A4097">
        <v>43</v>
      </c>
      <c r="B4097">
        <v>44</v>
      </c>
      <c r="C4097">
        <v>0.86190900000000004</v>
      </c>
      <c r="D4097">
        <f t="shared" si="63"/>
        <v>0.13809099999999996</v>
      </c>
    </row>
    <row r="4098" spans="1:4" x14ac:dyDescent="0.3">
      <c r="A4098">
        <v>43</v>
      </c>
      <c r="B4098">
        <v>45</v>
      </c>
      <c r="C4098">
        <v>0.73909599999999998</v>
      </c>
      <c r="D4098">
        <f t="shared" ref="D4098:D4161" si="64">1-C4098</f>
        <v>0.26090400000000002</v>
      </c>
    </row>
    <row r="4099" spans="1:4" x14ac:dyDescent="0.3">
      <c r="A4099">
        <v>43</v>
      </c>
      <c r="B4099">
        <v>46</v>
      </c>
      <c r="C4099">
        <v>0.60600699999999996</v>
      </c>
      <c r="D4099">
        <f t="shared" si="64"/>
        <v>0.39399300000000004</v>
      </c>
    </row>
    <row r="4100" spans="1:4" x14ac:dyDescent="0.3">
      <c r="A4100">
        <v>43</v>
      </c>
      <c r="B4100">
        <v>47</v>
      </c>
      <c r="C4100">
        <v>0.70101199999999997</v>
      </c>
      <c r="D4100">
        <f t="shared" si="64"/>
        <v>0.29898800000000003</v>
      </c>
    </row>
    <row r="4101" spans="1:4" x14ac:dyDescent="0.3">
      <c r="A4101">
        <v>43</v>
      </c>
      <c r="B4101">
        <v>48</v>
      </c>
      <c r="C4101">
        <v>0.78523399999999999</v>
      </c>
      <c r="D4101">
        <f t="shared" si="64"/>
        <v>0.21476600000000001</v>
      </c>
    </row>
    <row r="4102" spans="1:4" x14ac:dyDescent="0.3">
      <c r="A4102">
        <v>43</v>
      </c>
      <c r="B4102">
        <v>49</v>
      </c>
      <c r="C4102">
        <v>0.61889700000000003</v>
      </c>
      <c r="D4102">
        <f t="shared" si="64"/>
        <v>0.38110299999999997</v>
      </c>
    </row>
    <row r="4103" spans="1:4" x14ac:dyDescent="0.3">
      <c r="A4103">
        <v>43</v>
      </c>
      <c r="B4103">
        <v>50</v>
      </c>
      <c r="C4103">
        <v>0.61890500000000004</v>
      </c>
      <c r="D4103">
        <f t="shared" si="64"/>
        <v>0.38109499999999996</v>
      </c>
    </row>
    <row r="4104" spans="1:4" x14ac:dyDescent="0.3">
      <c r="A4104">
        <v>43</v>
      </c>
      <c r="B4104">
        <v>51</v>
      </c>
      <c r="C4104">
        <v>0.61894099999999996</v>
      </c>
      <c r="D4104">
        <f t="shared" si="64"/>
        <v>0.38105900000000004</v>
      </c>
    </row>
    <row r="4105" spans="1:4" x14ac:dyDescent="0.3">
      <c r="A4105">
        <v>43</v>
      </c>
      <c r="B4105">
        <v>52</v>
      </c>
      <c r="C4105">
        <v>0.797184</v>
      </c>
      <c r="D4105">
        <f t="shared" si="64"/>
        <v>0.202816</v>
      </c>
    </row>
    <row r="4106" spans="1:4" x14ac:dyDescent="0.3">
      <c r="A4106">
        <v>43</v>
      </c>
      <c r="B4106">
        <v>53</v>
      </c>
      <c r="C4106">
        <v>0.70128400000000002</v>
      </c>
      <c r="D4106">
        <f t="shared" si="64"/>
        <v>0.29871599999999998</v>
      </c>
    </row>
    <row r="4107" spans="1:4" x14ac:dyDescent="0.3">
      <c r="A4107">
        <v>43</v>
      </c>
      <c r="B4107">
        <v>54</v>
      </c>
      <c r="C4107">
        <v>0.77602400000000005</v>
      </c>
      <c r="D4107">
        <f t="shared" si="64"/>
        <v>0.22397599999999995</v>
      </c>
    </row>
    <row r="4108" spans="1:4" x14ac:dyDescent="0.3">
      <c r="A4108">
        <v>43</v>
      </c>
      <c r="B4108">
        <v>55</v>
      </c>
      <c r="C4108">
        <v>0.78071699999999999</v>
      </c>
      <c r="D4108">
        <f t="shared" si="64"/>
        <v>0.21928300000000001</v>
      </c>
    </row>
    <row r="4109" spans="1:4" x14ac:dyDescent="0.3">
      <c r="A4109">
        <v>43</v>
      </c>
      <c r="B4109">
        <v>56</v>
      </c>
      <c r="C4109">
        <v>0.61939299999999997</v>
      </c>
      <c r="D4109">
        <f t="shared" si="64"/>
        <v>0.38060700000000003</v>
      </c>
    </row>
    <row r="4110" spans="1:4" x14ac:dyDescent="0.3">
      <c r="A4110">
        <v>43</v>
      </c>
      <c r="B4110">
        <v>57</v>
      </c>
      <c r="C4110">
        <v>0.807558</v>
      </c>
      <c r="D4110">
        <f t="shared" si="64"/>
        <v>0.192442</v>
      </c>
    </row>
    <row r="4111" spans="1:4" x14ac:dyDescent="0.3">
      <c r="A4111">
        <v>43</v>
      </c>
      <c r="B4111">
        <v>58</v>
      </c>
      <c r="C4111">
        <v>0.80766300000000002</v>
      </c>
      <c r="D4111">
        <f t="shared" si="64"/>
        <v>0.19233699999999998</v>
      </c>
    </row>
    <row r="4112" spans="1:4" x14ac:dyDescent="0.3">
      <c r="A4112">
        <v>43</v>
      </c>
      <c r="B4112">
        <v>59</v>
      </c>
      <c r="C4112">
        <v>0.61943700000000002</v>
      </c>
      <c r="D4112">
        <f t="shared" si="64"/>
        <v>0.38056299999999998</v>
      </c>
    </row>
    <row r="4113" spans="1:4" x14ac:dyDescent="0.3">
      <c r="A4113">
        <v>43</v>
      </c>
      <c r="B4113">
        <v>60</v>
      </c>
      <c r="C4113">
        <v>0.850549</v>
      </c>
      <c r="D4113">
        <f t="shared" si="64"/>
        <v>0.149451</v>
      </c>
    </row>
    <row r="4114" spans="1:4" x14ac:dyDescent="0.3">
      <c r="A4114">
        <v>43</v>
      </c>
      <c r="B4114">
        <v>61</v>
      </c>
      <c r="C4114">
        <v>0.81640599999999997</v>
      </c>
      <c r="D4114">
        <f t="shared" si="64"/>
        <v>0.18359400000000003</v>
      </c>
    </row>
    <row r="4115" spans="1:4" x14ac:dyDescent="0.3">
      <c r="A4115">
        <v>43</v>
      </c>
      <c r="B4115">
        <v>62</v>
      </c>
      <c r="C4115">
        <v>0.63525900000000002</v>
      </c>
      <c r="D4115">
        <f t="shared" si="64"/>
        <v>0.36474099999999998</v>
      </c>
    </row>
    <row r="4116" spans="1:4" x14ac:dyDescent="0.3">
      <c r="A4116">
        <v>43</v>
      </c>
      <c r="B4116">
        <v>63</v>
      </c>
      <c r="C4116">
        <v>0.80033600000000005</v>
      </c>
      <c r="D4116">
        <f t="shared" si="64"/>
        <v>0.19966399999999995</v>
      </c>
    </row>
    <row r="4117" spans="1:4" x14ac:dyDescent="0.3">
      <c r="A4117">
        <v>43</v>
      </c>
      <c r="B4117">
        <v>64</v>
      </c>
      <c r="C4117">
        <v>0.73602699999999999</v>
      </c>
      <c r="D4117">
        <f t="shared" si="64"/>
        <v>0.26397300000000001</v>
      </c>
    </row>
    <row r="4118" spans="1:4" x14ac:dyDescent="0.3">
      <c r="A4118">
        <v>43</v>
      </c>
      <c r="B4118">
        <v>65</v>
      </c>
      <c r="C4118">
        <v>0.63697099999999995</v>
      </c>
      <c r="D4118">
        <f t="shared" si="64"/>
        <v>0.36302900000000005</v>
      </c>
    </row>
    <row r="4119" spans="1:4" x14ac:dyDescent="0.3">
      <c r="A4119">
        <v>43</v>
      </c>
      <c r="B4119">
        <v>66</v>
      </c>
      <c r="C4119">
        <v>0.83009699999999997</v>
      </c>
      <c r="D4119">
        <f t="shared" si="64"/>
        <v>0.16990300000000003</v>
      </c>
    </row>
    <row r="4120" spans="1:4" x14ac:dyDescent="0.3">
      <c r="A4120">
        <v>43</v>
      </c>
      <c r="B4120">
        <v>67</v>
      </c>
      <c r="C4120">
        <v>0.63697099999999995</v>
      </c>
      <c r="D4120">
        <f t="shared" si="64"/>
        <v>0.36302900000000005</v>
      </c>
    </row>
    <row r="4121" spans="1:4" x14ac:dyDescent="0.3">
      <c r="A4121">
        <v>43</v>
      </c>
      <c r="B4121">
        <v>68</v>
      </c>
      <c r="C4121">
        <v>0.76531499999999997</v>
      </c>
      <c r="D4121">
        <f t="shared" si="64"/>
        <v>0.23468500000000003</v>
      </c>
    </row>
    <row r="4122" spans="1:4" x14ac:dyDescent="0.3">
      <c r="A4122">
        <v>43</v>
      </c>
      <c r="B4122">
        <v>69</v>
      </c>
      <c r="C4122">
        <v>0.63701399999999997</v>
      </c>
      <c r="D4122">
        <f t="shared" si="64"/>
        <v>0.36298600000000003</v>
      </c>
    </row>
    <row r="4123" spans="1:4" x14ac:dyDescent="0.3">
      <c r="A4123">
        <v>43</v>
      </c>
      <c r="B4123">
        <v>70</v>
      </c>
      <c r="C4123">
        <v>0.74101899999999998</v>
      </c>
      <c r="D4123">
        <f t="shared" si="64"/>
        <v>0.25898100000000002</v>
      </c>
    </row>
    <row r="4124" spans="1:4" x14ac:dyDescent="0.3">
      <c r="A4124">
        <v>43</v>
      </c>
      <c r="B4124">
        <v>71</v>
      </c>
      <c r="C4124">
        <v>0.72496400000000005</v>
      </c>
      <c r="D4124">
        <f t="shared" si="64"/>
        <v>0.27503599999999995</v>
      </c>
    </row>
    <row r="4125" spans="1:4" x14ac:dyDescent="0.3">
      <c r="A4125">
        <v>43</v>
      </c>
      <c r="B4125">
        <v>72</v>
      </c>
      <c r="C4125">
        <v>0.78358499999999998</v>
      </c>
      <c r="D4125">
        <f t="shared" si="64"/>
        <v>0.21641500000000002</v>
      </c>
    </row>
    <row r="4126" spans="1:4" x14ac:dyDescent="0.3">
      <c r="A4126">
        <v>43</v>
      </c>
      <c r="B4126">
        <v>73</v>
      </c>
      <c r="C4126">
        <v>0.76936199999999999</v>
      </c>
      <c r="D4126">
        <f t="shared" si="64"/>
        <v>0.23063800000000001</v>
      </c>
    </row>
    <row r="4127" spans="1:4" x14ac:dyDescent="0.3">
      <c r="A4127">
        <v>43</v>
      </c>
      <c r="B4127">
        <v>74</v>
      </c>
      <c r="C4127">
        <v>0.77867399999999998</v>
      </c>
      <c r="D4127">
        <f t="shared" si="64"/>
        <v>0.22132600000000002</v>
      </c>
    </row>
    <row r="4128" spans="1:4" x14ac:dyDescent="0.3">
      <c r="A4128">
        <v>43</v>
      </c>
      <c r="B4128">
        <v>75</v>
      </c>
      <c r="C4128">
        <v>0.79259599999999997</v>
      </c>
      <c r="D4128">
        <f t="shared" si="64"/>
        <v>0.20740400000000003</v>
      </c>
    </row>
    <row r="4129" spans="1:4" x14ac:dyDescent="0.3">
      <c r="A4129">
        <v>43</v>
      </c>
      <c r="B4129">
        <v>76</v>
      </c>
      <c r="C4129">
        <v>0.72619699999999998</v>
      </c>
      <c r="D4129">
        <f t="shared" si="64"/>
        <v>0.27380300000000002</v>
      </c>
    </row>
    <row r="4130" spans="1:4" x14ac:dyDescent="0.3">
      <c r="A4130">
        <v>43</v>
      </c>
      <c r="B4130">
        <v>77</v>
      </c>
      <c r="C4130">
        <v>0.75577700000000003</v>
      </c>
      <c r="D4130">
        <f t="shared" si="64"/>
        <v>0.24422299999999997</v>
      </c>
    </row>
    <row r="4131" spans="1:4" x14ac:dyDescent="0.3">
      <c r="A4131">
        <v>43</v>
      </c>
      <c r="B4131">
        <v>78</v>
      </c>
      <c r="C4131">
        <v>0.728495</v>
      </c>
      <c r="D4131">
        <f t="shared" si="64"/>
        <v>0.271505</v>
      </c>
    </row>
    <row r="4132" spans="1:4" x14ac:dyDescent="0.3">
      <c r="A4132">
        <v>43</v>
      </c>
      <c r="B4132">
        <v>79</v>
      </c>
      <c r="C4132">
        <v>0.77703299999999997</v>
      </c>
      <c r="D4132">
        <f t="shared" si="64"/>
        <v>0.22296700000000003</v>
      </c>
    </row>
    <row r="4133" spans="1:4" x14ac:dyDescent="0.3">
      <c r="A4133">
        <v>43</v>
      </c>
      <c r="B4133">
        <v>80</v>
      </c>
      <c r="C4133">
        <v>0.74797100000000005</v>
      </c>
      <c r="D4133">
        <f t="shared" si="64"/>
        <v>0.25202899999999995</v>
      </c>
    </row>
    <row r="4134" spans="1:4" x14ac:dyDescent="0.3">
      <c r="A4134">
        <v>43</v>
      </c>
      <c r="B4134">
        <v>81</v>
      </c>
      <c r="C4134">
        <v>0.80894600000000005</v>
      </c>
      <c r="D4134">
        <f t="shared" si="64"/>
        <v>0.19105399999999995</v>
      </c>
    </row>
    <row r="4135" spans="1:4" x14ac:dyDescent="0.3">
      <c r="A4135">
        <v>43</v>
      </c>
      <c r="B4135">
        <v>82</v>
      </c>
      <c r="C4135">
        <v>0.80896800000000002</v>
      </c>
      <c r="D4135">
        <f t="shared" si="64"/>
        <v>0.19103199999999998</v>
      </c>
    </row>
    <row r="4136" spans="1:4" x14ac:dyDescent="0.3">
      <c r="A4136">
        <v>43</v>
      </c>
      <c r="B4136">
        <v>83</v>
      </c>
      <c r="C4136">
        <v>0.73655800000000005</v>
      </c>
      <c r="D4136">
        <f t="shared" si="64"/>
        <v>0.26344199999999995</v>
      </c>
    </row>
    <row r="4137" spans="1:4" x14ac:dyDescent="0.3">
      <c r="A4137">
        <v>43</v>
      </c>
      <c r="B4137">
        <v>84</v>
      </c>
      <c r="C4137">
        <v>0.76607899999999995</v>
      </c>
      <c r="D4137">
        <f t="shared" si="64"/>
        <v>0.23392100000000005</v>
      </c>
    </row>
    <row r="4138" spans="1:4" x14ac:dyDescent="0.3">
      <c r="A4138">
        <v>43</v>
      </c>
      <c r="B4138">
        <v>85</v>
      </c>
      <c r="C4138">
        <v>0.77883100000000005</v>
      </c>
      <c r="D4138">
        <f t="shared" si="64"/>
        <v>0.22116899999999995</v>
      </c>
    </row>
    <row r="4139" spans="1:4" x14ac:dyDescent="0.3">
      <c r="A4139">
        <v>43</v>
      </c>
      <c r="B4139">
        <v>86</v>
      </c>
      <c r="C4139">
        <v>0.712422</v>
      </c>
      <c r="D4139">
        <f t="shared" si="64"/>
        <v>0.287578</v>
      </c>
    </row>
    <row r="4140" spans="1:4" x14ac:dyDescent="0.3">
      <c r="A4140">
        <v>43</v>
      </c>
      <c r="B4140">
        <v>87</v>
      </c>
      <c r="C4140">
        <v>0.76378100000000004</v>
      </c>
      <c r="D4140">
        <f t="shared" si="64"/>
        <v>0.23621899999999996</v>
      </c>
    </row>
    <row r="4141" spans="1:4" x14ac:dyDescent="0.3">
      <c r="A4141">
        <v>43</v>
      </c>
      <c r="B4141">
        <v>88</v>
      </c>
      <c r="C4141">
        <v>0.79603299999999999</v>
      </c>
      <c r="D4141">
        <f t="shared" si="64"/>
        <v>0.20396700000000001</v>
      </c>
    </row>
    <row r="4142" spans="1:4" x14ac:dyDescent="0.3">
      <c r="A4142">
        <v>43</v>
      </c>
      <c r="B4142">
        <v>89</v>
      </c>
      <c r="C4142">
        <v>0.65163599999999999</v>
      </c>
      <c r="D4142">
        <f t="shared" si="64"/>
        <v>0.34836400000000001</v>
      </c>
    </row>
    <row r="4143" spans="1:4" x14ac:dyDescent="0.3">
      <c r="A4143">
        <v>43</v>
      </c>
      <c r="B4143">
        <v>90</v>
      </c>
      <c r="C4143">
        <v>0.75950200000000001</v>
      </c>
      <c r="D4143">
        <f t="shared" si="64"/>
        <v>0.24049799999999999</v>
      </c>
    </row>
    <row r="4144" spans="1:4" x14ac:dyDescent="0.3">
      <c r="A4144">
        <v>43</v>
      </c>
      <c r="B4144">
        <v>91</v>
      </c>
      <c r="C4144">
        <v>0.76295500000000005</v>
      </c>
      <c r="D4144">
        <f t="shared" si="64"/>
        <v>0.23704499999999995</v>
      </c>
    </row>
    <row r="4145" spans="1:4" x14ac:dyDescent="0.3">
      <c r="A4145">
        <v>43</v>
      </c>
      <c r="B4145">
        <v>92</v>
      </c>
      <c r="C4145">
        <v>0.606854</v>
      </c>
      <c r="D4145">
        <f t="shared" si="64"/>
        <v>0.393146</v>
      </c>
    </row>
    <row r="4146" spans="1:4" x14ac:dyDescent="0.3">
      <c r="A4146">
        <v>43</v>
      </c>
      <c r="B4146">
        <v>93</v>
      </c>
      <c r="C4146">
        <v>0.70218800000000003</v>
      </c>
      <c r="D4146">
        <f t="shared" si="64"/>
        <v>0.29781199999999997</v>
      </c>
    </row>
    <row r="4147" spans="1:4" x14ac:dyDescent="0.3">
      <c r="A4147">
        <v>43</v>
      </c>
      <c r="B4147">
        <v>94</v>
      </c>
      <c r="C4147">
        <v>0.69119799999999998</v>
      </c>
      <c r="D4147">
        <f t="shared" si="64"/>
        <v>0.30880200000000002</v>
      </c>
    </row>
    <row r="4148" spans="1:4" x14ac:dyDescent="0.3">
      <c r="A4148">
        <v>43</v>
      </c>
      <c r="B4148">
        <v>95</v>
      </c>
      <c r="C4148">
        <v>0.69137000000000004</v>
      </c>
      <c r="D4148">
        <f t="shared" si="64"/>
        <v>0.30862999999999996</v>
      </c>
    </row>
    <row r="4149" spans="1:4" x14ac:dyDescent="0.3">
      <c r="A4149">
        <v>43</v>
      </c>
      <c r="B4149">
        <v>96</v>
      </c>
      <c r="C4149">
        <v>0.67632199999999998</v>
      </c>
      <c r="D4149">
        <f t="shared" si="64"/>
        <v>0.32367800000000002</v>
      </c>
    </row>
    <row r="4150" spans="1:4" x14ac:dyDescent="0.3">
      <c r="A4150">
        <v>43</v>
      </c>
      <c r="B4150">
        <v>97</v>
      </c>
      <c r="C4150">
        <v>0.78834800000000005</v>
      </c>
      <c r="D4150">
        <f t="shared" si="64"/>
        <v>0.21165199999999995</v>
      </c>
    </row>
    <row r="4151" spans="1:4" x14ac:dyDescent="0.3">
      <c r="A4151">
        <v>43</v>
      </c>
      <c r="B4151">
        <v>98</v>
      </c>
      <c r="C4151">
        <v>0.68674999999999997</v>
      </c>
      <c r="D4151">
        <f t="shared" si="64"/>
        <v>0.31325000000000003</v>
      </c>
    </row>
    <row r="4152" spans="1:4" x14ac:dyDescent="0.3">
      <c r="A4152">
        <v>43</v>
      </c>
      <c r="B4152">
        <v>99</v>
      </c>
      <c r="C4152">
        <v>0.78967600000000004</v>
      </c>
      <c r="D4152">
        <f t="shared" si="64"/>
        <v>0.21032399999999996</v>
      </c>
    </row>
    <row r="4153" spans="1:4" x14ac:dyDescent="0.3">
      <c r="A4153">
        <v>43</v>
      </c>
      <c r="B4153">
        <v>100</v>
      </c>
      <c r="C4153">
        <v>0.78967699999999996</v>
      </c>
      <c r="D4153">
        <f t="shared" si="64"/>
        <v>0.21032300000000004</v>
      </c>
    </row>
    <row r="4154" spans="1:4" x14ac:dyDescent="0.3">
      <c r="A4154">
        <v>43</v>
      </c>
      <c r="B4154">
        <v>101</v>
      </c>
      <c r="C4154">
        <v>0.77758300000000002</v>
      </c>
      <c r="D4154">
        <f t="shared" si="64"/>
        <v>0.22241699999999998</v>
      </c>
    </row>
    <row r="4155" spans="1:4" x14ac:dyDescent="0.3">
      <c r="A4155">
        <v>43</v>
      </c>
      <c r="B4155">
        <v>102</v>
      </c>
      <c r="C4155">
        <v>0.74406899999999998</v>
      </c>
      <c r="D4155">
        <f t="shared" si="64"/>
        <v>0.25593100000000002</v>
      </c>
    </row>
    <row r="4156" spans="1:4" x14ac:dyDescent="0.3">
      <c r="A4156">
        <v>43</v>
      </c>
      <c r="B4156">
        <v>103</v>
      </c>
      <c r="C4156">
        <v>0.745008</v>
      </c>
      <c r="D4156">
        <f t="shared" si="64"/>
        <v>0.254992</v>
      </c>
    </row>
    <row r="4157" spans="1:4" x14ac:dyDescent="0.3">
      <c r="A4157">
        <v>43</v>
      </c>
      <c r="B4157">
        <v>104</v>
      </c>
      <c r="C4157">
        <v>0.74349500000000002</v>
      </c>
      <c r="D4157">
        <f t="shared" si="64"/>
        <v>0.25650499999999998</v>
      </c>
    </row>
    <row r="4158" spans="1:4" x14ac:dyDescent="0.3">
      <c r="A4158">
        <v>43</v>
      </c>
      <c r="B4158">
        <v>105</v>
      </c>
      <c r="C4158">
        <v>0.75512999999999997</v>
      </c>
      <c r="D4158">
        <f t="shared" si="64"/>
        <v>0.24487000000000003</v>
      </c>
    </row>
    <row r="4159" spans="1:4" x14ac:dyDescent="0.3">
      <c r="A4159">
        <v>43</v>
      </c>
      <c r="B4159">
        <v>106</v>
      </c>
      <c r="C4159">
        <v>0.82194599999999995</v>
      </c>
      <c r="D4159">
        <f t="shared" si="64"/>
        <v>0.17805400000000005</v>
      </c>
    </row>
    <row r="4160" spans="1:4" x14ac:dyDescent="0.3">
      <c r="A4160">
        <v>43</v>
      </c>
      <c r="B4160">
        <v>107</v>
      </c>
      <c r="C4160">
        <v>0.762984</v>
      </c>
      <c r="D4160">
        <f t="shared" si="64"/>
        <v>0.237016</v>
      </c>
    </row>
    <row r="4161" spans="1:4" x14ac:dyDescent="0.3">
      <c r="A4161">
        <v>43</v>
      </c>
      <c r="B4161">
        <v>108</v>
      </c>
      <c r="C4161">
        <v>0.77462600000000004</v>
      </c>
      <c r="D4161">
        <f t="shared" si="64"/>
        <v>0.22537399999999996</v>
      </c>
    </row>
    <row r="4162" spans="1:4" x14ac:dyDescent="0.3">
      <c r="A4162">
        <v>43</v>
      </c>
      <c r="B4162">
        <v>109</v>
      </c>
      <c r="C4162">
        <v>0.77687600000000001</v>
      </c>
      <c r="D4162">
        <f t="shared" ref="D4162:D4225" si="65">1-C4162</f>
        <v>0.22312399999999999</v>
      </c>
    </row>
    <row r="4163" spans="1:4" x14ac:dyDescent="0.3">
      <c r="A4163">
        <v>43</v>
      </c>
      <c r="B4163">
        <v>110</v>
      </c>
      <c r="C4163">
        <v>0.783246</v>
      </c>
      <c r="D4163">
        <f t="shared" si="65"/>
        <v>0.216754</v>
      </c>
    </row>
    <row r="4164" spans="1:4" x14ac:dyDescent="0.3">
      <c r="A4164">
        <v>43</v>
      </c>
      <c r="B4164">
        <v>111</v>
      </c>
      <c r="C4164">
        <v>0.76913699999999996</v>
      </c>
      <c r="D4164">
        <f t="shared" si="65"/>
        <v>0.23086300000000004</v>
      </c>
    </row>
    <row r="4165" spans="1:4" x14ac:dyDescent="0.3">
      <c r="A4165">
        <v>43</v>
      </c>
      <c r="B4165">
        <v>112</v>
      </c>
      <c r="C4165">
        <v>0.76913699999999996</v>
      </c>
      <c r="D4165">
        <f t="shared" si="65"/>
        <v>0.23086300000000004</v>
      </c>
    </row>
    <row r="4166" spans="1:4" x14ac:dyDescent="0.3">
      <c r="A4166">
        <v>43</v>
      </c>
      <c r="B4166">
        <v>113</v>
      </c>
      <c r="C4166">
        <v>0.74399300000000002</v>
      </c>
      <c r="D4166">
        <f t="shared" si="65"/>
        <v>0.25600699999999998</v>
      </c>
    </row>
    <row r="4167" spans="1:4" x14ac:dyDescent="0.3">
      <c r="A4167">
        <v>43</v>
      </c>
      <c r="B4167">
        <v>114</v>
      </c>
      <c r="C4167">
        <v>0.74399999999999999</v>
      </c>
      <c r="D4167">
        <f t="shared" si="65"/>
        <v>0.25600000000000001</v>
      </c>
    </row>
    <row r="4168" spans="1:4" x14ac:dyDescent="0.3">
      <c r="A4168">
        <v>43</v>
      </c>
      <c r="B4168">
        <v>115</v>
      </c>
      <c r="C4168">
        <v>0.74399300000000002</v>
      </c>
      <c r="D4168">
        <f t="shared" si="65"/>
        <v>0.25600699999999998</v>
      </c>
    </row>
    <row r="4169" spans="1:4" x14ac:dyDescent="0.3">
      <c r="A4169">
        <v>43</v>
      </c>
      <c r="B4169">
        <v>116</v>
      </c>
      <c r="C4169">
        <v>0.74387099999999995</v>
      </c>
      <c r="D4169">
        <f t="shared" si="65"/>
        <v>0.25612900000000005</v>
      </c>
    </row>
    <row r="4170" spans="1:4" x14ac:dyDescent="0.3">
      <c r="A4170">
        <v>43</v>
      </c>
      <c r="B4170">
        <v>117</v>
      </c>
      <c r="C4170">
        <v>0.74387099999999995</v>
      </c>
      <c r="D4170">
        <f t="shared" si="65"/>
        <v>0.25612900000000005</v>
      </c>
    </row>
    <row r="4171" spans="1:4" x14ac:dyDescent="0.3">
      <c r="A4171">
        <v>43</v>
      </c>
      <c r="B4171">
        <v>118</v>
      </c>
      <c r="C4171">
        <v>0.81081000000000003</v>
      </c>
      <c r="D4171">
        <f t="shared" si="65"/>
        <v>0.18918999999999997</v>
      </c>
    </row>
    <row r="4172" spans="1:4" x14ac:dyDescent="0.3">
      <c r="A4172">
        <v>43</v>
      </c>
      <c r="B4172">
        <v>119</v>
      </c>
      <c r="C4172">
        <v>0.74387499999999995</v>
      </c>
      <c r="D4172">
        <f t="shared" si="65"/>
        <v>0.25612500000000005</v>
      </c>
    </row>
    <row r="4173" spans="1:4" x14ac:dyDescent="0.3">
      <c r="A4173">
        <v>44</v>
      </c>
      <c r="B4173">
        <v>45</v>
      </c>
      <c r="C4173">
        <v>0.78369</v>
      </c>
      <c r="D4173">
        <f t="shared" si="65"/>
        <v>0.21631</v>
      </c>
    </row>
    <row r="4174" spans="1:4" x14ac:dyDescent="0.3">
      <c r="A4174">
        <v>44</v>
      </c>
      <c r="B4174">
        <v>46</v>
      </c>
      <c r="C4174">
        <v>0.61316000000000004</v>
      </c>
      <c r="D4174">
        <f t="shared" si="65"/>
        <v>0.38683999999999996</v>
      </c>
    </row>
    <row r="4175" spans="1:4" x14ac:dyDescent="0.3">
      <c r="A4175">
        <v>44</v>
      </c>
      <c r="B4175">
        <v>47</v>
      </c>
      <c r="C4175">
        <v>0.70008000000000004</v>
      </c>
      <c r="D4175">
        <f t="shared" si="65"/>
        <v>0.29991999999999996</v>
      </c>
    </row>
    <row r="4176" spans="1:4" x14ac:dyDescent="0.3">
      <c r="A4176">
        <v>44</v>
      </c>
      <c r="B4176">
        <v>48</v>
      </c>
      <c r="C4176">
        <v>0.75310200000000005</v>
      </c>
      <c r="D4176">
        <f t="shared" si="65"/>
        <v>0.24689799999999995</v>
      </c>
    </row>
    <row r="4177" spans="1:4" x14ac:dyDescent="0.3">
      <c r="A4177">
        <v>44</v>
      </c>
      <c r="B4177">
        <v>49</v>
      </c>
      <c r="C4177">
        <v>0.64187099999999997</v>
      </c>
      <c r="D4177">
        <f t="shared" si="65"/>
        <v>0.35812900000000003</v>
      </c>
    </row>
    <row r="4178" spans="1:4" x14ac:dyDescent="0.3">
      <c r="A4178">
        <v>44</v>
      </c>
      <c r="B4178">
        <v>50</v>
      </c>
      <c r="C4178">
        <v>0.64169299999999996</v>
      </c>
      <c r="D4178">
        <f t="shared" si="65"/>
        <v>0.35830700000000004</v>
      </c>
    </row>
    <row r="4179" spans="1:4" x14ac:dyDescent="0.3">
      <c r="A4179">
        <v>44</v>
      </c>
      <c r="B4179">
        <v>51</v>
      </c>
      <c r="C4179">
        <v>0.63971599999999995</v>
      </c>
      <c r="D4179">
        <f t="shared" si="65"/>
        <v>0.36028400000000005</v>
      </c>
    </row>
    <row r="4180" spans="1:4" x14ac:dyDescent="0.3">
      <c r="A4180">
        <v>44</v>
      </c>
      <c r="B4180">
        <v>52</v>
      </c>
      <c r="C4180">
        <v>0.80550100000000002</v>
      </c>
      <c r="D4180">
        <f t="shared" si="65"/>
        <v>0.19449899999999998</v>
      </c>
    </row>
    <row r="4181" spans="1:4" x14ac:dyDescent="0.3">
      <c r="A4181">
        <v>44</v>
      </c>
      <c r="B4181">
        <v>53</v>
      </c>
      <c r="C4181">
        <v>0.70994000000000002</v>
      </c>
      <c r="D4181">
        <f t="shared" si="65"/>
        <v>0.29005999999999998</v>
      </c>
    </row>
    <row r="4182" spans="1:4" x14ac:dyDescent="0.3">
      <c r="A4182">
        <v>44</v>
      </c>
      <c r="B4182">
        <v>54</v>
      </c>
      <c r="C4182">
        <v>0.74443199999999998</v>
      </c>
      <c r="D4182">
        <f t="shared" si="65"/>
        <v>0.25556800000000002</v>
      </c>
    </row>
    <row r="4183" spans="1:4" x14ac:dyDescent="0.3">
      <c r="A4183">
        <v>44</v>
      </c>
      <c r="B4183">
        <v>55</v>
      </c>
      <c r="C4183">
        <v>0.797207</v>
      </c>
      <c r="D4183">
        <f t="shared" si="65"/>
        <v>0.202793</v>
      </c>
    </row>
    <row r="4184" spans="1:4" x14ac:dyDescent="0.3">
      <c r="A4184">
        <v>44</v>
      </c>
      <c r="B4184">
        <v>56</v>
      </c>
      <c r="C4184">
        <v>0.64288599999999996</v>
      </c>
      <c r="D4184">
        <f t="shared" si="65"/>
        <v>0.35711400000000004</v>
      </c>
    </row>
    <row r="4185" spans="1:4" x14ac:dyDescent="0.3">
      <c r="A4185">
        <v>44</v>
      </c>
      <c r="B4185">
        <v>57</v>
      </c>
      <c r="C4185">
        <v>0.81930700000000001</v>
      </c>
      <c r="D4185">
        <f t="shared" si="65"/>
        <v>0.18069299999999999</v>
      </c>
    </row>
    <row r="4186" spans="1:4" x14ac:dyDescent="0.3">
      <c r="A4186">
        <v>44</v>
      </c>
      <c r="B4186">
        <v>58</v>
      </c>
      <c r="C4186">
        <v>0.81940400000000002</v>
      </c>
      <c r="D4186">
        <f t="shared" si="65"/>
        <v>0.18059599999999998</v>
      </c>
    </row>
    <row r="4187" spans="1:4" x14ac:dyDescent="0.3">
      <c r="A4187">
        <v>44</v>
      </c>
      <c r="B4187">
        <v>59</v>
      </c>
      <c r="C4187">
        <v>0.64285499999999995</v>
      </c>
      <c r="D4187">
        <f t="shared" si="65"/>
        <v>0.35714500000000005</v>
      </c>
    </row>
    <row r="4188" spans="1:4" x14ac:dyDescent="0.3">
      <c r="A4188">
        <v>44</v>
      </c>
      <c r="B4188">
        <v>60</v>
      </c>
      <c r="C4188">
        <v>0.83579999999999999</v>
      </c>
      <c r="D4188">
        <f t="shared" si="65"/>
        <v>0.16420000000000001</v>
      </c>
    </row>
    <row r="4189" spans="1:4" x14ac:dyDescent="0.3">
      <c r="A4189">
        <v>44</v>
      </c>
      <c r="B4189">
        <v>61</v>
      </c>
      <c r="C4189">
        <v>0.87548999999999999</v>
      </c>
      <c r="D4189">
        <f t="shared" si="65"/>
        <v>0.12451000000000001</v>
      </c>
    </row>
    <row r="4190" spans="1:4" x14ac:dyDescent="0.3">
      <c r="A4190">
        <v>44</v>
      </c>
      <c r="B4190">
        <v>62</v>
      </c>
      <c r="C4190">
        <v>0.65566100000000005</v>
      </c>
      <c r="D4190">
        <f t="shared" si="65"/>
        <v>0.34433899999999995</v>
      </c>
    </row>
    <row r="4191" spans="1:4" x14ac:dyDescent="0.3">
      <c r="A4191">
        <v>44</v>
      </c>
      <c r="B4191">
        <v>63</v>
      </c>
      <c r="C4191">
        <v>0.811415</v>
      </c>
      <c r="D4191">
        <f t="shared" si="65"/>
        <v>0.188585</v>
      </c>
    </row>
    <row r="4192" spans="1:4" x14ac:dyDescent="0.3">
      <c r="A4192">
        <v>44</v>
      </c>
      <c r="B4192">
        <v>64</v>
      </c>
      <c r="C4192">
        <v>0.72605600000000003</v>
      </c>
      <c r="D4192">
        <f t="shared" si="65"/>
        <v>0.27394399999999997</v>
      </c>
    </row>
    <row r="4193" spans="1:4" x14ac:dyDescent="0.3">
      <c r="A4193">
        <v>44</v>
      </c>
      <c r="B4193">
        <v>65</v>
      </c>
      <c r="C4193">
        <v>0.65766199999999997</v>
      </c>
      <c r="D4193">
        <f t="shared" si="65"/>
        <v>0.34233800000000003</v>
      </c>
    </row>
    <row r="4194" spans="1:4" x14ac:dyDescent="0.3">
      <c r="A4194">
        <v>44</v>
      </c>
      <c r="B4194">
        <v>66</v>
      </c>
      <c r="C4194">
        <v>0.80935199999999996</v>
      </c>
      <c r="D4194">
        <f t="shared" si="65"/>
        <v>0.19064800000000004</v>
      </c>
    </row>
    <row r="4195" spans="1:4" x14ac:dyDescent="0.3">
      <c r="A4195">
        <v>44</v>
      </c>
      <c r="B4195">
        <v>67</v>
      </c>
      <c r="C4195">
        <v>0.657663</v>
      </c>
      <c r="D4195">
        <f t="shared" si="65"/>
        <v>0.342337</v>
      </c>
    </row>
    <row r="4196" spans="1:4" x14ac:dyDescent="0.3">
      <c r="A4196">
        <v>44</v>
      </c>
      <c r="B4196">
        <v>68</v>
      </c>
      <c r="C4196">
        <v>0.77689399999999997</v>
      </c>
      <c r="D4196">
        <f t="shared" si="65"/>
        <v>0.22310600000000003</v>
      </c>
    </row>
    <row r="4197" spans="1:4" x14ac:dyDescent="0.3">
      <c r="A4197">
        <v>44</v>
      </c>
      <c r="B4197">
        <v>69</v>
      </c>
      <c r="C4197">
        <v>0.65754599999999996</v>
      </c>
      <c r="D4197">
        <f t="shared" si="65"/>
        <v>0.34245400000000004</v>
      </c>
    </row>
    <row r="4198" spans="1:4" x14ac:dyDescent="0.3">
      <c r="A4198">
        <v>44</v>
      </c>
      <c r="B4198">
        <v>70</v>
      </c>
      <c r="C4198">
        <v>0.74130200000000002</v>
      </c>
      <c r="D4198">
        <f t="shared" si="65"/>
        <v>0.25869799999999998</v>
      </c>
    </row>
    <row r="4199" spans="1:4" x14ac:dyDescent="0.3">
      <c r="A4199">
        <v>44</v>
      </c>
      <c r="B4199">
        <v>71</v>
      </c>
      <c r="C4199">
        <v>0.73004800000000003</v>
      </c>
      <c r="D4199">
        <f t="shared" si="65"/>
        <v>0.26995199999999997</v>
      </c>
    </row>
    <row r="4200" spans="1:4" x14ac:dyDescent="0.3">
      <c r="A4200">
        <v>44</v>
      </c>
      <c r="B4200">
        <v>72</v>
      </c>
      <c r="C4200">
        <v>0.83768399999999998</v>
      </c>
      <c r="D4200">
        <f t="shared" si="65"/>
        <v>0.16231600000000002</v>
      </c>
    </row>
    <row r="4201" spans="1:4" x14ac:dyDescent="0.3">
      <c r="A4201">
        <v>44</v>
      </c>
      <c r="B4201">
        <v>73</v>
      </c>
      <c r="C4201">
        <v>0.76276200000000005</v>
      </c>
      <c r="D4201">
        <f t="shared" si="65"/>
        <v>0.23723799999999995</v>
      </c>
    </row>
    <row r="4202" spans="1:4" x14ac:dyDescent="0.3">
      <c r="A4202">
        <v>44</v>
      </c>
      <c r="B4202">
        <v>74</v>
      </c>
      <c r="C4202">
        <v>0.78920599999999996</v>
      </c>
      <c r="D4202">
        <f t="shared" si="65"/>
        <v>0.21079400000000004</v>
      </c>
    </row>
    <row r="4203" spans="1:4" x14ac:dyDescent="0.3">
      <c r="A4203">
        <v>44</v>
      </c>
      <c r="B4203">
        <v>75</v>
      </c>
      <c r="C4203">
        <v>0.84440800000000005</v>
      </c>
      <c r="D4203">
        <f t="shared" si="65"/>
        <v>0.15559199999999995</v>
      </c>
    </row>
    <row r="4204" spans="1:4" x14ac:dyDescent="0.3">
      <c r="A4204">
        <v>44</v>
      </c>
      <c r="B4204">
        <v>76</v>
      </c>
      <c r="C4204">
        <v>0.78052100000000002</v>
      </c>
      <c r="D4204">
        <f t="shared" si="65"/>
        <v>0.21947899999999998</v>
      </c>
    </row>
    <row r="4205" spans="1:4" x14ac:dyDescent="0.3">
      <c r="A4205">
        <v>44</v>
      </c>
      <c r="B4205">
        <v>77</v>
      </c>
      <c r="C4205">
        <v>0.76406200000000002</v>
      </c>
      <c r="D4205">
        <f t="shared" si="65"/>
        <v>0.23593799999999998</v>
      </c>
    </row>
    <row r="4206" spans="1:4" x14ac:dyDescent="0.3">
      <c r="A4206">
        <v>44</v>
      </c>
      <c r="B4206">
        <v>78</v>
      </c>
      <c r="C4206">
        <v>0.75012900000000005</v>
      </c>
      <c r="D4206">
        <f t="shared" si="65"/>
        <v>0.24987099999999995</v>
      </c>
    </row>
    <row r="4207" spans="1:4" x14ac:dyDescent="0.3">
      <c r="A4207">
        <v>44</v>
      </c>
      <c r="B4207">
        <v>79</v>
      </c>
      <c r="C4207">
        <v>0.82747400000000004</v>
      </c>
      <c r="D4207">
        <f t="shared" si="65"/>
        <v>0.17252599999999996</v>
      </c>
    </row>
    <row r="4208" spans="1:4" x14ac:dyDescent="0.3">
      <c r="A4208">
        <v>44</v>
      </c>
      <c r="B4208">
        <v>80</v>
      </c>
      <c r="C4208">
        <v>0.73951199999999995</v>
      </c>
      <c r="D4208">
        <f t="shared" si="65"/>
        <v>0.26048800000000005</v>
      </c>
    </row>
    <row r="4209" spans="1:4" x14ac:dyDescent="0.3">
      <c r="A4209">
        <v>44</v>
      </c>
      <c r="B4209">
        <v>81</v>
      </c>
      <c r="C4209">
        <v>0.86386399999999997</v>
      </c>
      <c r="D4209">
        <f t="shared" si="65"/>
        <v>0.13613600000000003</v>
      </c>
    </row>
    <row r="4210" spans="1:4" x14ac:dyDescent="0.3">
      <c r="A4210">
        <v>44</v>
      </c>
      <c r="B4210">
        <v>82</v>
      </c>
      <c r="C4210">
        <v>0.86389000000000005</v>
      </c>
      <c r="D4210">
        <f t="shared" si="65"/>
        <v>0.13610999999999995</v>
      </c>
    </row>
    <row r="4211" spans="1:4" x14ac:dyDescent="0.3">
      <c r="A4211">
        <v>44</v>
      </c>
      <c r="B4211">
        <v>83</v>
      </c>
      <c r="C4211">
        <v>0.71272000000000002</v>
      </c>
      <c r="D4211">
        <f t="shared" si="65"/>
        <v>0.28727999999999998</v>
      </c>
    </row>
    <row r="4212" spans="1:4" x14ac:dyDescent="0.3">
      <c r="A4212">
        <v>44</v>
      </c>
      <c r="B4212">
        <v>84</v>
      </c>
      <c r="C4212">
        <v>0.79100400000000004</v>
      </c>
      <c r="D4212">
        <f t="shared" si="65"/>
        <v>0.20899599999999996</v>
      </c>
    </row>
    <row r="4213" spans="1:4" x14ac:dyDescent="0.3">
      <c r="A4213">
        <v>44</v>
      </c>
      <c r="B4213">
        <v>85</v>
      </c>
      <c r="C4213">
        <v>0.78944599999999998</v>
      </c>
      <c r="D4213">
        <f t="shared" si="65"/>
        <v>0.21055400000000002</v>
      </c>
    </row>
    <row r="4214" spans="1:4" x14ac:dyDescent="0.3">
      <c r="A4214">
        <v>44</v>
      </c>
      <c r="B4214">
        <v>86</v>
      </c>
      <c r="C4214">
        <v>0.71896700000000002</v>
      </c>
      <c r="D4214">
        <f t="shared" si="65"/>
        <v>0.28103299999999998</v>
      </c>
    </row>
    <row r="4215" spans="1:4" x14ac:dyDescent="0.3">
      <c r="A4215">
        <v>44</v>
      </c>
      <c r="B4215">
        <v>87</v>
      </c>
      <c r="C4215">
        <v>0.81147000000000002</v>
      </c>
      <c r="D4215">
        <f t="shared" si="65"/>
        <v>0.18852999999999998</v>
      </c>
    </row>
    <row r="4216" spans="1:4" x14ac:dyDescent="0.3">
      <c r="A4216">
        <v>44</v>
      </c>
      <c r="B4216">
        <v>88</v>
      </c>
      <c r="C4216">
        <v>0.79866700000000002</v>
      </c>
      <c r="D4216">
        <f t="shared" si="65"/>
        <v>0.20133299999999998</v>
      </c>
    </row>
    <row r="4217" spans="1:4" x14ac:dyDescent="0.3">
      <c r="A4217">
        <v>44</v>
      </c>
      <c r="B4217">
        <v>89</v>
      </c>
      <c r="C4217">
        <v>0.64998699999999998</v>
      </c>
      <c r="D4217">
        <f t="shared" si="65"/>
        <v>0.35001300000000002</v>
      </c>
    </row>
    <row r="4218" spans="1:4" x14ac:dyDescent="0.3">
      <c r="A4218">
        <v>44</v>
      </c>
      <c r="B4218">
        <v>90</v>
      </c>
      <c r="C4218">
        <v>0.80392399999999997</v>
      </c>
      <c r="D4218">
        <f t="shared" si="65"/>
        <v>0.19607600000000003</v>
      </c>
    </row>
    <row r="4219" spans="1:4" x14ac:dyDescent="0.3">
      <c r="A4219">
        <v>44</v>
      </c>
      <c r="B4219">
        <v>91</v>
      </c>
      <c r="C4219">
        <v>0.80797300000000005</v>
      </c>
      <c r="D4219">
        <f t="shared" si="65"/>
        <v>0.19202699999999995</v>
      </c>
    </row>
    <row r="4220" spans="1:4" x14ac:dyDescent="0.3">
      <c r="A4220">
        <v>44</v>
      </c>
      <c r="B4220">
        <v>92</v>
      </c>
      <c r="C4220">
        <v>0.61391499999999999</v>
      </c>
      <c r="D4220">
        <f t="shared" si="65"/>
        <v>0.38608500000000001</v>
      </c>
    </row>
    <row r="4221" spans="1:4" x14ac:dyDescent="0.3">
      <c r="A4221">
        <v>44</v>
      </c>
      <c r="B4221">
        <v>93</v>
      </c>
      <c r="C4221">
        <v>0.71183200000000002</v>
      </c>
      <c r="D4221">
        <f t="shared" si="65"/>
        <v>0.28816799999999998</v>
      </c>
    </row>
    <row r="4222" spans="1:4" x14ac:dyDescent="0.3">
      <c r="A4222">
        <v>44</v>
      </c>
      <c r="B4222">
        <v>94</v>
      </c>
      <c r="C4222">
        <v>0.691662</v>
      </c>
      <c r="D4222">
        <f t="shared" si="65"/>
        <v>0.308338</v>
      </c>
    </row>
    <row r="4223" spans="1:4" x14ac:dyDescent="0.3">
      <c r="A4223">
        <v>44</v>
      </c>
      <c r="B4223">
        <v>95</v>
      </c>
      <c r="C4223">
        <v>0.69170600000000004</v>
      </c>
      <c r="D4223">
        <f t="shared" si="65"/>
        <v>0.30829399999999996</v>
      </c>
    </row>
    <row r="4224" spans="1:4" x14ac:dyDescent="0.3">
      <c r="A4224">
        <v>44</v>
      </c>
      <c r="B4224">
        <v>96</v>
      </c>
      <c r="C4224">
        <v>0.68989199999999995</v>
      </c>
      <c r="D4224">
        <f t="shared" si="65"/>
        <v>0.31010800000000005</v>
      </c>
    </row>
    <row r="4225" spans="1:4" x14ac:dyDescent="0.3">
      <c r="A4225">
        <v>44</v>
      </c>
      <c r="B4225">
        <v>97</v>
      </c>
      <c r="C4225">
        <v>0.76841000000000004</v>
      </c>
      <c r="D4225">
        <f t="shared" si="65"/>
        <v>0.23158999999999996</v>
      </c>
    </row>
    <row r="4226" spans="1:4" x14ac:dyDescent="0.3">
      <c r="A4226">
        <v>44</v>
      </c>
      <c r="B4226">
        <v>98</v>
      </c>
      <c r="C4226">
        <v>0.68615300000000001</v>
      </c>
      <c r="D4226">
        <f t="shared" ref="D4226:D4289" si="66">1-C4226</f>
        <v>0.31384699999999999</v>
      </c>
    </row>
    <row r="4227" spans="1:4" x14ac:dyDescent="0.3">
      <c r="A4227">
        <v>44</v>
      </c>
      <c r="B4227">
        <v>99</v>
      </c>
      <c r="C4227">
        <v>0.77061299999999999</v>
      </c>
      <c r="D4227">
        <f t="shared" si="66"/>
        <v>0.22938700000000001</v>
      </c>
    </row>
    <row r="4228" spans="1:4" x14ac:dyDescent="0.3">
      <c r="A4228">
        <v>44</v>
      </c>
      <c r="B4228">
        <v>100</v>
      </c>
      <c r="C4228">
        <v>0.77061400000000002</v>
      </c>
      <c r="D4228">
        <f t="shared" si="66"/>
        <v>0.22938599999999998</v>
      </c>
    </row>
    <row r="4229" spans="1:4" x14ac:dyDescent="0.3">
      <c r="A4229">
        <v>44</v>
      </c>
      <c r="B4229">
        <v>101</v>
      </c>
      <c r="C4229">
        <v>0.82945599999999997</v>
      </c>
      <c r="D4229">
        <f t="shared" si="66"/>
        <v>0.17054400000000003</v>
      </c>
    </row>
    <row r="4230" spans="1:4" x14ac:dyDescent="0.3">
      <c r="A4230">
        <v>44</v>
      </c>
      <c r="B4230">
        <v>102</v>
      </c>
      <c r="C4230">
        <v>0.75436199999999998</v>
      </c>
      <c r="D4230">
        <f t="shared" si="66"/>
        <v>0.24563800000000002</v>
      </c>
    </row>
    <row r="4231" spans="1:4" x14ac:dyDescent="0.3">
      <c r="A4231">
        <v>44</v>
      </c>
      <c r="B4231">
        <v>103</v>
      </c>
      <c r="C4231">
        <v>0.75509099999999996</v>
      </c>
      <c r="D4231">
        <f t="shared" si="66"/>
        <v>0.24490900000000004</v>
      </c>
    </row>
    <row r="4232" spans="1:4" x14ac:dyDescent="0.3">
      <c r="A4232">
        <v>44</v>
      </c>
      <c r="B4232">
        <v>104</v>
      </c>
      <c r="C4232">
        <v>0.75465499999999996</v>
      </c>
      <c r="D4232">
        <f t="shared" si="66"/>
        <v>0.24534500000000004</v>
      </c>
    </row>
    <row r="4233" spans="1:4" x14ac:dyDescent="0.3">
      <c r="A4233">
        <v>44</v>
      </c>
      <c r="B4233">
        <v>105</v>
      </c>
      <c r="C4233">
        <v>0.75484600000000002</v>
      </c>
      <c r="D4233">
        <f t="shared" si="66"/>
        <v>0.24515399999999998</v>
      </c>
    </row>
    <row r="4234" spans="1:4" x14ac:dyDescent="0.3">
      <c r="A4234">
        <v>44</v>
      </c>
      <c r="B4234">
        <v>106</v>
      </c>
      <c r="C4234">
        <v>0.80823199999999995</v>
      </c>
      <c r="D4234">
        <f t="shared" si="66"/>
        <v>0.19176800000000005</v>
      </c>
    </row>
    <row r="4235" spans="1:4" x14ac:dyDescent="0.3">
      <c r="A4235">
        <v>44</v>
      </c>
      <c r="B4235">
        <v>107</v>
      </c>
      <c r="C4235">
        <v>0.80970900000000001</v>
      </c>
      <c r="D4235">
        <f t="shared" si="66"/>
        <v>0.19029099999999999</v>
      </c>
    </row>
    <row r="4236" spans="1:4" x14ac:dyDescent="0.3">
      <c r="A4236">
        <v>44</v>
      </c>
      <c r="B4236">
        <v>108</v>
      </c>
      <c r="C4236">
        <v>0.82502500000000001</v>
      </c>
      <c r="D4236">
        <f t="shared" si="66"/>
        <v>0.17497499999999999</v>
      </c>
    </row>
    <row r="4237" spans="1:4" x14ac:dyDescent="0.3">
      <c r="A4237">
        <v>44</v>
      </c>
      <c r="B4237">
        <v>109</v>
      </c>
      <c r="C4237">
        <v>0.82737499999999997</v>
      </c>
      <c r="D4237">
        <f t="shared" si="66"/>
        <v>0.17262500000000003</v>
      </c>
    </row>
    <row r="4238" spans="1:4" x14ac:dyDescent="0.3">
      <c r="A4238">
        <v>44</v>
      </c>
      <c r="B4238">
        <v>110</v>
      </c>
      <c r="C4238">
        <v>0.78470200000000001</v>
      </c>
      <c r="D4238">
        <f t="shared" si="66"/>
        <v>0.21529799999999999</v>
      </c>
    </row>
    <row r="4239" spans="1:4" x14ac:dyDescent="0.3">
      <c r="A4239">
        <v>44</v>
      </c>
      <c r="B4239">
        <v>111</v>
      </c>
      <c r="C4239">
        <v>0.76262099999999999</v>
      </c>
      <c r="D4239">
        <f t="shared" si="66"/>
        <v>0.23737900000000001</v>
      </c>
    </row>
    <row r="4240" spans="1:4" x14ac:dyDescent="0.3">
      <c r="A4240">
        <v>44</v>
      </c>
      <c r="B4240">
        <v>112</v>
      </c>
      <c r="C4240">
        <v>0.76262099999999999</v>
      </c>
      <c r="D4240">
        <f t="shared" si="66"/>
        <v>0.23737900000000001</v>
      </c>
    </row>
    <row r="4241" spans="1:4" x14ac:dyDescent="0.3">
      <c r="A4241">
        <v>44</v>
      </c>
      <c r="B4241">
        <v>113</v>
      </c>
      <c r="C4241">
        <v>0.75429100000000004</v>
      </c>
      <c r="D4241">
        <f t="shared" si="66"/>
        <v>0.24570899999999996</v>
      </c>
    </row>
    <row r="4242" spans="1:4" x14ac:dyDescent="0.3">
      <c r="A4242">
        <v>44</v>
      </c>
      <c r="B4242">
        <v>114</v>
      </c>
      <c r="C4242">
        <v>0.75429500000000005</v>
      </c>
      <c r="D4242">
        <f t="shared" si="66"/>
        <v>0.24570499999999995</v>
      </c>
    </row>
    <row r="4243" spans="1:4" x14ac:dyDescent="0.3">
      <c r="A4243">
        <v>44</v>
      </c>
      <c r="B4243">
        <v>115</v>
      </c>
      <c r="C4243">
        <v>0.75429100000000004</v>
      </c>
      <c r="D4243">
        <f t="shared" si="66"/>
        <v>0.24570899999999996</v>
      </c>
    </row>
    <row r="4244" spans="1:4" x14ac:dyDescent="0.3">
      <c r="A4244">
        <v>44</v>
      </c>
      <c r="B4244">
        <v>116</v>
      </c>
      <c r="C4244">
        <v>0.75414999999999999</v>
      </c>
      <c r="D4244">
        <f t="shared" si="66"/>
        <v>0.24585000000000001</v>
      </c>
    </row>
    <row r="4245" spans="1:4" x14ac:dyDescent="0.3">
      <c r="A4245">
        <v>44</v>
      </c>
      <c r="B4245">
        <v>117</v>
      </c>
      <c r="C4245">
        <v>0.75414999999999999</v>
      </c>
      <c r="D4245">
        <f t="shared" si="66"/>
        <v>0.24585000000000001</v>
      </c>
    </row>
    <row r="4246" spans="1:4" x14ac:dyDescent="0.3">
      <c r="A4246">
        <v>44</v>
      </c>
      <c r="B4246">
        <v>118</v>
      </c>
      <c r="C4246">
        <v>0.84451799999999999</v>
      </c>
      <c r="D4246">
        <f t="shared" si="66"/>
        <v>0.15548200000000001</v>
      </c>
    </row>
    <row r="4247" spans="1:4" x14ac:dyDescent="0.3">
      <c r="A4247">
        <v>44</v>
      </c>
      <c r="B4247">
        <v>119</v>
      </c>
      <c r="C4247">
        <v>0.75415399999999999</v>
      </c>
      <c r="D4247">
        <f t="shared" si="66"/>
        <v>0.24584600000000001</v>
      </c>
    </row>
    <row r="4248" spans="1:4" x14ac:dyDescent="0.3">
      <c r="A4248">
        <v>45</v>
      </c>
      <c r="B4248">
        <v>46</v>
      </c>
      <c r="C4248">
        <v>0.59941500000000003</v>
      </c>
      <c r="D4248">
        <f t="shared" si="66"/>
        <v>0.40058499999999997</v>
      </c>
    </row>
    <row r="4249" spans="1:4" x14ac:dyDescent="0.3">
      <c r="A4249">
        <v>45</v>
      </c>
      <c r="B4249">
        <v>47</v>
      </c>
      <c r="C4249">
        <v>0.67567299999999997</v>
      </c>
      <c r="D4249">
        <f t="shared" si="66"/>
        <v>0.32432700000000003</v>
      </c>
    </row>
    <row r="4250" spans="1:4" x14ac:dyDescent="0.3">
      <c r="A4250">
        <v>45</v>
      </c>
      <c r="B4250">
        <v>48</v>
      </c>
      <c r="C4250">
        <v>0.699658</v>
      </c>
      <c r="D4250">
        <f t="shared" si="66"/>
        <v>0.300342</v>
      </c>
    </row>
    <row r="4251" spans="1:4" x14ac:dyDescent="0.3">
      <c r="A4251">
        <v>45</v>
      </c>
      <c r="B4251">
        <v>49</v>
      </c>
      <c r="C4251">
        <v>0.62071399999999999</v>
      </c>
      <c r="D4251">
        <f t="shared" si="66"/>
        <v>0.37928600000000001</v>
      </c>
    </row>
    <row r="4252" spans="1:4" x14ac:dyDescent="0.3">
      <c r="A4252">
        <v>45</v>
      </c>
      <c r="B4252">
        <v>50</v>
      </c>
      <c r="C4252">
        <v>0.62075400000000003</v>
      </c>
      <c r="D4252">
        <f t="shared" si="66"/>
        <v>0.37924599999999997</v>
      </c>
    </row>
    <row r="4253" spans="1:4" x14ac:dyDescent="0.3">
      <c r="A4253">
        <v>45</v>
      </c>
      <c r="B4253">
        <v>51</v>
      </c>
      <c r="C4253">
        <v>0.62083500000000003</v>
      </c>
      <c r="D4253">
        <f t="shared" si="66"/>
        <v>0.37916499999999997</v>
      </c>
    </row>
    <row r="4254" spans="1:4" x14ac:dyDescent="0.3">
      <c r="A4254">
        <v>45</v>
      </c>
      <c r="B4254">
        <v>52</v>
      </c>
      <c r="C4254">
        <v>0.76329800000000003</v>
      </c>
      <c r="D4254">
        <f t="shared" si="66"/>
        <v>0.23670199999999997</v>
      </c>
    </row>
    <row r="4255" spans="1:4" x14ac:dyDescent="0.3">
      <c r="A4255">
        <v>45</v>
      </c>
      <c r="B4255">
        <v>53</v>
      </c>
      <c r="C4255">
        <v>0.683674</v>
      </c>
      <c r="D4255">
        <f t="shared" si="66"/>
        <v>0.316326</v>
      </c>
    </row>
    <row r="4256" spans="1:4" x14ac:dyDescent="0.3">
      <c r="A4256">
        <v>45</v>
      </c>
      <c r="B4256">
        <v>54</v>
      </c>
      <c r="C4256">
        <v>0.69368200000000002</v>
      </c>
      <c r="D4256">
        <f t="shared" si="66"/>
        <v>0.30631799999999998</v>
      </c>
    </row>
    <row r="4257" spans="1:4" x14ac:dyDescent="0.3">
      <c r="A4257">
        <v>45</v>
      </c>
      <c r="B4257">
        <v>55</v>
      </c>
      <c r="C4257">
        <v>0.72658800000000001</v>
      </c>
      <c r="D4257">
        <f t="shared" si="66"/>
        <v>0.27341199999999999</v>
      </c>
    </row>
    <row r="4258" spans="1:4" x14ac:dyDescent="0.3">
      <c r="A4258">
        <v>45</v>
      </c>
      <c r="B4258">
        <v>56</v>
      </c>
      <c r="C4258">
        <v>0.62073800000000001</v>
      </c>
      <c r="D4258">
        <f t="shared" si="66"/>
        <v>0.37926199999999999</v>
      </c>
    </row>
    <row r="4259" spans="1:4" x14ac:dyDescent="0.3">
      <c r="A4259">
        <v>45</v>
      </c>
      <c r="B4259">
        <v>57</v>
      </c>
      <c r="C4259">
        <v>0.75737900000000002</v>
      </c>
      <c r="D4259">
        <f t="shared" si="66"/>
        <v>0.24262099999999998</v>
      </c>
    </row>
    <row r="4260" spans="1:4" x14ac:dyDescent="0.3">
      <c r="A4260">
        <v>45</v>
      </c>
      <c r="B4260">
        <v>58</v>
      </c>
      <c r="C4260">
        <v>0.75750600000000001</v>
      </c>
      <c r="D4260">
        <f t="shared" si="66"/>
        <v>0.24249399999999999</v>
      </c>
    </row>
    <row r="4261" spans="1:4" x14ac:dyDescent="0.3">
      <c r="A4261">
        <v>45</v>
      </c>
      <c r="B4261">
        <v>59</v>
      </c>
      <c r="C4261">
        <v>0.620753</v>
      </c>
      <c r="D4261">
        <f t="shared" si="66"/>
        <v>0.379247</v>
      </c>
    </row>
    <row r="4262" spans="1:4" x14ac:dyDescent="0.3">
      <c r="A4262">
        <v>45</v>
      </c>
      <c r="B4262">
        <v>60</v>
      </c>
      <c r="C4262">
        <v>0.76172499999999999</v>
      </c>
      <c r="D4262">
        <f t="shared" si="66"/>
        <v>0.23827500000000001</v>
      </c>
    </row>
    <row r="4263" spans="1:4" x14ac:dyDescent="0.3">
      <c r="A4263">
        <v>45</v>
      </c>
      <c r="B4263">
        <v>61</v>
      </c>
      <c r="C4263">
        <v>0.76874200000000004</v>
      </c>
      <c r="D4263">
        <f t="shared" si="66"/>
        <v>0.23125799999999996</v>
      </c>
    </row>
    <row r="4264" spans="1:4" x14ac:dyDescent="0.3">
      <c r="A4264">
        <v>45</v>
      </c>
      <c r="B4264">
        <v>62</v>
      </c>
      <c r="C4264">
        <v>0.62765700000000002</v>
      </c>
      <c r="D4264">
        <f t="shared" si="66"/>
        <v>0.37234299999999998</v>
      </c>
    </row>
    <row r="4265" spans="1:4" x14ac:dyDescent="0.3">
      <c r="A4265">
        <v>45</v>
      </c>
      <c r="B4265">
        <v>63</v>
      </c>
      <c r="C4265">
        <v>0.75141400000000003</v>
      </c>
      <c r="D4265">
        <f t="shared" si="66"/>
        <v>0.24858599999999997</v>
      </c>
    </row>
    <row r="4266" spans="1:4" x14ac:dyDescent="0.3">
      <c r="A4266">
        <v>45</v>
      </c>
      <c r="B4266">
        <v>64</v>
      </c>
      <c r="C4266">
        <v>0.68626100000000001</v>
      </c>
      <c r="D4266">
        <f t="shared" si="66"/>
        <v>0.31373899999999999</v>
      </c>
    </row>
    <row r="4267" spans="1:4" x14ac:dyDescent="0.3">
      <c r="A4267">
        <v>45</v>
      </c>
      <c r="B4267">
        <v>65</v>
      </c>
      <c r="C4267">
        <v>0.62931400000000004</v>
      </c>
      <c r="D4267">
        <f t="shared" si="66"/>
        <v>0.37068599999999996</v>
      </c>
    </row>
    <row r="4268" spans="1:4" x14ac:dyDescent="0.3">
      <c r="A4268">
        <v>45</v>
      </c>
      <c r="B4268">
        <v>66</v>
      </c>
      <c r="C4268">
        <v>0.761208</v>
      </c>
      <c r="D4268">
        <f t="shared" si="66"/>
        <v>0.238792</v>
      </c>
    </row>
    <row r="4269" spans="1:4" x14ac:dyDescent="0.3">
      <c r="A4269">
        <v>45</v>
      </c>
      <c r="B4269">
        <v>67</v>
      </c>
      <c r="C4269">
        <v>0.62930900000000001</v>
      </c>
      <c r="D4269">
        <f t="shared" si="66"/>
        <v>0.37069099999999999</v>
      </c>
    </row>
    <row r="4270" spans="1:4" x14ac:dyDescent="0.3">
      <c r="A4270">
        <v>45</v>
      </c>
      <c r="B4270">
        <v>68</v>
      </c>
      <c r="C4270">
        <v>0.71098499999999998</v>
      </c>
      <c r="D4270">
        <f t="shared" si="66"/>
        <v>0.28901500000000002</v>
      </c>
    </row>
    <row r="4271" spans="1:4" x14ac:dyDescent="0.3">
      <c r="A4271">
        <v>45</v>
      </c>
      <c r="B4271">
        <v>69</v>
      </c>
      <c r="C4271">
        <v>0.62931599999999999</v>
      </c>
      <c r="D4271">
        <f t="shared" si="66"/>
        <v>0.37068400000000001</v>
      </c>
    </row>
    <row r="4272" spans="1:4" x14ac:dyDescent="0.3">
      <c r="A4272">
        <v>45</v>
      </c>
      <c r="B4272">
        <v>70</v>
      </c>
      <c r="C4272">
        <v>0.67733100000000002</v>
      </c>
      <c r="D4272">
        <f t="shared" si="66"/>
        <v>0.32266899999999998</v>
      </c>
    </row>
    <row r="4273" spans="1:4" x14ac:dyDescent="0.3">
      <c r="A4273">
        <v>45</v>
      </c>
      <c r="B4273">
        <v>71</v>
      </c>
      <c r="C4273">
        <v>0.67340199999999995</v>
      </c>
      <c r="D4273">
        <f t="shared" si="66"/>
        <v>0.32659800000000005</v>
      </c>
    </row>
    <row r="4274" spans="1:4" x14ac:dyDescent="0.3">
      <c r="A4274">
        <v>45</v>
      </c>
      <c r="B4274">
        <v>72</v>
      </c>
      <c r="C4274">
        <v>0.79565600000000003</v>
      </c>
      <c r="D4274">
        <f t="shared" si="66"/>
        <v>0.20434399999999997</v>
      </c>
    </row>
    <row r="4275" spans="1:4" x14ac:dyDescent="0.3">
      <c r="A4275">
        <v>45</v>
      </c>
      <c r="B4275">
        <v>73</v>
      </c>
      <c r="C4275">
        <v>0.66874699999999998</v>
      </c>
      <c r="D4275">
        <f t="shared" si="66"/>
        <v>0.33125300000000002</v>
      </c>
    </row>
    <row r="4276" spans="1:4" x14ac:dyDescent="0.3">
      <c r="A4276">
        <v>45</v>
      </c>
      <c r="B4276">
        <v>74</v>
      </c>
      <c r="C4276">
        <v>0.69790200000000002</v>
      </c>
      <c r="D4276">
        <f t="shared" si="66"/>
        <v>0.30209799999999998</v>
      </c>
    </row>
    <row r="4277" spans="1:4" x14ac:dyDescent="0.3">
      <c r="A4277">
        <v>45</v>
      </c>
      <c r="B4277">
        <v>75</v>
      </c>
      <c r="C4277">
        <v>0.76648799999999995</v>
      </c>
      <c r="D4277">
        <f t="shared" si="66"/>
        <v>0.23351200000000005</v>
      </c>
    </row>
    <row r="4278" spans="1:4" x14ac:dyDescent="0.3">
      <c r="A4278">
        <v>45</v>
      </c>
      <c r="B4278">
        <v>76</v>
      </c>
      <c r="C4278">
        <v>0.76313699999999995</v>
      </c>
      <c r="D4278">
        <f t="shared" si="66"/>
        <v>0.23686300000000005</v>
      </c>
    </row>
    <row r="4279" spans="1:4" x14ac:dyDescent="0.3">
      <c r="A4279">
        <v>45</v>
      </c>
      <c r="B4279">
        <v>77</v>
      </c>
      <c r="C4279">
        <v>0.69998099999999996</v>
      </c>
      <c r="D4279">
        <f t="shared" si="66"/>
        <v>0.30001900000000004</v>
      </c>
    </row>
    <row r="4280" spans="1:4" x14ac:dyDescent="0.3">
      <c r="A4280">
        <v>45</v>
      </c>
      <c r="B4280">
        <v>78</v>
      </c>
      <c r="C4280">
        <v>0.69545599999999996</v>
      </c>
      <c r="D4280">
        <f t="shared" si="66"/>
        <v>0.30454400000000004</v>
      </c>
    </row>
    <row r="4281" spans="1:4" x14ac:dyDescent="0.3">
      <c r="A4281">
        <v>45</v>
      </c>
      <c r="B4281">
        <v>79</v>
      </c>
      <c r="C4281">
        <v>0.76626499999999997</v>
      </c>
      <c r="D4281">
        <f t="shared" si="66"/>
        <v>0.23373500000000003</v>
      </c>
    </row>
    <row r="4282" spans="1:4" x14ac:dyDescent="0.3">
      <c r="A4282">
        <v>45</v>
      </c>
      <c r="B4282">
        <v>80</v>
      </c>
      <c r="C4282">
        <v>0.72582100000000005</v>
      </c>
      <c r="D4282">
        <f t="shared" si="66"/>
        <v>0.27417899999999995</v>
      </c>
    </row>
    <row r="4283" spans="1:4" x14ac:dyDescent="0.3">
      <c r="A4283">
        <v>45</v>
      </c>
      <c r="B4283">
        <v>81</v>
      </c>
      <c r="C4283">
        <v>0.80466599999999999</v>
      </c>
      <c r="D4283">
        <f t="shared" si="66"/>
        <v>0.19533400000000001</v>
      </c>
    </row>
    <row r="4284" spans="1:4" x14ac:dyDescent="0.3">
      <c r="A4284">
        <v>45</v>
      </c>
      <c r="B4284">
        <v>82</v>
      </c>
      <c r="C4284">
        <v>0.80470900000000001</v>
      </c>
      <c r="D4284">
        <f t="shared" si="66"/>
        <v>0.19529099999999999</v>
      </c>
    </row>
    <row r="4285" spans="1:4" x14ac:dyDescent="0.3">
      <c r="A4285">
        <v>45</v>
      </c>
      <c r="B4285">
        <v>83</v>
      </c>
      <c r="C4285">
        <v>0.677315</v>
      </c>
      <c r="D4285">
        <f t="shared" si="66"/>
        <v>0.322685</v>
      </c>
    </row>
    <row r="4286" spans="1:4" x14ac:dyDescent="0.3">
      <c r="A4286">
        <v>45</v>
      </c>
      <c r="B4286">
        <v>84</v>
      </c>
      <c r="C4286">
        <v>0.78326700000000005</v>
      </c>
      <c r="D4286">
        <f t="shared" si="66"/>
        <v>0.21673299999999995</v>
      </c>
    </row>
    <row r="4287" spans="1:4" x14ac:dyDescent="0.3">
      <c r="A4287">
        <v>45</v>
      </c>
      <c r="B4287">
        <v>85</v>
      </c>
      <c r="C4287">
        <v>0.69818999999999998</v>
      </c>
      <c r="D4287">
        <f t="shared" si="66"/>
        <v>0.30181000000000002</v>
      </c>
    </row>
    <row r="4288" spans="1:4" x14ac:dyDescent="0.3">
      <c r="A4288">
        <v>45</v>
      </c>
      <c r="B4288">
        <v>86</v>
      </c>
      <c r="C4288">
        <v>0.65636700000000003</v>
      </c>
      <c r="D4288">
        <f t="shared" si="66"/>
        <v>0.34363299999999997</v>
      </c>
    </row>
    <row r="4289" spans="1:4" x14ac:dyDescent="0.3">
      <c r="A4289">
        <v>45</v>
      </c>
      <c r="B4289">
        <v>87</v>
      </c>
      <c r="C4289">
        <v>0.74882300000000002</v>
      </c>
      <c r="D4289">
        <f t="shared" si="66"/>
        <v>0.25117699999999998</v>
      </c>
    </row>
    <row r="4290" spans="1:4" x14ac:dyDescent="0.3">
      <c r="A4290">
        <v>45</v>
      </c>
      <c r="B4290">
        <v>88</v>
      </c>
      <c r="C4290">
        <v>0.730383</v>
      </c>
      <c r="D4290">
        <f t="shared" ref="D4290:D4353" si="67">1-C4290</f>
        <v>0.269617</v>
      </c>
    </row>
    <row r="4291" spans="1:4" x14ac:dyDescent="0.3">
      <c r="A4291">
        <v>45</v>
      </c>
      <c r="B4291">
        <v>89</v>
      </c>
      <c r="C4291">
        <v>0.67867100000000002</v>
      </c>
      <c r="D4291">
        <f t="shared" si="67"/>
        <v>0.32132899999999998</v>
      </c>
    </row>
    <row r="4292" spans="1:4" x14ac:dyDescent="0.3">
      <c r="A4292">
        <v>45</v>
      </c>
      <c r="B4292">
        <v>90</v>
      </c>
      <c r="C4292">
        <v>0.79444999999999999</v>
      </c>
      <c r="D4292">
        <f t="shared" si="67"/>
        <v>0.20555000000000001</v>
      </c>
    </row>
    <row r="4293" spans="1:4" x14ac:dyDescent="0.3">
      <c r="A4293">
        <v>45</v>
      </c>
      <c r="B4293">
        <v>91</v>
      </c>
      <c r="C4293">
        <v>0.79594699999999996</v>
      </c>
      <c r="D4293">
        <f t="shared" si="67"/>
        <v>0.20405300000000004</v>
      </c>
    </row>
    <row r="4294" spans="1:4" x14ac:dyDescent="0.3">
      <c r="A4294">
        <v>45</v>
      </c>
      <c r="B4294">
        <v>92</v>
      </c>
      <c r="C4294">
        <v>0.60060000000000002</v>
      </c>
      <c r="D4294">
        <f t="shared" si="67"/>
        <v>0.39939999999999998</v>
      </c>
    </row>
    <row r="4295" spans="1:4" x14ac:dyDescent="0.3">
      <c r="A4295">
        <v>45</v>
      </c>
      <c r="B4295">
        <v>93</v>
      </c>
      <c r="C4295">
        <v>0.68522899999999998</v>
      </c>
      <c r="D4295">
        <f t="shared" si="67"/>
        <v>0.31477100000000002</v>
      </c>
    </row>
    <row r="4296" spans="1:4" x14ac:dyDescent="0.3">
      <c r="A4296">
        <v>45</v>
      </c>
      <c r="B4296">
        <v>94</v>
      </c>
      <c r="C4296">
        <v>0.62277199999999999</v>
      </c>
      <c r="D4296">
        <f t="shared" si="67"/>
        <v>0.37722800000000001</v>
      </c>
    </row>
    <row r="4297" spans="1:4" x14ac:dyDescent="0.3">
      <c r="A4297">
        <v>45</v>
      </c>
      <c r="B4297">
        <v>95</v>
      </c>
      <c r="C4297">
        <v>0.622915</v>
      </c>
      <c r="D4297">
        <f t="shared" si="67"/>
        <v>0.377085</v>
      </c>
    </row>
    <row r="4298" spans="1:4" x14ac:dyDescent="0.3">
      <c r="A4298">
        <v>45</v>
      </c>
      <c r="B4298">
        <v>96</v>
      </c>
      <c r="C4298">
        <v>0.67870299999999995</v>
      </c>
      <c r="D4298">
        <f t="shared" si="67"/>
        <v>0.32129700000000005</v>
      </c>
    </row>
    <row r="4299" spans="1:4" x14ac:dyDescent="0.3">
      <c r="A4299">
        <v>45</v>
      </c>
      <c r="B4299">
        <v>97</v>
      </c>
      <c r="C4299">
        <v>0.73190599999999995</v>
      </c>
      <c r="D4299">
        <f t="shared" si="67"/>
        <v>0.26809400000000005</v>
      </c>
    </row>
    <row r="4300" spans="1:4" x14ac:dyDescent="0.3">
      <c r="A4300">
        <v>45</v>
      </c>
      <c r="B4300">
        <v>98</v>
      </c>
      <c r="C4300">
        <v>0.67257</v>
      </c>
      <c r="D4300">
        <f t="shared" si="67"/>
        <v>0.32743</v>
      </c>
    </row>
    <row r="4301" spans="1:4" x14ac:dyDescent="0.3">
      <c r="A4301">
        <v>45</v>
      </c>
      <c r="B4301">
        <v>99</v>
      </c>
      <c r="C4301">
        <v>0.73384799999999994</v>
      </c>
      <c r="D4301">
        <f t="shared" si="67"/>
        <v>0.26615200000000006</v>
      </c>
    </row>
    <row r="4302" spans="1:4" x14ac:dyDescent="0.3">
      <c r="A4302">
        <v>45</v>
      </c>
      <c r="B4302">
        <v>100</v>
      </c>
      <c r="C4302">
        <v>0.73384799999999994</v>
      </c>
      <c r="D4302">
        <f t="shared" si="67"/>
        <v>0.26615200000000006</v>
      </c>
    </row>
    <row r="4303" spans="1:4" x14ac:dyDescent="0.3">
      <c r="A4303">
        <v>45</v>
      </c>
      <c r="B4303">
        <v>101</v>
      </c>
      <c r="C4303">
        <v>0.73062000000000005</v>
      </c>
      <c r="D4303">
        <f t="shared" si="67"/>
        <v>0.26937999999999995</v>
      </c>
    </row>
    <row r="4304" spans="1:4" x14ac:dyDescent="0.3">
      <c r="A4304">
        <v>45</v>
      </c>
      <c r="B4304">
        <v>102</v>
      </c>
      <c r="C4304">
        <v>0.68074500000000004</v>
      </c>
      <c r="D4304">
        <f t="shared" si="67"/>
        <v>0.31925499999999996</v>
      </c>
    </row>
    <row r="4305" spans="1:4" x14ac:dyDescent="0.3">
      <c r="A4305">
        <v>45</v>
      </c>
      <c r="B4305">
        <v>103</v>
      </c>
      <c r="C4305">
        <v>0.68207600000000002</v>
      </c>
      <c r="D4305">
        <f t="shared" si="67"/>
        <v>0.31792399999999998</v>
      </c>
    </row>
    <row r="4306" spans="1:4" x14ac:dyDescent="0.3">
      <c r="A4306">
        <v>45</v>
      </c>
      <c r="B4306">
        <v>104</v>
      </c>
      <c r="C4306">
        <v>0.68612700000000004</v>
      </c>
      <c r="D4306">
        <f t="shared" si="67"/>
        <v>0.31387299999999996</v>
      </c>
    </row>
    <row r="4307" spans="1:4" x14ac:dyDescent="0.3">
      <c r="A4307">
        <v>45</v>
      </c>
      <c r="B4307">
        <v>105</v>
      </c>
      <c r="C4307">
        <v>0.69376899999999997</v>
      </c>
      <c r="D4307">
        <f t="shared" si="67"/>
        <v>0.30623100000000003</v>
      </c>
    </row>
    <row r="4308" spans="1:4" x14ac:dyDescent="0.3">
      <c r="A4308">
        <v>45</v>
      </c>
      <c r="B4308">
        <v>106</v>
      </c>
      <c r="C4308">
        <v>0.76080700000000001</v>
      </c>
      <c r="D4308">
        <f t="shared" si="67"/>
        <v>0.23919299999999999</v>
      </c>
    </row>
    <row r="4309" spans="1:4" x14ac:dyDescent="0.3">
      <c r="A4309">
        <v>45</v>
      </c>
      <c r="B4309">
        <v>107</v>
      </c>
      <c r="C4309">
        <v>0.74069799999999997</v>
      </c>
      <c r="D4309">
        <f t="shared" si="67"/>
        <v>0.25930200000000003</v>
      </c>
    </row>
    <row r="4310" spans="1:4" x14ac:dyDescent="0.3">
      <c r="A4310">
        <v>45</v>
      </c>
      <c r="B4310">
        <v>108</v>
      </c>
      <c r="C4310">
        <v>0.76232800000000001</v>
      </c>
      <c r="D4310">
        <f t="shared" si="67"/>
        <v>0.23767199999999999</v>
      </c>
    </row>
    <row r="4311" spans="1:4" x14ac:dyDescent="0.3">
      <c r="A4311">
        <v>45</v>
      </c>
      <c r="B4311">
        <v>109</v>
      </c>
      <c r="C4311">
        <v>0.76612100000000005</v>
      </c>
      <c r="D4311">
        <f t="shared" si="67"/>
        <v>0.23387899999999995</v>
      </c>
    </row>
    <row r="4312" spans="1:4" x14ac:dyDescent="0.3">
      <c r="A4312">
        <v>45</v>
      </c>
      <c r="B4312">
        <v>110</v>
      </c>
      <c r="C4312">
        <v>0.68675900000000001</v>
      </c>
      <c r="D4312">
        <f t="shared" si="67"/>
        <v>0.31324099999999999</v>
      </c>
    </row>
    <row r="4313" spans="1:4" x14ac:dyDescent="0.3">
      <c r="A4313">
        <v>45</v>
      </c>
      <c r="B4313">
        <v>111</v>
      </c>
      <c r="C4313">
        <v>0.66859999999999997</v>
      </c>
      <c r="D4313">
        <f t="shared" si="67"/>
        <v>0.33140000000000003</v>
      </c>
    </row>
    <row r="4314" spans="1:4" x14ac:dyDescent="0.3">
      <c r="A4314">
        <v>45</v>
      </c>
      <c r="B4314">
        <v>112</v>
      </c>
      <c r="C4314">
        <v>0.66860699999999995</v>
      </c>
      <c r="D4314">
        <f t="shared" si="67"/>
        <v>0.33139300000000005</v>
      </c>
    </row>
    <row r="4315" spans="1:4" x14ac:dyDescent="0.3">
      <c r="A4315">
        <v>45</v>
      </c>
      <c r="B4315">
        <v>113</v>
      </c>
      <c r="C4315">
        <v>0.68067900000000003</v>
      </c>
      <c r="D4315">
        <f t="shared" si="67"/>
        <v>0.31932099999999997</v>
      </c>
    </row>
    <row r="4316" spans="1:4" x14ac:dyDescent="0.3">
      <c r="A4316">
        <v>45</v>
      </c>
      <c r="B4316">
        <v>114</v>
      </c>
      <c r="C4316">
        <v>0.68068200000000001</v>
      </c>
      <c r="D4316">
        <f t="shared" si="67"/>
        <v>0.31931799999999999</v>
      </c>
    </row>
    <row r="4317" spans="1:4" x14ac:dyDescent="0.3">
      <c r="A4317">
        <v>45</v>
      </c>
      <c r="B4317">
        <v>115</v>
      </c>
      <c r="C4317">
        <v>0.68067900000000003</v>
      </c>
      <c r="D4317">
        <f t="shared" si="67"/>
        <v>0.31932099999999997</v>
      </c>
    </row>
    <row r="4318" spans="1:4" x14ac:dyDescent="0.3">
      <c r="A4318">
        <v>45</v>
      </c>
      <c r="B4318">
        <v>116</v>
      </c>
      <c r="C4318">
        <v>0.68061899999999997</v>
      </c>
      <c r="D4318">
        <f t="shared" si="67"/>
        <v>0.31938100000000003</v>
      </c>
    </row>
    <row r="4319" spans="1:4" x14ac:dyDescent="0.3">
      <c r="A4319">
        <v>45</v>
      </c>
      <c r="B4319">
        <v>117</v>
      </c>
      <c r="C4319">
        <v>0.68061899999999997</v>
      </c>
      <c r="D4319">
        <f t="shared" si="67"/>
        <v>0.31938100000000003</v>
      </c>
    </row>
    <row r="4320" spans="1:4" x14ac:dyDescent="0.3">
      <c r="A4320">
        <v>45</v>
      </c>
      <c r="B4320">
        <v>118</v>
      </c>
      <c r="C4320">
        <v>0.76788900000000004</v>
      </c>
      <c r="D4320">
        <f t="shared" si="67"/>
        <v>0.23211099999999996</v>
      </c>
    </row>
    <row r="4321" spans="1:4" x14ac:dyDescent="0.3">
      <c r="A4321">
        <v>45</v>
      </c>
      <c r="B4321">
        <v>119</v>
      </c>
      <c r="C4321">
        <v>0.68062299999999998</v>
      </c>
      <c r="D4321">
        <f t="shared" si="67"/>
        <v>0.31937700000000002</v>
      </c>
    </row>
    <row r="4322" spans="1:4" x14ac:dyDescent="0.3">
      <c r="A4322">
        <v>46</v>
      </c>
      <c r="B4322">
        <v>47</v>
      </c>
      <c r="C4322">
        <v>0.64992399999999995</v>
      </c>
      <c r="D4322">
        <f t="shared" si="67"/>
        <v>0.35007600000000005</v>
      </c>
    </row>
    <row r="4323" spans="1:4" x14ac:dyDescent="0.3">
      <c r="A4323">
        <v>46</v>
      </c>
      <c r="B4323">
        <v>48</v>
      </c>
      <c r="C4323">
        <v>0.62737799999999999</v>
      </c>
      <c r="D4323">
        <f t="shared" si="67"/>
        <v>0.37262200000000001</v>
      </c>
    </row>
    <row r="4324" spans="1:4" x14ac:dyDescent="0.3">
      <c r="A4324">
        <v>46</v>
      </c>
      <c r="B4324">
        <v>49</v>
      </c>
      <c r="C4324">
        <v>0.58327899999999999</v>
      </c>
      <c r="D4324">
        <f t="shared" si="67"/>
        <v>0.41672100000000001</v>
      </c>
    </row>
    <row r="4325" spans="1:4" x14ac:dyDescent="0.3">
      <c r="A4325">
        <v>46</v>
      </c>
      <c r="B4325">
        <v>50</v>
      </c>
      <c r="C4325">
        <v>0.58336399999999999</v>
      </c>
      <c r="D4325">
        <f t="shared" si="67"/>
        <v>0.41663600000000001</v>
      </c>
    </row>
    <row r="4326" spans="1:4" x14ac:dyDescent="0.3">
      <c r="A4326">
        <v>46</v>
      </c>
      <c r="B4326">
        <v>51</v>
      </c>
      <c r="C4326">
        <v>0.58163600000000004</v>
      </c>
      <c r="D4326">
        <f t="shared" si="67"/>
        <v>0.41836399999999996</v>
      </c>
    </row>
    <row r="4327" spans="1:4" x14ac:dyDescent="0.3">
      <c r="A4327">
        <v>46</v>
      </c>
      <c r="B4327">
        <v>52</v>
      </c>
      <c r="C4327">
        <v>0.60691600000000001</v>
      </c>
      <c r="D4327">
        <f t="shared" si="67"/>
        <v>0.39308399999999999</v>
      </c>
    </row>
    <row r="4328" spans="1:4" x14ac:dyDescent="0.3">
      <c r="A4328">
        <v>46</v>
      </c>
      <c r="B4328">
        <v>53</v>
      </c>
      <c r="C4328">
        <v>0.63098500000000002</v>
      </c>
      <c r="D4328">
        <f t="shared" si="67"/>
        <v>0.36901499999999998</v>
      </c>
    </row>
    <row r="4329" spans="1:4" x14ac:dyDescent="0.3">
      <c r="A4329">
        <v>46</v>
      </c>
      <c r="B4329">
        <v>54</v>
      </c>
      <c r="C4329">
        <v>0.62349100000000002</v>
      </c>
      <c r="D4329">
        <f t="shared" si="67"/>
        <v>0.37650899999999998</v>
      </c>
    </row>
    <row r="4330" spans="1:4" x14ac:dyDescent="0.3">
      <c r="A4330">
        <v>46</v>
      </c>
      <c r="B4330">
        <v>55</v>
      </c>
      <c r="C4330">
        <v>0.59444799999999998</v>
      </c>
      <c r="D4330">
        <f t="shared" si="67"/>
        <v>0.40555200000000002</v>
      </c>
    </row>
    <row r="4331" spans="1:4" x14ac:dyDescent="0.3">
      <c r="A4331">
        <v>46</v>
      </c>
      <c r="B4331">
        <v>56</v>
      </c>
      <c r="C4331">
        <v>0.58495799999999998</v>
      </c>
      <c r="D4331">
        <f t="shared" si="67"/>
        <v>0.41504200000000002</v>
      </c>
    </row>
    <row r="4332" spans="1:4" x14ac:dyDescent="0.3">
      <c r="A4332">
        <v>46</v>
      </c>
      <c r="B4332">
        <v>57</v>
      </c>
      <c r="C4332">
        <v>0.59252199999999999</v>
      </c>
      <c r="D4332">
        <f t="shared" si="67"/>
        <v>0.40747800000000001</v>
      </c>
    </row>
    <row r="4333" spans="1:4" x14ac:dyDescent="0.3">
      <c r="A4333">
        <v>46</v>
      </c>
      <c r="B4333">
        <v>58</v>
      </c>
      <c r="C4333">
        <v>0.59255800000000003</v>
      </c>
      <c r="D4333">
        <f t="shared" si="67"/>
        <v>0.40744199999999997</v>
      </c>
    </row>
    <row r="4334" spans="1:4" x14ac:dyDescent="0.3">
      <c r="A4334">
        <v>46</v>
      </c>
      <c r="B4334">
        <v>59</v>
      </c>
      <c r="C4334">
        <v>0.58489599999999997</v>
      </c>
      <c r="D4334">
        <f t="shared" si="67"/>
        <v>0.41510400000000003</v>
      </c>
    </row>
    <row r="4335" spans="1:4" x14ac:dyDescent="0.3">
      <c r="A4335">
        <v>46</v>
      </c>
      <c r="B4335">
        <v>60</v>
      </c>
      <c r="C4335">
        <v>0.60981300000000005</v>
      </c>
      <c r="D4335">
        <f t="shared" si="67"/>
        <v>0.39018699999999995</v>
      </c>
    </row>
    <row r="4336" spans="1:4" x14ac:dyDescent="0.3">
      <c r="A4336">
        <v>46</v>
      </c>
      <c r="B4336">
        <v>61</v>
      </c>
      <c r="C4336">
        <v>0.60018899999999997</v>
      </c>
      <c r="D4336">
        <f t="shared" si="67"/>
        <v>0.39981100000000003</v>
      </c>
    </row>
    <row r="4337" spans="1:4" x14ac:dyDescent="0.3">
      <c r="A4337">
        <v>46</v>
      </c>
      <c r="B4337">
        <v>62</v>
      </c>
      <c r="C4337">
        <v>0.59015300000000004</v>
      </c>
      <c r="D4337">
        <f t="shared" si="67"/>
        <v>0.40984699999999996</v>
      </c>
    </row>
    <row r="4338" spans="1:4" x14ac:dyDescent="0.3">
      <c r="A4338">
        <v>46</v>
      </c>
      <c r="B4338">
        <v>63</v>
      </c>
      <c r="C4338">
        <v>0.59029200000000004</v>
      </c>
      <c r="D4338">
        <f t="shared" si="67"/>
        <v>0.40970799999999996</v>
      </c>
    </row>
    <row r="4339" spans="1:4" x14ac:dyDescent="0.3">
      <c r="A4339">
        <v>46</v>
      </c>
      <c r="B4339">
        <v>64</v>
      </c>
      <c r="C4339">
        <v>0.559446</v>
      </c>
      <c r="D4339">
        <f t="shared" si="67"/>
        <v>0.440554</v>
      </c>
    </row>
    <row r="4340" spans="1:4" x14ac:dyDescent="0.3">
      <c r="A4340">
        <v>46</v>
      </c>
      <c r="B4340">
        <v>65</v>
      </c>
      <c r="C4340">
        <v>0.58993099999999998</v>
      </c>
      <c r="D4340">
        <f t="shared" si="67"/>
        <v>0.41006900000000002</v>
      </c>
    </row>
    <row r="4341" spans="1:4" x14ac:dyDescent="0.3">
      <c r="A4341">
        <v>46</v>
      </c>
      <c r="B4341">
        <v>66</v>
      </c>
      <c r="C4341">
        <v>0.60766799999999999</v>
      </c>
      <c r="D4341">
        <f t="shared" si="67"/>
        <v>0.39233200000000001</v>
      </c>
    </row>
    <row r="4342" spans="1:4" x14ac:dyDescent="0.3">
      <c r="A4342">
        <v>46</v>
      </c>
      <c r="B4342">
        <v>67</v>
      </c>
      <c r="C4342">
        <v>0.58992999999999995</v>
      </c>
      <c r="D4342">
        <f t="shared" si="67"/>
        <v>0.41007000000000005</v>
      </c>
    </row>
    <row r="4343" spans="1:4" x14ac:dyDescent="0.3">
      <c r="A4343">
        <v>46</v>
      </c>
      <c r="B4343">
        <v>68</v>
      </c>
      <c r="C4343">
        <v>0.62772799999999995</v>
      </c>
      <c r="D4343">
        <f t="shared" si="67"/>
        <v>0.37227200000000005</v>
      </c>
    </row>
    <row r="4344" spans="1:4" x14ac:dyDescent="0.3">
      <c r="A4344">
        <v>46</v>
      </c>
      <c r="B4344">
        <v>69</v>
      </c>
      <c r="C4344">
        <v>0.59013199999999999</v>
      </c>
      <c r="D4344">
        <f t="shared" si="67"/>
        <v>0.40986800000000001</v>
      </c>
    </row>
    <row r="4345" spans="1:4" x14ac:dyDescent="0.3">
      <c r="A4345">
        <v>46</v>
      </c>
      <c r="B4345">
        <v>70</v>
      </c>
      <c r="C4345">
        <v>0.55914399999999997</v>
      </c>
      <c r="D4345">
        <f t="shared" si="67"/>
        <v>0.44085600000000003</v>
      </c>
    </row>
    <row r="4346" spans="1:4" x14ac:dyDescent="0.3">
      <c r="A4346">
        <v>46</v>
      </c>
      <c r="B4346">
        <v>71</v>
      </c>
      <c r="C4346">
        <v>0.55380200000000002</v>
      </c>
      <c r="D4346">
        <f t="shared" si="67"/>
        <v>0.44619799999999998</v>
      </c>
    </row>
    <row r="4347" spans="1:4" x14ac:dyDescent="0.3">
      <c r="A4347">
        <v>46</v>
      </c>
      <c r="B4347">
        <v>72</v>
      </c>
      <c r="C4347">
        <v>0.60482400000000003</v>
      </c>
      <c r="D4347">
        <f t="shared" si="67"/>
        <v>0.39517599999999997</v>
      </c>
    </row>
    <row r="4348" spans="1:4" x14ac:dyDescent="0.3">
      <c r="A4348">
        <v>46</v>
      </c>
      <c r="B4348">
        <v>73</v>
      </c>
      <c r="C4348">
        <v>0.65939899999999996</v>
      </c>
      <c r="D4348">
        <f t="shared" si="67"/>
        <v>0.34060100000000004</v>
      </c>
    </row>
    <row r="4349" spans="1:4" x14ac:dyDescent="0.3">
      <c r="A4349">
        <v>46</v>
      </c>
      <c r="B4349">
        <v>74</v>
      </c>
      <c r="C4349">
        <v>0.61756500000000003</v>
      </c>
      <c r="D4349">
        <f t="shared" si="67"/>
        <v>0.38243499999999997</v>
      </c>
    </row>
    <row r="4350" spans="1:4" x14ac:dyDescent="0.3">
      <c r="A4350">
        <v>46</v>
      </c>
      <c r="B4350">
        <v>75</v>
      </c>
      <c r="C4350">
        <v>0.58370699999999998</v>
      </c>
      <c r="D4350">
        <f t="shared" si="67"/>
        <v>0.41629300000000002</v>
      </c>
    </row>
    <row r="4351" spans="1:4" x14ac:dyDescent="0.3">
      <c r="A4351">
        <v>46</v>
      </c>
      <c r="B4351">
        <v>76</v>
      </c>
      <c r="C4351">
        <v>0.610788</v>
      </c>
      <c r="D4351">
        <f t="shared" si="67"/>
        <v>0.389212</v>
      </c>
    </row>
    <row r="4352" spans="1:4" x14ac:dyDescent="0.3">
      <c r="A4352">
        <v>46</v>
      </c>
      <c r="B4352">
        <v>77</v>
      </c>
      <c r="C4352">
        <v>0.56576700000000002</v>
      </c>
      <c r="D4352">
        <f t="shared" si="67"/>
        <v>0.43423299999999998</v>
      </c>
    </row>
    <row r="4353" spans="1:4" x14ac:dyDescent="0.3">
      <c r="A4353">
        <v>46</v>
      </c>
      <c r="B4353">
        <v>78</v>
      </c>
      <c r="C4353">
        <v>0.54267799999999999</v>
      </c>
      <c r="D4353">
        <f t="shared" si="67"/>
        <v>0.45732200000000001</v>
      </c>
    </row>
    <row r="4354" spans="1:4" x14ac:dyDescent="0.3">
      <c r="A4354">
        <v>46</v>
      </c>
      <c r="B4354">
        <v>79</v>
      </c>
      <c r="C4354">
        <v>0.61610699999999996</v>
      </c>
      <c r="D4354">
        <f t="shared" ref="D4354:D4417" si="68">1-C4354</f>
        <v>0.38389300000000004</v>
      </c>
    </row>
    <row r="4355" spans="1:4" x14ac:dyDescent="0.3">
      <c r="A4355">
        <v>46</v>
      </c>
      <c r="B4355">
        <v>80</v>
      </c>
      <c r="C4355">
        <v>0.56087100000000001</v>
      </c>
      <c r="D4355">
        <f t="shared" si="68"/>
        <v>0.43912899999999999</v>
      </c>
    </row>
    <row r="4356" spans="1:4" x14ac:dyDescent="0.3">
      <c r="A4356">
        <v>46</v>
      </c>
      <c r="B4356">
        <v>81</v>
      </c>
      <c r="C4356">
        <v>0.60563999999999996</v>
      </c>
      <c r="D4356">
        <f t="shared" si="68"/>
        <v>0.39436000000000004</v>
      </c>
    </row>
    <row r="4357" spans="1:4" x14ac:dyDescent="0.3">
      <c r="A4357">
        <v>46</v>
      </c>
      <c r="B4357">
        <v>82</v>
      </c>
      <c r="C4357">
        <v>0.60566799999999998</v>
      </c>
      <c r="D4357">
        <f t="shared" si="68"/>
        <v>0.39433200000000002</v>
      </c>
    </row>
    <row r="4358" spans="1:4" x14ac:dyDescent="0.3">
      <c r="A4358">
        <v>46</v>
      </c>
      <c r="B4358">
        <v>83</v>
      </c>
      <c r="C4358">
        <v>0.62242399999999998</v>
      </c>
      <c r="D4358">
        <f t="shared" si="68"/>
        <v>0.37757600000000002</v>
      </c>
    </row>
    <row r="4359" spans="1:4" x14ac:dyDescent="0.3">
      <c r="A4359">
        <v>46</v>
      </c>
      <c r="B4359">
        <v>84</v>
      </c>
      <c r="C4359">
        <v>0.61138199999999998</v>
      </c>
      <c r="D4359">
        <f t="shared" si="68"/>
        <v>0.38861800000000002</v>
      </c>
    </row>
    <row r="4360" spans="1:4" x14ac:dyDescent="0.3">
      <c r="A4360">
        <v>46</v>
      </c>
      <c r="B4360">
        <v>85</v>
      </c>
      <c r="C4360">
        <v>0.61747200000000002</v>
      </c>
      <c r="D4360">
        <f t="shared" si="68"/>
        <v>0.38252799999999998</v>
      </c>
    </row>
    <row r="4361" spans="1:4" x14ac:dyDescent="0.3">
      <c r="A4361">
        <v>46</v>
      </c>
      <c r="B4361">
        <v>86</v>
      </c>
      <c r="C4361">
        <v>0.68721900000000002</v>
      </c>
      <c r="D4361">
        <f t="shared" si="68"/>
        <v>0.31278099999999998</v>
      </c>
    </row>
    <row r="4362" spans="1:4" x14ac:dyDescent="0.3">
      <c r="A4362">
        <v>46</v>
      </c>
      <c r="B4362">
        <v>87</v>
      </c>
      <c r="C4362">
        <v>0.63297800000000004</v>
      </c>
      <c r="D4362">
        <f t="shared" si="68"/>
        <v>0.36702199999999996</v>
      </c>
    </row>
    <row r="4363" spans="1:4" x14ac:dyDescent="0.3">
      <c r="A4363">
        <v>46</v>
      </c>
      <c r="B4363">
        <v>88</v>
      </c>
      <c r="C4363">
        <v>0.60538400000000003</v>
      </c>
      <c r="D4363">
        <f t="shared" si="68"/>
        <v>0.39461599999999997</v>
      </c>
    </row>
    <row r="4364" spans="1:4" x14ac:dyDescent="0.3">
      <c r="A4364">
        <v>46</v>
      </c>
      <c r="B4364">
        <v>89</v>
      </c>
      <c r="C4364">
        <v>0.60969899999999999</v>
      </c>
      <c r="D4364">
        <f t="shared" si="68"/>
        <v>0.39030100000000001</v>
      </c>
    </row>
    <row r="4365" spans="1:4" x14ac:dyDescent="0.3">
      <c r="A4365">
        <v>46</v>
      </c>
      <c r="B4365">
        <v>90</v>
      </c>
      <c r="C4365">
        <v>0.60455700000000001</v>
      </c>
      <c r="D4365">
        <f t="shared" si="68"/>
        <v>0.39544299999999999</v>
      </c>
    </row>
    <row r="4366" spans="1:4" x14ac:dyDescent="0.3">
      <c r="A4366">
        <v>46</v>
      </c>
      <c r="B4366">
        <v>91</v>
      </c>
      <c r="C4366">
        <v>0.60382899999999995</v>
      </c>
      <c r="D4366">
        <f t="shared" si="68"/>
        <v>0.39617100000000005</v>
      </c>
    </row>
    <row r="4367" spans="1:4" x14ac:dyDescent="0.3">
      <c r="A4367">
        <v>46</v>
      </c>
      <c r="B4367">
        <v>92</v>
      </c>
      <c r="C4367">
        <v>0.99534699999999998</v>
      </c>
      <c r="D4367">
        <f t="shared" si="68"/>
        <v>4.6530000000000182E-3</v>
      </c>
    </row>
    <row r="4368" spans="1:4" x14ac:dyDescent="0.3">
      <c r="A4368">
        <v>46</v>
      </c>
      <c r="B4368">
        <v>93</v>
      </c>
      <c r="C4368">
        <v>0.63068199999999996</v>
      </c>
      <c r="D4368">
        <f t="shared" si="68"/>
        <v>0.36931800000000004</v>
      </c>
    </row>
    <row r="4369" spans="1:4" x14ac:dyDescent="0.3">
      <c r="A4369">
        <v>46</v>
      </c>
      <c r="B4369">
        <v>94</v>
      </c>
      <c r="C4369">
        <v>0.56849799999999995</v>
      </c>
      <c r="D4369">
        <f t="shared" si="68"/>
        <v>0.43150200000000005</v>
      </c>
    </row>
    <row r="4370" spans="1:4" x14ac:dyDescent="0.3">
      <c r="A4370">
        <v>46</v>
      </c>
      <c r="B4370">
        <v>95</v>
      </c>
      <c r="C4370">
        <v>0.56847400000000003</v>
      </c>
      <c r="D4370">
        <f t="shared" si="68"/>
        <v>0.43152599999999997</v>
      </c>
    </row>
    <row r="4371" spans="1:4" x14ac:dyDescent="0.3">
      <c r="A4371">
        <v>46</v>
      </c>
      <c r="B4371">
        <v>96</v>
      </c>
      <c r="C4371">
        <v>0.66129700000000002</v>
      </c>
      <c r="D4371">
        <f t="shared" si="68"/>
        <v>0.33870299999999998</v>
      </c>
    </row>
    <row r="4372" spans="1:4" x14ac:dyDescent="0.3">
      <c r="A4372">
        <v>46</v>
      </c>
      <c r="B4372">
        <v>97</v>
      </c>
      <c r="C4372">
        <v>0.61057099999999997</v>
      </c>
      <c r="D4372">
        <f t="shared" si="68"/>
        <v>0.38942900000000003</v>
      </c>
    </row>
    <row r="4373" spans="1:4" x14ac:dyDescent="0.3">
      <c r="A4373">
        <v>46</v>
      </c>
      <c r="B4373">
        <v>98</v>
      </c>
      <c r="C4373">
        <v>0.64627999999999997</v>
      </c>
      <c r="D4373">
        <f t="shared" si="68"/>
        <v>0.35372000000000003</v>
      </c>
    </row>
    <row r="4374" spans="1:4" x14ac:dyDescent="0.3">
      <c r="A4374">
        <v>46</v>
      </c>
      <c r="B4374">
        <v>99</v>
      </c>
      <c r="C4374">
        <v>0.61046500000000004</v>
      </c>
      <c r="D4374">
        <f t="shared" si="68"/>
        <v>0.38953499999999996</v>
      </c>
    </row>
    <row r="4375" spans="1:4" x14ac:dyDescent="0.3">
      <c r="A4375">
        <v>46</v>
      </c>
      <c r="B4375">
        <v>100</v>
      </c>
      <c r="C4375">
        <v>0.61046599999999995</v>
      </c>
      <c r="D4375">
        <f t="shared" si="68"/>
        <v>0.38953400000000005</v>
      </c>
    </row>
    <row r="4376" spans="1:4" x14ac:dyDescent="0.3">
      <c r="A4376">
        <v>46</v>
      </c>
      <c r="B4376">
        <v>101</v>
      </c>
      <c r="C4376">
        <v>0.63386799999999999</v>
      </c>
      <c r="D4376">
        <f t="shared" si="68"/>
        <v>0.36613200000000001</v>
      </c>
    </row>
    <row r="4377" spans="1:4" x14ac:dyDescent="0.3">
      <c r="A4377">
        <v>46</v>
      </c>
      <c r="B4377">
        <v>102</v>
      </c>
      <c r="C4377">
        <v>0.56360100000000002</v>
      </c>
      <c r="D4377">
        <f t="shared" si="68"/>
        <v>0.43639899999999998</v>
      </c>
    </row>
    <row r="4378" spans="1:4" x14ac:dyDescent="0.3">
      <c r="A4378">
        <v>46</v>
      </c>
      <c r="B4378">
        <v>103</v>
      </c>
      <c r="C4378">
        <v>0.56356200000000001</v>
      </c>
      <c r="D4378">
        <f t="shared" si="68"/>
        <v>0.43643799999999999</v>
      </c>
    </row>
    <row r="4379" spans="1:4" x14ac:dyDescent="0.3">
      <c r="A4379">
        <v>46</v>
      </c>
      <c r="B4379">
        <v>104</v>
      </c>
      <c r="C4379">
        <v>0.56339600000000001</v>
      </c>
      <c r="D4379">
        <f t="shared" si="68"/>
        <v>0.43660399999999999</v>
      </c>
    </row>
    <row r="4380" spans="1:4" x14ac:dyDescent="0.3">
      <c r="A4380">
        <v>46</v>
      </c>
      <c r="B4380">
        <v>105</v>
      </c>
      <c r="C4380">
        <v>0.56279199999999996</v>
      </c>
      <c r="D4380">
        <f t="shared" si="68"/>
        <v>0.43720800000000004</v>
      </c>
    </row>
    <row r="4381" spans="1:4" x14ac:dyDescent="0.3">
      <c r="A4381">
        <v>46</v>
      </c>
      <c r="B4381">
        <v>106</v>
      </c>
      <c r="C4381">
        <v>0.597916</v>
      </c>
      <c r="D4381">
        <f t="shared" si="68"/>
        <v>0.402084</v>
      </c>
    </row>
    <row r="4382" spans="1:4" x14ac:dyDescent="0.3">
      <c r="A4382">
        <v>46</v>
      </c>
      <c r="B4382">
        <v>107</v>
      </c>
      <c r="C4382">
        <v>0.62325600000000003</v>
      </c>
      <c r="D4382">
        <f t="shared" si="68"/>
        <v>0.37674399999999997</v>
      </c>
    </row>
    <row r="4383" spans="1:4" x14ac:dyDescent="0.3">
      <c r="A4383">
        <v>46</v>
      </c>
      <c r="B4383">
        <v>108</v>
      </c>
      <c r="C4383">
        <v>0.61772700000000003</v>
      </c>
      <c r="D4383">
        <f t="shared" si="68"/>
        <v>0.38227299999999997</v>
      </c>
    </row>
    <row r="4384" spans="1:4" x14ac:dyDescent="0.3">
      <c r="A4384">
        <v>46</v>
      </c>
      <c r="B4384">
        <v>109</v>
      </c>
      <c r="C4384">
        <v>0.61626800000000004</v>
      </c>
      <c r="D4384">
        <f t="shared" si="68"/>
        <v>0.38373199999999996</v>
      </c>
    </row>
    <row r="4385" spans="1:4" x14ac:dyDescent="0.3">
      <c r="A4385">
        <v>46</v>
      </c>
      <c r="B4385">
        <v>110</v>
      </c>
      <c r="C4385">
        <v>0.66686800000000002</v>
      </c>
      <c r="D4385">
        <f t="shared" si="68"/>
        <v>0.33313199999999998</v>
      </c>
    </row>
    <row r="4386" spans="1:4" x14ac:dyDescent="0.3">
      <c r="A4386">
        <v>46</v>
      </c>
      <c r="B4386">
        <v>111</v>
      </c>
      <c r="C4386">
        <v>0.65970600000000001</v>
      </c>
      <c r="D4386">
        <f t="shared" si="68"/>
        <v>0.34029399999999999</v>
      </c>
    </row>
    <row r="4387" spans="1:4" x14ac:dyDescent="0.3">
      <c r="A4387">
        <v>46</v>
      </c>
      <c r="B4387">
        <v>112</v>
      </c>
      <c r="C4387">
        <v>0.65970499999999999</v>
      </c>
      <c r="D4387">
        <f t="shared" si="68"/>
        <v>0.34029500000000001</v>
      </c>
    </row>
    <row r="4388" spans="1:4" x14ac:dyDescent="0.3">
      <c r="A4388">
        <v>46</v>
      </c>
      <c r="B4388">
        <v>113</v>
      </c>
      <c r="C4388">
        <v>0.56418599999999997</v>
      </c>
      <c r="D4388">
        <f t="shared" si="68"/>
        <v>0.43581400000000003</v>
      </c>
    </row>
    <row r="4389" spans="1:4" x14ac:dyDescent="0.3">
      <c r="A4389">
        <v>46</v>
      </c>
      <c r="B4389">
        <v>114</v>
      </c>
      <c r="C4389">
        <v>0.56417700000000004</v>
      </c>
      <c r="D4389">
        <f t="shared" si="68"/>
        <v>0.43582299999999996</v>
      </c>
    </row>
    <row r="4390" spans="1:4" x14ac:dyDescent="0.3">
      <c r="A4390">
        <v>46</v>
      </c>
      <c r="B4390">
        <v>115</v>
      </c>
      <c r="C4390">
        <v>0.56418599999999997</v>
      </c>
      <c r="D4390">
        <f t="shared" si="68"/>
        <v>0.43581400000000003</v>
      </c>
    </row>
    <row r="4391" spans="1:4" x14ac:dyDescent="0.3">
      <c r="A4391">
        <v>46</v>
      </c>
      <c r="B4391">
        <v>116</v>
      </c>
      <c r="C4391">
        <v>0.56418000000000001</v>
      </c>
      <c r="D4391">
        <f t="shared" si="68"/>
        <v>0.43581999999999999</v>
      </c>
    </row>
    <row r="4392" spans="1:4" x14ac:dyDescent="0.3">
      <c r="A4392">
        <v>46</v>
      </c>
      <c r="B4392">
        <v>117</v>
      </c>
      <c r="C4392">
        <v>0.56418000000000001</v>
      </c>
      <c r="D4392">
        <f t="shared" si="68"/>
        <v>0.43581999999999999</v>
      </c>
    </row>
    <row r="4393" spans="1:4" x14ac:dyDescent="0.3">
      <c r="A4393">
        <v>46</v>
      </c>
      <c r="B4393">
        <v>118</v>
      </c>
      <c r="C4393">
        <v>0.60813899999999999</v>
      </c>
      <c r="D4393">
        <f t="shared" si="68"/>
        <v>0.39186100000000001</v>
      </c>
    </row>
    <row r="4394" spans="1:4" x14ac:dyDescent="0.3">
      <c r="A4394">
        <v>46</v>
      </c>
      <c r="B4394">
        <v>119</v>
      </c>
      <c r="C4394">
        <v>0.56417399999999995</v>
      </c>
      <c r="D4394">
        <f t="shared" si="68"/>
        <v>0.43582600000000005</v>
      </c>
    </row>
    <row r="4395" spans="1:4" x14ac:dyDescent="0.3">
      <c r="A4395">
        <v>47</v>
      </c>
      <c r="B4395">
        <v>48</v>
      </c>
      <c r="C4395">
        <v>0.73696600000000001</v>
      </c>
      <c r="D4395">
        <f t="shared" si="68"/>
        <v>0.26303399999999999</v>
      </c>
    </row>
    <row r="4396" spans="1:4" x14ac:dyDescent="0.3">
      <c r="A4396">
        <v>47</v>
      </c>
      <c r="B4396">
        <v>49</v>
      </c>
      <c r="C4396">
        <v>0.637957</v>
      </c>
      <c r="D4396">
        <f t="shared" si="68"/>
        <v>0.362043</v>
      </c>
    </row>
    <row r="4397" spans="1:4" x14ac:dyDescent="0.3">
      <c r="A4397">
        <v>47</v>
      </c>
      <c r="B4397">
        <v>50</v>
      </c>
      <c r="C4397">
        <v>0.63800699999999999</v>
      </c>
      <c r="D4397">
        <f t="shared" si="68"/>
        <v>0.36199300000000001</v>
      </c>
    </row>
    <row r="4398" spans="1:4" x14ac:dyDescent="0.3">
      <c r="A4398">
        <v>47</v>
      </c>
      <c r="B4398">
        <v>51</v>
      </c>
      <c r="C4398">
        <v>0.63803900000000002</v>
      </c>
      <c r="D4398">
        <f t="shared" si="68"/>
        <v>0.36196099999999998</v>
      </c>
    </row>
    <row r="4399" spans="1:4" x14ac:dyDescent="0.3">
      <c r="A4399">
        <v>47</v>
      </c>
      <c r="B4399">
        <v>52</v>
      </c>
      <c r="C4399">
        <v>0.69209299999999996</v>
      </c>
      <c r="D4399">
        <f t="shared" si="68"/>
        <v>0.30790700000000004</v>
      </c>
    </row>
    <row r="4400" spans="1:4" x14ac:dyDescent="0.3">
      <c r="A4400">
        <v>47</v>
      </c>
      <c r="B4400">
        <v>53</v>
      </c>
      <c r="C4400">
        <v>0.76333399999999996</v>
      </c>
      <c r="D4400">
        <f t="shared" si="68"/>
        <v>0.23666600000000004</v>
      </c>
    </row>
    <row r="4401" spans="1:4" x14ac:dyDescent="0.3">
      <c r="A4401">
        <v>47</v>
      </c>
      <c r="B4401">
        <v>54</v>
      </c>
      <c r="C4401">
        <v>0.73135300000000003</v>
      </c>
      <c r="D4401">
        <f t="shared" si="68"/>
        <v>0.26864699999999997</v>
      </c>
    </row>
    <row r="4402" spans="1:4" x14ac:dyDescent="0.3">
      <c r="A4402">
        <v>47</v>
      </c>
      <c r="B4402">
        <v>55</v>
      </c>
      <c r="C4402">
        <v>0.677566</v>
      </c>
      <c r="D4402">
        <f t="shared" si="68"/>
        <v>0.322434</v>
      </c>
    </row>
    <row r="4403" spans="1:4" x14ac:dyDescent="0.3">
      <c r="A4403">
        <v>47</v>
      </c>
      <c r="B4403">
        <v>56</v>
      </c>
      <c r="C4403">
        <v>0.63832299999999997</v>
      </c>
      <c r="D4403">
        <f t="shared" si="68"/>
        <v>0.36167700000000003</v>
      </c>
    </row>
    <row r="4404" spans="1:4" x14ac:dyDescent="0.3">
      <c r="A4404">
        <v>47</v>
      </c>
      <c r="B4404">
        <v>57</v>
      </c>
      <c r="C4404">
        <v>0.72080200000000005</v>
      </c>
      <c r="D4404">
        <f t="shared" si="68"/>
        <v>0.27919799999999995</v>
      </c>
    </row>
    <row r="4405" spans="1:4" x14ac:dyDescent="0.3">
      <c r="A4405">
        <v>47</v>
      </c>
      <c r="B4405">
        <v>58</v>
      </c>
      <c r="C4405">
        <v>0.72089499999999995</v>
      </c>
      <c r="D4405">
        <f t="shared" si="68"/>
        <v>0.27910500000000005</v>
      </c>
    </row>
    <row r="4406" spans="1:4" x14ac:dyDescent="0.3">
      <c r="A4406">
        <v>47</v>
      </c>
      <c r="B4406">
        <v>59</v>
      </c>
      <c r="C4406">
        <v>0.63833399999999996</v>
      </c>
      <c r="D4406">
        <f t="shared" si="68"/>
        <v>0.36166600000000004</v>
      </c>
    </row>
    <row r="4407" spans="1:4" x14ac:dyDescent="0.3">
      <c r="A4407">
        <v>47</v>
      </c>
      <c r="B4407">
        <v>60</v>
      </c>
      <c r="C4407">
        <v>0.70223899999999995</v>
      </c>
      <c r="D4407">
        <f t="shared" si="68"/>
        <v>0.29776100000000005</v>
      </c>
    </row>
    <row r="4408" spans="1:4" x14ac:dyDescent="0.3">
      <c r="A4408">
        <v>47</v>
      </c>
      <c r="B4408">
        <v>61</v>
      </c>
      <c r="C4408">
        <v>0.69768699999999995</v>
      </c>
      <c r="D4408">
        <f t="shared" si="68"/>
        <v>0.30231300000000005</v>
      </c>
    </row>
    <row r="4409" spans="1:4" x14ac:dyDescent="0.3">
      <c r="A4409">
        <v>47</v>
      </c>
      <c r="B4409">
        <v>62</v>
      </c>
      <c r="C4409">
        <v>0.65181900000000004</v>
      </c>
      <c r="D4409">
        <f t="shared" si="68"/>
        <v>0.34818099999999996</v>
      </c>
    </row>
    <row r="4410" spans="1:4" x14ac:dyDescent="0.3">
      <c r="A4410">
        <v>47</v>
      </c>
      <c r="B4410">
        <v>63</v>
      </c>
      <c r="C4410">
        <v>0.711619</v>
      </c>
      <c r="D4410">
        <f t="shared" si="68"/>
        <v>0.288381</v>
      </c>
    </row>
    <row r="4411" spans="1:4" x14ac:dyDescent="0.3">
      <c r="A4411">
        <v>47</v>
      </c>
      <c r="B4411">
        <v>64</v>
      </c>
      <c r="C4411">
        <v>0.62742600000000004</v>
      </c>
      <c r="D4411">
        <f t="shared" si="68"/>
        <v>0.37257399999999996</v>
      </c>
    </row>
    <row r="4412" spans="1:4" x14ac:dyDescent="0.3">
      <c r="A4412">
        <v>47</v>
      </c>
      <c r="B4412">
        <v>65</v>
      </c>
      <c r="C4412">
        <v>0.65113699999999997</v>
      </c>
      <c r="D4412">
        <f t="shared" si="68"/>
        <v>0.34886300000000003</v>
      </c>
    </row>
    <row r="4413" spans="1:4" x14ac:dyDescent="0.3">
      <c r="A4413">
        <v>47</v>
      </c>
      <c r="B4413">
        <v>66</v>
      </c>
      <c r="C4413">
        <v>0.72375</v>
      </c>
      <c r="D4413">
        <f t="shared" si="68"/>
        <v>0.27625</v>
      </c>
    </row>
    <row r="4414" spans="1:4" x14ac:dyDescent="0.3">
      <c r="A4414">
        <v>47</v>
      </c>
      <c r="B4414">
        <v>67</v>
      </c>
      <c r="C4414">
        <v>0.65113299999999996</v>
      </c>
      <c r="D4414">
        <f t="shared" si="68"/>
        <v>0.34886700000000004</v>
      </c>
    </row>
    <row r="4415" spans="1:4" x14ac:dyDescent="0.3">
      <c r="A4415">
        <v>47</v>
      </c>
      <c r="B4415">
        <v>68</v>
      </c>
      <c r="C4415">
        <v>0.70122099999999998</v>
      </c>
      <c r="D4415">
        <f t="shared" si="68"/>
        <v>0.29877900000000002</v>
      </c>
    </row>
    <row r="4416" spans="1:4" x14ac:dyDescent="0.3">
      <c r="A4416">
        <v>47</v>
      </c>
      <c r="B4416">
        <v>69</v>
      </c>
      <c r="C4416">
        <v>0.65132199999999996</v>
      </c>
      <c r="D4416">
        <f t="shared" si="68"/>
        <v>0.34867800000000004</v>
      </c>
    </row>
    <row r="4417" spans="1:4" x14ac:dyDescent="0.3">
      <c r="A4417">
        <v>48</v>
      </c>
      <c r="B4417">
        <v>49</v>
      </c>
      <c r="C4417">
        <v>0.63755499999999998</v>
      </c>
      <c r="D4417">
        <f t="shared" si="68"/>
        <v>0.36244500000000002</v>
      </c>
    </row>
    <row r="4418" spans="1:4" x14ac:dyDescent="0.3">
      <c r="A4418">
        <v>48</v>
      </c>
      <c r="B4418">
        <v>50</v>
      </c>
      <c r="C4418">
        <v>0.63764500000000002</v>
      </c>
      <c r="D4418">
        <f t="shared" ref="D4418:D4481" si="69">1-C4418</f>
        <v>0.36235499999999998</v>
      </c>
    </row>
    <row r="4419" spans="1:4" x14ac:dyDescent="0.3">
      <c r="A4419">
        <v>48</v>
      </c>
      <c r="B4419">
        <v>51</v>
      </c>
      <c r="C4419">
        <v>0.63774600000000004</v>
      </c>
      <c r="D4419">
        <f t="shared" si="69"/>
        <v>0.36225399999999996</v>
      </c>
    </row>
    <row r="4420" spans="1:4" x14ac:dyDescent="0.3">
      <c r="A4420">
        <v>48</v>
      </c>
      <c r="B4420">
        <v>52</v>
      </c>
      <c r="C4420">
        <v>0.74339200000000005</v>
      </c>
      <c r="D4420">
        <f t="shared" si="69"/>
        <v>0.25660799999999995</v>
      </c>
    </row>
    <row r="4421" spans="1:4" x14ac:dyDescent="0.3">
      <c r="A4421">
        <v>48</v>
      </c>
      <c r="B4421">
        <v>53</v>
      </c>
      <c r="C4421">
        <v>0.73229699999999998</v>
      </c>
      <c r="D4421">
        <f t="shared" si="69"/>
        <v>0.26770300000000002</v>
      </c>
    </row>
    <row r="4422" spans="1:4" x14ac:dyDescent="0.3">
      <c r="A4422">
        <v>48</v>
      </c>
      <c r="B4422">
        <v>54</v>
      </c>
      <c r="C4422">
        <v>0.97650300000000001</v>
      </c>
      <c r="D4422">
        <f t="shared" si="69"/>
        <v>2.349699999999999E-2</v>
      </c>
    </row>
    <row r="4423" spans="1:4" x14ac:dyDescent="0.3">
      <c r="A4423">
        <v>48</v>
      </c>
      <c r="B4423">
        <v>55</v>
      </c>
      <c r="C4423">
        <v>0.72860199999999997</v>
      </c>
      <c r="D4423">
        <f t="shared" si="69"/>
        <v>0.27139800000000003</v>
      </c>
    </row>
    <row r="4424" spans="1:4" x14ac:dyDescent="0.3">
      <c r="A4424">
        <v>48</v>
      </c>
      <c r="B4424">
        <v>56</v>
      </c>
      <c r="C4424">
        <v>0.63739000000000001</v>
      </c>
      <c r="D4424">
        <f t="shared" si="69"/>
        <v>0.36260999999999999</v>
      </c>
    </row>
    <row r="4425" spans="1:4" x14ac:dyDescent="0.3">
      <c r="A4425">
        <v>48</v>
      </c>
      <c r="B4425">
        <v>57</v>
      </c>
      <c r="C4425">
        <v>0.74751100000000004</v>
      </c>
      <c r="D4425">
        <f t="shared" si="69"/>
        <v>0.25248899999999996</v>
      </c>
    </row>
    <row r="4426" spans="1:4" x14ac:dyDescent="0.3">
      <c r="A4426">
        <v>48</v>
      </c>
      <c r="B4426">
        <v>58</v>
      </c>
      <c r="C4426">
        <v>0.74759200000000003</v>
      </c>
      <c r="D4426">
        <f t="shared" si="69"/>
        <v>0.25240799999999997</v>
      </c>
    </row>
    <row r="4427" spans="1:4" x14ac:dyDescent="0.3">
      <c r="A4427">
        <v>48</v>
      </c>
      <c r="B4427">
        <v>59</v>
      </c>
      <c r="C4427">
        <v>0.63740799999999997</v>
      </c>
      <c r="D4427">
        <f t="shared" si="69"/>
        <v>0.36259200000000003</v>
      </c>
    </row>
    <row r="4428" spans="1:4" x14ac:dyDescent="0.3">
      <c r="A4428">
        <v>48</v>
      </c>
      <c r="B4428">
        <v>60</v>
      </c>
      <c r="C4428">
        <v>0.80338200000000004</v>
      </c>
      <c r="D4428">
        <f t="shared" si="69"/>
        <v>0.19661799999999996</v>
      </c>
    </row>
    <row r="4429" spans="1:4" x14ac:dyDescent="0.3">
      <c r="A4429">
        <v>48</v>
      </c>
      <c r="B4429">
        <v>61</v>
      </c>
      <c r="C4429">
        <v>0.74212999999999996</v>
      </c>
      <c r="D4429">
        <f t="shared" si="69"/>
        <v>0.25787000000000004</v>
      </c>
    </row>
    <row r="4430" spans="1:4" x14ac:dyDescent="0.3">
      <c r="A4430">
        <v>48</v>
      </c>
      <c r="B4430">
        <v>62</v>
      </c>
      <c r="C4430">
        <v>0.65823699999999996</v>
      </c>
      <c r="D4430">
        <f t="shared" si="69"/>
        <v>0.34176300000000004</v>
      </c>
    </row>
    <row r="4431" spans="1:4" x14ac:dyDescent="0.3">
      <c r="A4431">
        <v>48</v>
      </c>
      <c r="B4431">
        <v>63</v>
      </c>
      <c r="C4431">
        <v>0.74005200000000004</v>
      </c>
      <c r="D4431">
        <f t="shared" si="69"/>
        <v>0.25994799999999996</v>
      </c>
    </row>
    <row r="4432" spans="1:4" x14ac:dyDescent="0.3">
      <c r="A4432">
        <v>48</v>
      </c>
      <c r="B4432">
        <v>64</v>
      </c>
      <c r="C4432">
        <v>0.68362699999999998</v>
      </c>
      <c r="D4432">
        <f t="shared" si="69"/>
        <v>0.31637300000000002</v>
      </c>
    </row>
    <row r="4433" spans="1:4" x14ac:dyDescent="0.3">
      <c r="A4433">
        <v>48</v>
      </c>
      <c r="B4433">
        <v>65</v>
      </c>
      <c r="C4433">
        <v>0.657582</v>
      </c>
      <c r="D4433">
        <f t="shared" si="69"/>
        <v>0.342418</v>
      </c>
    </row>
    <row r="4434" spans="1:4" x14ac:dyDescent="0.3">
      <c r="A4434">
        <v>48</v>
      </c>
      <c r="B4434">
        <v>66</v>
      </c>
      <c r="C4434">
        <v>0.81405099999999997</v>
      </c>
      <c r="D4434">
        <f t="shared" si="69"/>
        <v>0.18594900000000003</v>
      </c>
    </row>
    <row r="4435" spans="1:4" x14ac:dyDescent="0.3">
      <c r="A4435">
        <v>48</v>
      </c>
      <c r="B4435">
        <v>67</v>
      </c>
      <c r="C4435">
        <v>0.657578</v>
      </c>
      <c r="D4435">
        <f t="shared" si="69"/>
        <v>0.342422</v>
      </c>
    </row>
    <row r="4436" spans="1:4" x14ac:dyDescent="0.3">
      <c r="A4436">
        <v>48</v>
      </c>
      <c r="B4436">
        <v>68</v>
      </c>
      <c r="C4436">
        <v>0.74318399999999996</v>
      </c>
      <c r="D4436">
        <f t="shared" si="69"/>
        <v>0.25681600000000004</v>
      </c>
    </row>
    <row r="4437" spans="1:4" x14ac:dyDescent="0.3">
      <c r="A4437">
        <v>48</v>
      </c>
      <c r="B4437">
        <v>69</v>
      </c>
      <c r="C4437">
        <v>0.65772600000000003</v>
      </c>
      <c r="D4437">
        <f t="shared" si="69"/>
        <v>0.34227399999999997</v>
      </c>
    </row>
    <row r="4438" spans="1:4" x14ac:dyDescent="0.3">
      <c r="A4438">
        <v>49</v>
      </c>
      <c r="B4438">
        <v>50</v>
      </c>
      <c r="C4438">
        <v>0.99910900000000002</v>
      </c>
      <c r="D4438">
        <f t="shared" si="69"/>
        <v>8.9099999999997515E-4</v>
      </c>
    </row>
    <row r="4439" spans="1:4" x14ac:dyDescent="0.3">
      <c r="A4439">
        <v>49</v>
      </c>
      <c r="B4439">
        <v>51</v>
      </c>
      <c r="C4439">
        <v>0.99531000000000003</v>
      </c>
      <c r="D4439">
        <f t="shared" si="69"/>
        <v>4.689999999999972E-3</v>
      </c>
    </row>
    <row r="4440" spans="1:4" x14ac:dyDescent="0.3">
      <c r="A4440">
        <v>49</v>
      </c>
      <c r="B4440">
        <v>52</v>
      </c>
      <c r="C4440">
        <v>0.60616700000000001</v>
      </c>
      <c r="D4440">
        <f t="shared" si="69"/>
        <v>0.39383299999999999</v>
      </c>
    </row>
    <row r="4441" spans="1:4" x14ac:dyDescent="0.3">
      <c r="A4441">
        <v>49</v>
      </c>
      <c r="B4441">
        <v>53</v>
      </c>
      <c r="C4441">
        <v>0.61472400000000005</v>
      </c>
      <c r="D4441">
        <f t="shared" si="69"/>
        <v>0.38527599999999995</v>
      </c>
    </row>
    <row r="4442" spans="1:4" x14ac:dyDescent="0.3">
      <c r="A4442">
        <v>49</v>
      </c>
      <c r="B4442">
        <v>54</v>
      </c>
      <c r="C4442">
        <v>0.63231099999999996</v>
      </c>
      <c r="D4442">
        <f t="shared" si="69"/>
        <v>0.36768900000000004</v>
      </c>
    </row>
    <row r="4443" spans="1:4" x14ac:dyDescent="0.3">
      <c r="A4443">
        <v>49</v>
      </c>
      <c r="B4443">
        <v>55</v>
      </c>
      <c r="C4443">
        <v>0.599352</v>
      </c>
      <c r="D4443">
        <f t="shared" si="69"/>
        <v>0.400648</v>
      </c>
    </row>
    <row r="4444" spans="1:4" x14ac:dyDescent="0.3">
      <c r="A4444">
        <v>49</v>
      </c>
      <c r="B4444">
        <v>56</v>
      </c>
      <c r="C4444">
        <v>0.99648700000000001</v>
      </c>
      <c r="D4444">
        <f t="shared" si="69"/>
        <v>3.5129999999999884E-3</v>
      </c>
    </row>
    <row r="4445" spans="1:4" x14ac:dyDescent="0.3">
      <c r="A4445">
        <v>49</v>
      </c>
      <c r="B4445">
        <v>57</v>
      </c>
      <c r="C4445">
        <v>0.60991700000000004</v>
      </c>
      <c r="D4445">
        <f t="shared" si="69"/>
        <v>0.39008299999999996</v>
      </c>
    </row>
    <row r="4446" spans="1:4" x14ac:dyDescent="0.3">
      <c r="A4446">
        <v>49</v>
      </c>
      <c r="B4446">
        <v>58</v>
      </c>
      <c r="C4446">
        <v>0.61009899999999995</v>
      </c>
      <c r="D4446">
        <f t="shared" si="69"/>
        <v>0.38990100000000005</v>
      </c>
    </row>
    <row r="4447" spans="1:4" x14ac:dyDescent="0.3">
      <c r="A4447">
        <v>49</v>
      </c>
      <c r="B4447">
        <v>59</v>
      </c>
      <c r="C4447">
        <v>0.99670800000000004</v>
      </c>
      <c r="D4447">
        <f t="shared" si="69"/>
        <v>3.2919999999999616E-3</v>
      </c>
    </row>
    <row r="4448" spans="1:4" x14ac:dyDescent="0.3">
      <c r="A4448">
        <v>49</v>
      </c>
      <c r="B4448">
        <v>60</v>
      </c>
      <c r="C4448">
        <v>0.61653800000000003</v>
      </c>
      <c r="D4448">
        <f t="shared" si="69"/>
        <v>0.38346199999999997</v>
      </c>
    </row>
    <row r="4449" spans="1:4" x14ac:dyDescent="0.3">
      <c r="A4449">
        <v>49</v>
      </c>
      <c r="B4449">
        <v>61</v>
      </c>
      <c r="C4449">
        <v>0.62353800000000004</v>
      </c>
      <c r="D4449">
        <f t="shared" si="69"/>
        <v>0.37646199999999996</v>
      </c>
    </row>
    <row r="4450" spans="1:4" x14ac:dyDescent="0.3">
      <c r="A4450">
        <v>49</v>
      </c>
      <c r="B4450">
        <v>62</v>
      </c>
      <c r="C4450">
        <v>0.82800399999999996</v>
      </c>
      <c r="D4450">
        <f t="shared" si="69"/>
        <v>0.17199600000000004</v>
      </c>
    </row>
    <row r="4451" spans="1:4" x14ac:dyDescent="0.3">
      <c r="A4451">
        <v>49</v>
      </c>
      <c r="B4451">
        <v>63</v>
      </c>
      <c r="C4451">
        <v>0.602912</v>
      </c>
      <c r="D4451">
        <f t="shared" si="69"/>
        <v>0.397088</v>
      </c>
    </row>
    <row r="4452" spans="1:4" x14ac:dyDescent="0.3">
      <c r="A4452">
        <v>49</v>
      </c>
      <c r="B4452">
        <v>64</v>
      </c>
      <c r="C4452">
        <v>0.59580500000000003</v>
      </c>
      <c r="D4452">
        <f t="shared" si="69"/>
        <v>0.40419499999999997</v>
      </c>
    </row>
    <row r="4453" spans="1:4" x14ac:dyDescent="0.3">
      <c r="A4453">
        <v>49</v>
      </c>
      <c r="B4453">
        <v>65</v>
      </c>
      <c r="C4453">
        <v>0.82897399999999999</v>
      </c>
      <c r="D4453">
        <f t="shared" si="69"/>
        <v>0.17102600000000001</v>
      </c>
    </row>
    <row r="4454" spans="1:4" x14ac:dyDescent="0.3">
      <c r="A4454">
        <v>49</v>
      </c>
      <c r="B4454">
        <v>66</v>
      </c>
      <c r="C4454">
        <v>0.635405</v>
      </c>
      <c r="D4454">
        <f t="shared" si="69"/>
        <v>0.364595</v>
      </c>
    </row>
    <row r="4455" spans="1:4" x14ac:dyDescent="0.3">
      <c r="A4455">
        <v>49</v>
      </c>
      <c r="B4455">
        <v>67</v>
      </c>
      <c r="C4455">
        <v>0.82896899999999996</v>
      </c>
      <c r="D4455">
        <f t="shared" si="69"/>
        <v>0.17103100000000004</v>
      </c>
    </row>
    <row r="4456" spans="1:4" x14ac:dyDescent="0.3">
      <c r="A4456">
        <v>49</v>
      </c>
      <c r="B4456">
        <v>68</v>
      </c>
      <c r="C4456">
        <v>0.62380199999999997</v>
      </c>
      <c r="D4456">
        <f t="shared" si="69"/>
        <v>0.37619800000000003</v>
      </c>
    </row>
    <row r="4457" spans="1:4" x14ac:dyDescent="0.3">
      <c r="A4457">
        <v>49</v>
      </c>
      <c r="B4457">
        <v>69</v>
      </c>
      <c r="C4457">
        <v>0.82906899999999994</v>
      </c>
      <c r="D4457">
        <f t="shared" si="69"/>
        <v>0.17093100000000006</v>
      </c>
    </row>
    <row r="4458" spans="1:4" x14ac:dyDescent="0.3">
      <c r="A4458">
        <v>50</v>
      </c>
      <c r="B4458">
        <v>51</v>
      </c>
      <c r="C4458">
        <v>0.99570999999999998</v>
      </c>
      <c r="D4458">
        <f t="shared" si="69"/>
        <v>4.290000000000016E-3</v>
      </c>
    </row>
    <row r="4459" spans="1:4" x14ac:dyDescent="0.3">
      <c r="A4459">
        <v>50</v>
      </c>
      <c r="B4459">
        <v>52</v>
      </c>
      <c r="C4459">
        <v>0.60621700000000001</v>
      </c>
      <c r="D4459">
        <f t="shared" si="69"/>
        <v>0.39378299999999999</v>
      </c>
    </row>
    <row r="4460" spans="1:4" x14ac:dyDescent="0.3">
      <c r="A4460">
        <v>50</v>
      </c>
      <c r="B4460">
        <v>53</v>
      </c>
      <c r="C4460">
        <v>0.61478699999999997</v>
      </c>
      <c r="D4460">
        <f t="shared" si="69"/>
        <v>0.38521300000000003</v>
      </c>
    </row>
    <row r="4461" spans="1:4" x14ac:dyDescent="0.3">
      <c r="A4461">
        <v>50</v>
      </c>
      <c r="B4461">
        <v>54</v>
      </c>
      <c r="C4461">
        <v>0.63240099999999999</v>
      </c>
      <c r="D4461">
        <f t="shared" si="69"/>
        <v>0.36759900000000001</v>
      </c>
    </row>
    <row r="4462" spans="1:4" x14ac:dyDescent="0.3">
      <c r="A4462">
        <v>50</v>
      </c>
      <c r="B4462">
        <v>55</v>
      </c>
      <c r="C4462">
        <v>0.59935400000000005</v>
      </c>
      <c r="D4462">
        <f t="shared" si="69"/>
        <v>0.40064599999999995</v>
      </c>
    </row>
    <row r="4463" spans="1:4" x14ac:dyDescent="0.3">
      <c r="A4463">
        <v>50</v>
      </c>
      <c r="B4463">
        <v>56</v>
      </c>
      <c r="C4463">
        <v>0.99570800000000004</v>
      </c>
      <c r="D4463">
        <f t="shared" si="69"/>
        <v>4.2919999999999625E-3</v>
      </c>
    </row>
    <row r="4464" spans="1:4" x14ac:dyDescent="0.3">
      <c r="A4464">
        <v>50</v>
      </c>
      <c r="B4464">
        <v>57</v>
      </c>
      <c r="C4464">
        <v>0.60995900000000003</v>
      </c>
      <c r="D4464">
        <f t="shared" si="69"/>
        <v>0.39004099999999997</v>
      </c>
    </row>
    <row r="4465" spans="1:4" x14ac:dyDescent="0.3">
      <c r="A4465">
        <v>50</v>
      </c>
      <c r="B4465">
        <v>58</v>
      </c>
      <c r="C4465">
        <v>0.61014100000000004</v>
      </c>
      <c r="D4465">
        <f t="shared" si="69"/>
        <v>0.38985899999999996</v>
      </c>
    </row>
    <row r="4466" spans="1:4" x14ac:dyDescent="0.3">
      <c r="A4466">
        <v>50</v>
      </c>
      <c r="B4466">
        <v>59</v>
      </c>
      <c r="C4466">
        <v>0.99589399999999995</v>
      </c>
      <c r="D4466">
        <f t="shared" si="69"/>
        <v>4.1060000000000541E-3</v>
      </c>
    </row>
    <row r="4467" spans="1:4" x14ac:dyDescent="0.3">
      <c r="A4467">
        <v>50</v>
      </c>
      <c r="B4467">
        <v>60</v>
      </c>
      <c r="C4467">
        <v>0.61660400000000004</v>
      </c>
      <c r="D4467">
        <f t="shared" si="69"/>
        <v>0.38339599999999996</v>
      </c>
    </row>
    <row r="4468" spans="1:4" x14ac:dyDescent="0.3">
      <c r="A4468">
        <v>50</v>
      </c>
      <c r="B4468">
        <v>61</v>
      </c>
      <c r="C4468">
        <v>0.62362200000000001</v>
      </c>
      <c r="D4468">
        <f t="shared" si="69"/>
        <v>0.37637799999999999</v>
      </c>
    </row>
    <row r="4469" spans="1:4" x14ac:dyDescent="0.3">
      <c r="A4469">
        <v>50</v>
      </c>
      <c r="B4469">
        <v>62</v>
      </c>
      <c r="C4469">
        <v>0.82794400000000001</v>
      </c>
      <c r="D4469">
        <f t="shared" si="69"/>
        <v>0.17205599999999999</v>
      </c>
    </row>
    <row r="4470" spans="1:4" x14ac:dyDescent="0.3">
      <c r="A4470">
        <v>50</v>
      </c>
      <c r="B4470">
        <v>63</v>
      </c>
      <c r="C4470">
        <v>0.60295399999999999</v>
      </c>
      <c r="D4470">
        <f t="shared" si="69"/>
        <v>0.39704600000000001</v>
      </c>
    </row>
    <row r="4471" spans="1:4" x14ac:dyDescent="0.3">
      <c r="A4471">
        <v>50</v>
      </c>
      <c r="B4471">
        <v>64</v>
      </c>
      <c r="C4471">
        <v>0.59586099999999997</v>
      </c>
      <c r="D4471">
        <f t="shared" si="69"/>
        <v>0.40413900000000003</v>
      </c>
    </row>
    <row r="4472" spans="1:4" x14ac:dyDescent="0.3">
      <c r="A4472">
        <v>50</v>
      </c>
      <c r="B4472">
        <v>65</v>
      </c>
      <c r="C4472">
        <v>0.82893300000000003</v>
      </c>
      <c r="D4472">
        <f t="shared" si="69"/>
        <v>0.17106699999999997</v>
      </c>
    </row>
    <row r="4473" spans="1:4" x14ac:dyDescent="0.3">
      <c r="A4473">
        <v>50</v>
      </c>
      <c r="B4473">
        <v>66</v>
      </c>
      <c r="C4473">
        <v>0.63544599999999996</v>
      </c>
      <c r="D4473">
        <f t="shared" si="69"/>
        <v>0.36455400000000004</v>
      </c>
    </row>
    <row r="4474" spans="1:4" x14ac:dyDescent="0.3">
      <c r="A4474">
        <v>50</v>
      </c>
      <c r="B4474">
        <v>67</v>
      </c>
      <c r="C4474">
        <v>0.82892999999999994</v>
      </c>
      <c r="D4474">
        <f t="shared" si="69"/>
        <v>0.17107000000000006</v>
      </c>
    </row>
    <row r="4475" spans="1:4" x14ac:dyDescent="0.3">
      <c r="A4475">
        <v>50</v>
      </c>
      <c r="B4475">
        <v>68</v>
      </c>
      <c r="C4475">
        <v>0.62387999999999999</v>
      </c>
      <c r="D4475">
        <f t="shared" si="69"/>
        <v>0.37612000000000001</v>
      </c>
    </row>
    <row r="4476" spans="1:4" x14ac:dyDescent="0.3">
      <c r="A4476">
        <v>50</v>
      </c>
      <c r="B4476">
        <v>69</v>
      </c>
      <c r="C4476">
        <v>0.82901199999999997</v>
      </c>
      <c r="D4476">
        <f t="shared" si="69"/>
        <v>0.17098800000000003</v>
      </c>
    </row>
    <row r="4477" spans="1:4" x14ac:dyDescent="0.3">
      <c r="A4477">
        <v>51</v>
      </c>
      <c r="B4477">
        <v>52</v>
      </c>
      <c r="C4477">
        <v>0.60650099999999996</v>
      </c>
      <c r="D4477">
        <f t="shared" si="69"/>
        <v>0.39349900000000004</v>
      </c>
    </row>
    <row r="4478" spans="1:4" x14ac:dyDescent="0.3">
      <c r="A4478">
        <v>51</v>
      </c>
      <c r="B4478">
        <v>53</v>
      </c>
      <c r="C4478">
        <v>0.61504400000000004</v>
      </c>
      <c r="D4478">
        <f t="shared" si="69"/>
        <v>0.38495599999999996</v>
      </c>
    </row>
    <row r="4479" spans="1:4" x14ac:dyDescent="0.3">
      <c r="A4479">
        <v>51</v>
      </c>
      <c r="B4479">
        <v>54</v>
      </c>
      <c r="C4479">
        <v>0.632498</v>
      </c>
      <c r="D4479">
        <f t="shared" si="69"/>
        <v>0.367502</v>
      </c>
    </row>
    <row r="4480" spans="1:4" x14ac:dyDescent="0.3">
      <c r="A4480">
        <v>51</v>
      </c>
      <c r="B4480">
        <v>55</v>
      </c>
      <c r="C4480">
        <v>0.59962700000000002</v>
      </c>
      <c r="D4480">
        <f t="shared" si="69"/>
        <v>0.40037299999999998</v>
      </c>
    </row>
    <row r="4481" spans="1:4" x14ac:dyDescent="0.3">
      <c r="A4481">
        <v>51</v>
      </c>
      <c r="B4481">
        <v>56</v>
      </c>
      <c r="C4481">
        <v>0.99244900000000003</v>
      </c>
      <c r="D4481">
        <f t="shared" si="69"/>
        <v>7.5509999999999744E-3</v>
      </c>
    </row>
    <row r="4482" spans="1:4" x14ac:dyDescent="0.3">
      <c r="A4482">
        <v>51</v>
      </c>
      <c r="B4482">
        <v>57</v>
      </c>
      <c r="C4482">
        <v>0.61044500000000002</v>
      </c>
      <c r="D4482">
        <f t="shared" ref="D4482:D4545" si="70">1-C4482</f>
        <v>0.38955499999999998</v>
      </c>
    </row>
    <row r="4483" spans="1:4" x14ac:dyDescent="0.3">
      <c r="A4483">
        <v>51</v>
      </c>
      <c r="B4483">
        <v>58</v>
      </c>
      <c r="C4483">
        <v>0.61062700000000003</v>
      </c>
      <c r="D4483">
        <f t="shared" si="70"/>
        <v>0.38937299999999997</v>
      </c>
    </row>
    <row r="4484" spans="1:4" x14ac:dyDescent="0.3">
      <c r="A4484">
        <v>51</v>
      </c>
      <c r="B4484">
        <v>59</v>
      </c>
      <c r="C4484">
        <v>0.99258599999999997</v>
      </c>
      <c r="D4484">
        <f t="shared" si="70"/>
        <v>7.4140000000000317E-3</v>
      </c>
    </row>
    <row r="4485" spans="1:4" x14ac:dyDescent="0.3">
      <c r="A4485">
        <v>51</v>
      </c>
      <c r="B4485">
        <v>60</v>
      </c>
      <c r="C4485">
        <v>0.616614</v>
      </c>
      <c r="D4485">
        <f t="shared" si="70"/>
        <v>0.383386</v>
      </c>
    </row>
    <row r="4486" spans="1:4" x14ac:dyDescent="0.3">
      <c r="A4486">
        <v>51</v>
      </c>
      <c r="B4486">
        <v>61</v>
      </c>
      <c r="C4486">
        <v>0.623332</v>
      </c>
      <c r="D4486">
        <f t="shared" si="70"/>
        <v>0.376668</v>
      </c>
    </row>
    <row r="4487" spans="1:4" x14ac:dyDescent="0.3">
      <c r="A4487">
        <v>51</v>
      </c>
      <c r="B4487">
        <v>62</v>
      </c>
      <c r="C4487">
        <v>0.82581499999999997</v>
      </c>
      <c r="D4487">
        <f t="shared" si="70"/>
        <v>0.17418500000000003</v>
      </c>
    </row>
    <row r="4488" spans="1:4" x14ac:dyDescent="0.3">
      <c r="A4488">
        <v>51</v>
      </c>
      <c r="B4488">
        <v>63</v>
      </c>
      <c r="C4488">
        <v>0.60343899999999995</v>
      </c>
      <c r="D4488">
        <f t="shared" si="70"/>
        <v>0.39656100000000005</v>
      </c>
    </row>
    <row r="4489" spans="1:4" x14ac:dyDescent="0.3">
      <c r="A4489">
        <v>51</v>
      </c>
      <c r="B4489">
        <v>64</v>
      </c>
      <c r="C4489">
        <v>0.59590100000000001</v>
      </c>
      <c r="D4489">
        <f t="shared" si="70"/>
        <v>0.40409899999999999</v>
      </c>
    </row>
    <row r="4490" spans="1:4" x14ac:dyDescent="0.3">
      <c r="A4490">
        <v>51</v>
      </c>
      <c r="B4490">
        <v>65</v>
      </c>
      <c r="C4490">
        <v>0.82680600000000004</v>
      </c>
      <c r="D4490">
        <f t="shared" si="70"/>
        <v>0.17319399999999996</v>
      </c>
    </row>
    <row r="4491" spans="1:4" x14ac:dyDescent="0.3">
      <c r="A4491">
        <v>51</v>
      </c>
      <c r="B4491">
        <v>66</v>
      </c>
      <c r="C4491">
        <v>0.635907</v>
      </c>
      <c r="D4491">
        <f t="shared" si="70"/>
        <v>0.364093</v>
      </c>
    </row>
    <row r="4492" spans="1:4" x14ac:dyDescent="0.3">
      <c r="A4492">
        <v>51</v>
      </c>
      <c r="B4492">
        <v>67</v>
      </c>
      <c r="C4492">
        <v>0.82680200000000004</v>
      </c>
      <c r="D4492">
        <f t="shared" si="70"/>
        <v>0.17319799999999996</v>
      </c>
    </row>
    <row r="4493" spans="1:4" x14ac:dyDescent="0.3">
      <c r="A4493">
        <v>51</v>
      </c>
      <c r="B4493">
        <v>68</v>
      </c>
      <c r="C4493">
        <v>0.62439800000000001</v>
      </c>
      <c r="D4493">
        <f t="shared" si="70"/>
        <v>0.37560199999999999</v>
      </c>
    </row>
    <row r="4494" spans="1:4" x14ac:dyDescent="0.3">
      <c r="A4494">
        <v>51</v>
      </c>
      <c r="B4494">
        <v>69</v>
      </c>
      <c r="C4494">
        <v>0.82688499999999998</v>
      </c>
      <c r="D4494">
        <f t="shared" si="70"/>
        <v>0.17311500000000002</v>
      </c>
    </row>
    <row r="4495" spans="1:4" x14ac:dyDescent="0.3">
      <c r="A4495">
        <v>52</v>
      </c>
      <c r="B4495">
        <v>53</v>
      </c>
      <c r="C4495">
        <v>0.70657199999999998</v>
      </c>
      <c r="D4495">
        <f t="shared" si="70"/>
        <v>0.29342800000000002</v>
      </c>
    </row>
    <row r="4496" spans="1:4" x14ac:dyDescent="0.3">
      <c r="A4496">
        <v>52</v>
      </c>
      <c r="B4496">
        <v>54</v>
      </c>
      <c r="C4496">
        <v>0.73680500000000004</v>
      </c>
      <c r="D4496">
        <f t="shared" si="70"/>
        <v>0.26319499999999996</v>
      </c>
    </row>
    <row r="4497" spans="1:4" x14ac:dyDescent="0.3">
      <c r="A4497">
        <v>52</v>
      </c>
      <c r="B4497">
        <v>55</v>
      </c>
      <c r="C4497">
        <v>0.87940099999999999</v>
      </c>
      <c r="D4497">
        <f t="shared" si="70"/>
        <v>0.12059900000000001</v>
      </c>
    </row>
    <row r="4498" spans="1:4" x14ac:dyDescent="0.3">
      <c r="A4498">
        <v>52</v>
      </c>
      <c r="B4498">
        <v>56</v>
      </c>
      <c r="C4498">
        <v>0.60627900000000001</v>
      </c>
      <c r="D4498">
        <f t="shared" si="70"/>
        <v>0.39372099999999999</v>
      </c>
    </row>
    <row r="4499" spans="1:4" x14ac:dyDescent="0.3">
      <c r="A4499">
        <v>52</v>
      </c>
      <c r="B4499">
        <v>57</v>
      </c>
      <c r="C4499">
        <v>0.81378899999999998</v>
      </c>
      <c r="D4499">
        <f t="shared" si="70"/>
        <v>0.18621100000000002</v>
      </c>
    </row>
    <row r="4500" spans="1:4" x14ac:dyDescent="0.3">
      <c r="A4500">
        <v>52</v>
      </c>
      <c r="B4500">
        <v>58</v>
      </c>
      <c r="C4500">
        <v>0.81393199999999999</v>
      </c>
      <c r="D4500">
        <f t="shared" si="70"/>
        <v>0.18606800000000001</v>
      </c>
    </row>
    <row r="4501" spans="1:4" x14ac:dyDescent="0.3">
      <c r="A4501">
        <v>52</v>
      </c>
      <c r="B4501">
        <v>59</v>
      </c>
      <c r="C4501">
        <v>0.606294</v>
      </c>
      <c r="D4501">
        <f t="shared" si="70"/>
        <v>0.393706</v>
      </c>
    </row>
    <row r="4502" spans="1:4" x14ac:dyDescent="0.3">
      <c r="A4502">
        <v>52</v>
      </c>
      <c r="B4502">
        <v>60</v>
      </c>
      <c r="C4502">
        <v>0.83005499999999999</v>
      </c>
      <c r="D4502">
        <f t="shared" si="70"/>
        <v>0.16994500000000001</v>
      </c>
    </row>
    <row r="4503" spans="1:4" x14ac:dyDescent="0.3">
      <c r="A4503">
        <v>52</v>
      </c>
      <c r="B4503">
        <v>61</v>
      </c>
      <c r="C4503">
        <v>0.805589</v>
      </c>
      <c r="D4503">
        <f t="shared" si="70"/>
        <v>0.194411</v>
      </c>
    </row>
    <row r="4504" spans="1:4" x14ac:dyDescent="0.3">
      <c r="A4504">
        <v>52</v>
      </c>
      <c r="B4504">
        <v>62</v>
      </c>
      <c r="C4504">
        <v>0.626494</v>
      </c>
      <c r="D4504">
        <f t="shared" si="70"/>
        <v>0.373506</v>
      </c>
    </row>
    <row r="4505" spans="1:4" x14ac:dyDescent="0.3">
      <c r="A4505">
        <v>52</v>
      </c>
      <c r="B4505">
        <v>63</v>
      </c>
      <c r="C4505">
        <v>0.80788800000000005</v>
      </c>
      <c r="D4505">
        <f t="shared" si="70"/>
        <v>0.19211199999999995</v>
      </c>
    </row>
    <row r="4506" spans="1:4" x14ac:dyDescent="0.3">
      <c r="A4506">
        <v>52</v>
      </c>
      <c r="B4506">
        <v>64</v>
      </c>
      <c r="C4506">
        <v>0.72122299999999995</v>
      </c>
      <c r="D4506">
        <f t="shared" si="70"/>
        <v>0.27877700000000005</v>
      </c>
    </row>
    <row r="4507" spans="1:4" x14ac:dyDescent="0.3">
      <c r="A4507">
        <v>52</v>
      </c>
      <c r="B4507">
        <v>65</v>
      </c>
      <c r="C4507">
        <v>0.62811499999999998</v>
      </c>
      <c r="D4507">
        <f t="shared" si="70"/>
        <v>0.37188500000000002</v>
      </c>
    </row>
    <row r="4508" spans="1:4" x14ac:dyDescent="0.3">
      <c r="A4508">
        <v>52</v>
      </c>
      <c r="B4508">
        <v>66</v>
      </c>
      <c r="C4508">
        <v>0.79478599999999999</v>
      </c>
      <c r="D4508">
        <f t="shared" si="70"/>
        <v>0.20521400000000001</v>
      </c>
    </row>
    <row r="4509" spans="1:4" x14ac:dyDescent="0.3">
      <c r="A4509">
        <v>52</v>
      </c>
      <c r="B4509">
        <v>67</v>
      </c>
      <c r="C4509">
        <v>0.628112</v>
      </c>
      <c r="D4509">
        <f t="shared" si="70"/>
        <v>0.371888</v>
      </c>
    </row>
    <row r="4510" spans="1:4" x14ac:dyDescent="0.3">
      <c r="A4510">
        <v>52</v>
      </c>
      <c r="B4510">
        <v>68</v>
      </c>
      <c r="C4510">
        <v>0.76565399999999995</v>
      </c>
      <c r="D4510">
        <f t="shared" si="70"/>
        <v>0.23434600000000005</v>
      </c>
    </row>
    <row r="4511" spans="1:4" x14ac:dyDescent="0.3">
      <c r="A4511">
        <v>52</v>
      </c>
      <c r="B4511">
        <v>69</v>
      </c>
      <c r="C4511">
        <v>0.62812000000000001</v>
      </c>
      <c r="D4511">
        <f t="shared" si="70"/>
        <v>0.37187999999999999</v>
      </c>
    </row>
    <row r="4512" spans="1:4" x14ac:dyDescent="0.3">
      <c r="A4512">
        <v>53</v>
      </c>
      <c r="B4512">
        <v>54</v>
      </c>
      <c r="C4512">
        <v>0.73023700000000002</v>
      </c>
      <c r="D4512">
        <f t="shared" si="70"/>
        <v>0.26976299999999998</v>
      </c>
    </row>
    <row r="4513" spans="1:4" x14ac:dyDescent="0.3">
      <c r="A4513">
        <v>53</v>
      </c>
      <c r="B4513">
        <v>55</v>
      </c>
      <c r="C4513">
        <v>0.69443299999999997</v>
      </c>
      <c r="D4513">
        <f t="shared" si="70"/>
        <v>0.30556700000000003</v>
      </c>
    </row>
    <row r="4514" spans="1:4" x14ac:dyDescent="0.3">
      <c r="A4514">
        <v>53</v>
      </c>
      <c r="B4514">
        <v>56</v>
      </c>
      <c r="C4514">
        <v>0.61604199999999998</v>
      </c>
      <c r="D4514">
        <f t="shared" si="70"/>
        <v>0.38395800000000002</v>
      </c>
    </row>
    <row r="4515" spans="1:4" x14ac:dyDescent="0.3">
      <c r="A4515">
        <v>53</v>
      </c>
      <c r="B4515">
        <v>57</v>
      </c>
      <c r="C4515">
        <v>0.71384400000000003</v>
      </c>
      <c r="D4515">
        <f t="shared" si="70"/>
        <v>0.28615599999999997</v>
      </c>
    </row>
    <row r="4516" spans="1:4" x14ac:dyDescent="0.3">
      <c r="A4516">
        <v>53</v>
      </c>
      <c r="B4516">
        <v>58</v>
      </c>
      <c r="C4516">
        <v>0.71393499999999999</v>
      </c>
      <c r="D4516">
        <f t="shared" si="70"/>
        <v>0.28606500000000001</v>
      </c>
    </row>
    <row r="4517" spans="1:4" x14ac:dyDescent="0.3">
      <c r="A4517">
        <v>53</v>
      </c>
      <c r="B4517">
        <v>59</v>
      </c>
      <c r="C4517">
        <v>0.61603799999999997</v>
      </c>
      <c r="D4517">
        <f t="shared" si="70"/>
        <v>0.38396200000000003</v>
      </c>
    </row>
    <row r="4518" spans="1:4" x14ac:dyDescent="0.3">
      <c r="A4518">
        <v>53</v>
      </c>
      <c r="B4518">
        <v>60</v>
      </c>
      <c r="C4518">
        <v>0.70466300000000004</v>
      </c>
      <c r="D4518">
        <f t="shared" si="70"/>
        <v>0.29533699999999996</v>
      </c>
    </row>
    <row r="4519" spans="1:4" x14ac:dyDescent="0.3">
      <c r="A4519">
        <v>53</v>
      </c>
      <c r="B4519">
        <v>61</v>
      </c>
      <c r="C4519">
        <v>0.693129</v>
      </c>
      <c r="D4519">
        <f t="shared" si="70"/>
        <v>0.306871</v>
      </c>
    </row>
    <row r="4520" spans="1:4" x14ac:dyDescent="0.3">
      <c r="A4520">
        <v>53</v>
      </c>
      <c r="B4520">
        <v>62</v>
      </c>
      <c r="C4520">
        <v>0.635328</v>
      </c>
      <c r="D4520">
        <f t="shared" si="70"/>
        <v>0.364672</v>
      </c>
    </row>
    <row r="4521" spans="1:4" x14ac:dyDescent="0.3">
      <c r="A4521">
        <v>53</v>
      </c>
      <c r="B4521">
        <v>63</v>
      </c>
      <c r="C4521">
        <v>0.70815300000000003</v>
      </c>
      <c r="D4521">
        <f t="shared" si="70"/>
        <v>0.29184699999999997</v>
      </c>
    </row>
    <row r="4522" spans="1:4" x14ac:dyDescent="0.3">
      <c r="A4522">
        <v>53</v>
      </c>
      <c r="B4522">
        <v>64</v>
      </c>
      <c r="C4522">
        <v>0.62684899999999999</v>
      </c>
      <c r="D4522">
        <f t="shared" si="70"/>
        <v>0.37315100000000001</v>
      </c>
    </row>
    <row r="4523" spans="1:4" x14ac:dyDescent="0.3">
      <c r="A4523">
        <v>53</v>
      </c>
      <c r="B4523">
        <v>65</v>
      </c>
      <c r="C4523">
        <v>0.63461299999999998</v>
      </c>
      <c r="D4523">
        <f t="shared" si="70"/>
        <v>0.36538700000000002</v>
      </c>
    </row>
    <row r="4524" spans="1:4" x14ac:dyDescent="0.3">
      <c r="A4524">
        <v>53</v>
      </c>
      <c r="B4524">
        <v>66</v>
      </c>
      <c r="C4524">
        <v>0.71233000000000002</v>
      </c>
      <c r="D4524">
        <f t="shared" si="70"/>
        <v>0.28766999999999998</v>
      </c>
    </row>
    <row r="4525" spans="1:4" x14ac:dyDescent="0.3">
      <c r="A4525">
        <v>53</v>
      </c>
      <c r="B4525">
        <v>67</v>
      </c>
      <c r="C4525">
        <v>0.63460899999999998</v>
      </c>
      <c r="D4525">
        <f t="shared" si="70"/>
        <v>0.36539100000000002</v>
      </c>
    </row>
    <row r="4526" spans="1:4" x14ac:dyDescent="0.3">
      <c r="A4526">
        <v>53</v>
      </c>
      <c r="B4526">
        <v>68</v>
      </c>
      <c r="C4526">
        <v>0.67222099999999996</v>
      </c>
      <c r="D4526">
        <f t="shared" si="70"/>
        <v>0.32777900000000004</v>
      </c>
    </row>
    <row r="4527" spans="1:4" x14ac:dyDescent="0.3">
      <c r="A4527">
        <v>53</v>
      </c>
      <c r="B4527">
        <v>69</v>
      </c>
      <c r="C4527">
        <v>0.63462300000000005</v>
      </c>
      <c r="D4527">
        <f t="shared" si="70"/>
        <v>0.36537699999999995</v>
      </c>
    </row>
    <row r="4528" spans="1:4" x14ac:dyDescent="0.3">
      <c r="A4528">
        <v>54</v>
      </c>
      <c r="B4528">
        <v>55</v>
      </c>
      <c r="C4528">
        <v>0.72196700000000003</v>
      </c>
      <c r="D4528">
        <f t="shared" si="70"/>
        <v>0.27803299999999997</v>
      </c>
    </row>
    <row r="4529" spans="1:4" x14ac:dyDescent="0.3">
      <c r="A4529">
        <v>54</v>
      </c>
      <c r="B4529">
        <v>56</v>
      </c>
      <c r="C4529">
        <v>0.63217000000000001</v>
      </c>
      <c r="D4529">
        <f t="shared" si="70"/>
        <v>0.36782999999999999</v>
      </c>
    </row>
    <row r="4530" spans="1:4" x14ac:dyDescent="0.3">
      <c r="A4530">
        <v>54</v>
      </c>
      <c r="B4530">
        <v>57</v>
      </c>
      <c r="C4530">
        <v>0.73985900000000004</v>
      </c>
      <c r="D4530">
        <f t="shared" si="70"/>
        <v>0.26014099999999996</v>
      </c>
    </row>
    <row r="4531" spans="1:4" x14ac:dyDescent="0.3">
      <c r="A4531">
        <v>54</v>
      </c>
      <c r="B4531">
        <v>58</v>
      </c>
      <c r="C4531">
        <v>0.73994499999999996</v>
      </c>
      <c r="D4531">
        <f t="shared" si="70"/>
        <v>0.26005500000000004</v>
      </c>
    </row>
    <row r="4532" spans="1:4" x14ac:dyDescent="0.3">
      <c r="A4532">
        <v>54</v>
      </c>
      <c r="B4532">
        <v>59</v>
      </c>
      <c r="C4532">
        <v>0.63218600000000003</v>
      </c>
      <c r="D4532">
        <f t="shared" si="70"/>
        <v>0.36781399999999997</v>
      </c>
    </row>
    <row r="4533" spans="1:4" x14ac:dyDescent="0.3">
      <c r="A4533">
        <v>54</v>
      </c>
      <c r="B4533">
        <v>60</v>
      </c>
      <c r="C4533">
        <v>0.79441600000000001</v>
      </c>
      <c r="D4533">
        <f t="shared" si="70"/>
        <v>0.20558399999999999</v>
      </c>
    </row>
    <row r="4534" spans="1:4" x14ac:dyDescent="0.3">
      <c r="A4534">
        <v>54</v>
      </c>
      <c r="B4534">
        <v>61</v>
      </c>
      <c r="C4534">
        <v>0.73345099999999996</v>
      </c>
      <c r="D4534">
        <f t="shared" si="70"/>
        <v>0.26654900000000004</v>
      </c>
    </row>
    <row r="4535" spans="1:4" x14ac:dyDescent="0.3">
      <c r="A4535">
        <v>54</v>
      </c>
      <c r="B4535">
        <v>62</v>
      </c>
      <c r="C4535">
        <v>0.65259599999999995</v>
      </c>
      <c r="D4535">
        <f t="shared" si="70"/>
        <v>0.34740400000000005</v>
      </c>
    </row>
    <row r="4536" spans="1:4" x14ac:dyDescent="0.3">
      <c r="A4536">
        <v>54</v>
      </c>
      <c r="B4536">
        <v>63</v>
      </c>
      <c r="C4536">
        <v>0.73239299999999996</v>
      </c>
      <c r="D4536">
        <f t="shared" si="70"/>
        <v>0.26760700000000004</v>
      </c>
    </row>
    <row r="4537" spans="1:4" x14ac:dyDescent="0.3">
      <c r="A4537">
        <v>54</v>
      </c>
      <c r="B4537">
        <v>64</v>
      </c>
      <c r="C4537">
        <v>0.67585700000000004</v>
      </c>
      <c r="D4537">
        <f t="shared" si="70"/>
        <v>0.32414299999999996</v>
      </c>
    </row>
    <row r="4538" spans="1:4" x14ac:dyDescent="0.3">
      <c r="A4538">
        <v>54</v>
      </c>
      <c r="B4538">
        <v>65</v>
      </c>
      <c r="C4538">
        <v>0.65176900000000004</v>
      </c>
      <c r="D4538">
        <f t="shared" si="70"/>
        <v>0.34823099999999996</v>
      </c>
    </row>
    <row r="4539" spans="1:4" x14ac:dyDescent="0.3">
      <c r="A4539">
        <v>54</v>
      </c>
      <c r="B4539">
        <v>66</v>
      </c>
      <c r="C4539">
        <v>0.80470900000000001</v>
      </c>
      <c r="D4539">
        <f t="shared" si="70"/>
        <v>0.19529099999999999</v>
      </c>
    </row>
    <row r="4540" spans="1:4" x14ac:dyDescent="0.3">
      <c r="A4540">
        <v>54</v>
      </c>
      <c r="B4540">
        <v>67</v>
      </c>
      <c r="C4540">
        <v>0.65176500000000004</v>
      </c>
      <c r="D4540">
        <f t="shared" si="70"/>
        <v>0.34823499999999996</v>
      </c>
    </row>
    <row r="4541" spans="1:4" x14ac:dyDescent="0.3">
      <c r="A4541">
        <v>54</v>
      </c>
      <c r="B4541">
        <v>68</v>
      </c>
      <c r="C4541">
        <v>0.734653</v>
      </c>
      <c r="D4541">
        <f t="shared" si="70"/>
        <v>0.265347</v>
      </c>
    </row>
    <row r="4542" spans="1:4" x14ac:dyDescent="0.3">
      <c r="A4542">
        <v>54</v>
      </c>
      <c r="B4542">
        <v>69</v>
      </c>
      <c r="C4542">
        <v>0.65191200000000005</v>
      </c>
      <c r="D4542">
        <f t="shared" si="70"/>
        <v>0.34808799999999995</v>
      </c>
    </row>
    <row r="4543" spans="1:4" x14ac:dyDescent="0.3">
      <c r="A4543">
        <v>55</v>
      </c>
      <c r="B4543">
        <v>56</v>
      </c>
      <c r="C4543">
        <v>0.59928099999999995</v>
      </c>
      <c r="D4543">
        <f t="shared" si="70"/>
        <v>0.40071900000000005</v>
      </c>
    </row>
    <row r="4544" spans="1:4" x14ac:dyDescent="0.3">
      <c r="A4544">
        <v>55</v>
      </c>
      <c r="B4544">
        <v>57</v>
      </c>
      <c r="C4544">
        <v>0.79866599999999999</v>
      </c>
      <c r="D4544">
        <f t="shared" si="70"/>
        <v>0.20133400000000001</v>
      </c>
    </row>
    <row r="4545" spans="1:4" x14ac:dyDescent="0.3">
      <c r="A4545">
        <v>55</v>
      </c>
      <c r="B4545">
        <v>58</v>
      </c>
      <c r="C4545">
        <v>0.798817</v>
      </c>
      <c r="D4545">
        <f t="shared" si="70"/>
        <v>0.201183</v>
      </c>
    </row>
    <row r="4546" spans="1:4" x14ac:dyDescent="0.3">
      <c r="A4546">
        <v>55</v>
      </c>
      <c r="B4546">
        <v>59</v>
      </c>
      <c r="C4546">
        <v>0.59929399999999999</v>
      </c>
      <c r="D4546">
        <f t="shared" ref="D4546:D4609" si="71">1-C4546</f>
        <v>0.40070600000000001</v>
      </c>
    </row>
    <row r="4547" spans="1:4" x14ac:dyDescent="0.3">
      <c r="A4547">
        <v>55</v>
      </c>
      <c r="B4547">
        <v>60</v>
      </c>
      <c r="C4547">
        <v>0.81630899999999995</v>
      </c>
      <c r="D4547">
        <f t="shared" si="71"/>
        <v>0.18369100000000005</v>
      </c>
    </row>
    <row r="4548" spans="1:4" x14ac:dyDescent="0.3">
      <c r="A4548">
        <v>55</v>
      </c>
      <c r="B4548">
        <v>61</v>
      </c>
      <c r="C4548">
        <v>0.82805600000000001</v>
      </c>
      <c r="D4548">
        <f t="shared" si="71"/>
        <v>0.17194399999999999</v>
      </c>
    </row>
    <row r="4549" spans="1:4" x14ac:dyDescent="0.3">
      <c r="A4549">
        <v>55</v>
      </c>
      <c r="B4549">
        <v>62</v>
      </c>
      <c r="C4549">
        <v>0.61654799999999998</v>
      </c>
      <c r="D4549">
        <f t="shared" si="71"/>
        <v>0.38345200000000002</v>
      </c>
    </row>
    <row r="4550" spans="1:4" x14ac:dyDescent="0.3">
      <c r="A4550">
        <v>55</v>
      </c>
      <c r="B4550">
        <v>63</v>
      </c>
      <c r="C4550">
        <v>0.79177600000000004</v>
      </c>
      <c r="D4550">
        <f t="shared" si="71"/>
        <v>0.20822399999999996</v>
      </c>
    </row>
    <row r="4551" spans="1:4" x14ac:dyDescent="0.3">
      <c r="A4551">
        <v>55</v>
      </c>
      <c r="B4551">
        <v>64</v>
      </c>
      <c r="C4551">
        <v>0.70736699999999997</v>
      </c>
      <c r="D4551">
        <f t="shared" si="71"/>
        <v>0.29263300000000003</v>
      </c>
    </row>
    <row r="4552" spans="1:4" x14ac:dyDescent="0.3">
      <c r="A4552">
        <v>55</v>
      </c>
      <c r="B4552">
        <v>65</v>
      </c>
      <c r="C4552">
        <v>0.61819900000000005</v>
      </c>
      <c r="D4552">
        <f t="shared" si="71"/>
        <v>0.38180099999999995</v>
      </c>
    </row>
    <row r="4553" spans="1:4" x14ac:dyDescent="0.3">
      <c r="A4553">
        <v>55</v>
      </c>
      <c r="B4553">
        <v>66</v>
      </c>
      <c r="C4553">
        <v>0.78033200000000003</v>
      </c>
      <c r="D4553">
        <f t="shared" si="71"/>
        <v>0.21966799999999997</v>
      </c>
    </row>
    <row r="4554" spans="1:4" x14ac:dyDescent="0.3">
      <c r="A4554">
        <v>55</v>
      </c>
      <c r="B4554">
        <v>67</v>
      </c>
      <c r="C4554">
        <v>0.61819599999999997</v>
      </c>
      <c r="D4554">
        <f t="shared" si="71"/>
        <v>0.38180400000000003</v>
      </c>
    </row>
    <row r="4555" spans="1:4" x14ac:dyDescent="0.3">
      <c r="A4555">
        <v>55</v>
      </c>
      <c r="B4555">
        <v>68</v>
      </c>
      <c r="C4555">
        <v>0.75223700000000004</v>
      </c>
      <c r="D4555">
        <f t="shared" si="71"/>
        <v>0.24776299999999996</v>
      </c>
    </row>
    <row r="4556" spans="1:4" x14ac:dyDescent="0.3">
      <c r="A4556">
        <v>55</v>
      </c>
      <c r="B4556">
        <v>69</v>
      </c>
      <c r="C4556">
        <v>0.61819999999999997</v>
      </c>
      <c r="D4556">
        <f t="shared" si="71"/>
        <v>0.38180000000000003</v>
      </c>
    </row>
    <row r="4557" spans="1:4" x14ac:dyDescent="0.3">
      <c r="A4557">
        <v>56</v>
      </c>
      <c r="B4557">
        <v>57</v>
      </c>
      <c r="C4557">
        <v>0.609792</v>
      </c>
      <c r="D4557">
        <f t="shared" si="71"/>
        <v>0.390208</v>
      </c>
    </row>
    <row r="4558" spans="1:4" x14ac:dyDescent="0.3">
      <c r="A4558">
        <v>56</v>
      </c>
      <c r="B4558">
        <v>58</v>
      </c>
      <c r="C4558">
        <v>0.60997400000000002</v>
      </c>
      <c r="D4558">
        <f t="shared" si="71"/>
        <v>0.39002599999999998</v>
      </c>
    </row>
    <row r="4559" spans="1:4" x14ac:dyDescent="0.3">
      <c r="A4559">
        <v>56</v>
      </c>
      <c r="B4559">
        <v>59</v>
      </c>
      <c r="C4559">
        <v>0.99984799999999996</v>
      </c>
      <c r="D4559">
        <f t="shared" si="71"/>
        <v>1.5200000000004099E-4</v>
      </c>
    </row>
    <row r="4560" spans="1:4" x14ac:dyDescent="0.3">
      <c r="A4560">
        <v>56</v>
      </c>
      <c r="B4560">
        <v>60</v>
      </c>
      <c r="C4560">
        <v>0.61648499999999995</v>
      </c>
      <c r="D4560">
        <f t="shared" si="71"/>
        <v>0.38351500000000005</v>
      </c>
    </row>
    <row r="4561" spans="1:4" x14ac:dyDescent="0.3">
      <c r="A4561">
        <v>56</v>
      </c>
      <c r="B4561">
        <v>61</v>
      </c>
      <c r="C4561">
        <v>0.62377499999999997</v>
      </c>
      <c r="D4561">
        <f t="shared" si="71"/>
        <v>0.37622500000000003</v>
      </c>
    </row>
    <row r="4562" spans="1:4" x14ac:dyDescent="0.3">
      <c r="A4562">
        <v>56</v>
      </c>
      <c r="B4562">
        <v>62</v>
      </c>
      <c r="C4562">
        <v>0.82940199999999997</v>
      </c>
      <c r="D4562">
        <f t="shared" si="71"/>
        <v>0.17059800000000003</v>
      </c>
    </row>
    <row r="4563" spans="1:4" x14ac:dyDescent="0.3">
      <c r="A4563">
        <v>56</v>
      </c>
      <c r="B4563">
        <v>63</v>
      </c>
      <c r="C4563">
        <v>0.60278600000000004</v>
      </c>
      <c r="D4563">
        <f t="shared" si="71"/>
        <v>0.39721399999999996</v>
      </c>
    </row>
    <row r="4564" spans="1:4" x14ac:dyDescent="0.3">
      <c r="A4564">
        <v>56</v>
      </c>
      <c r="B4564">
        <v>64</v>
      </c>
      <c r="C4564">
        <v>0.59567000000000003</v>
      </c>
      <c r="D4564">
        <f t="shared" si="71"/>
        <v>0.40432999999999997</v>
      </c>
    </row>
    <row r="4565" spans="1:4" x14ac:dyDescent="0.3">
      <c r="A4565">
        <v>56</v>
      </c>
      <c r="B4565">
        <v>65</v>
      </c>
      <c r="C4565">
        <v>0.83038999999999996</v>
      </c>
      <c r="D4565">
        <f t="shared" si="71"/>
        <v>0.16961000000000004</v>
      </c>
    </row>
    <row r="4566" spans="1:4" x14ac:dyDescent="0.3">
      <c r="A4566">
        <v>56</v>
      </c>
      <c r="B4566">
        <v>66</v>
      </c>
      <c r="C4566">
        <v>0.63541700000000001</v>
      </c>
      <c r="D4566">
        <f t="shared" si="71"/>
        <v>0.36458299999999999</v>
      </c>
    </row>
    <row r="4567" spans="1:4" x14ac:dyDescent="0.3">
      <c r="A4567">
        <v>56</v>
      </c>
      <c r="B4567">
        <v>67</v>
      </c>
      <c r="C4567">
        <v>0.83038500000000004</v>
      </c>
      <c r="D4567">
        <f t="shared" si="71"/>
        <v>0.16961499999999996</v>
      </c>
    </row>
    <row r="4568" spans="1:4" x14ac:dyDescent="0.3">
      <c r="A4568">
        <v>56</v>
      </c>
      <c r="B4568">
        <v>68</v>
      </c>
      <c r="C4568">
        <v>0.62362799999999996</v>
      </c>
      <c r="D4568">
        <f t="shared" si="71"/>
        <v>0.37637200000000004</v>
      </c>
    </row>
    <row r="4569" spans="1:4" x14ac:dyDescent="0.3">
      <c r="A4569">
        <v>56</v>
      </c>
      <c r="B4569">
        <v>69</v>
      </c>
      <c r="C4569">
        <v>0.83048299999999997</v>
      </c>
      <c r="D4569">
        <f t="shared" si="71"/>
        <v>0.16951700000000003</v>
      </c>
    </row>
    <row r="4570" spans="1:4" x14ac:dyDescent="0.3">
      <c r="A4570">
        <v>57</v>
      </c>
      <c r="B4570">
        <v>58</v>
      </c>
      <c r="C4570">
        <v>0.99885999999999997</v>
      </c>
      <c r="D4570">
        <f t="shared" si="71"/>
        <v>1.1400000000000299E-3</v>
      </c>
    </row>
    <row r="4571" spans="1:4" x14ac:dyDescent="0.3">
      <c r="A4571">
        <v>57</v>
      </c>
      <c r="B4571">
        <v>59</v>
      </c>
      <c r="C4571">
        <v>0.60980299999999998</v>
      </c>
      <c r="D4571">
        <f t="shared" si="71"/>
        <v>0.39019700000000002</v>
      </c>
    </row>
    <row r="4572" spans="1:4" x14ac:dyDescent="0.3">
      <c r="A4572">
        <v>57</v>
      </c>
      <c r="B4572">
        <v>60</v>
      </c>
      <c r="C4572">
        <v>0.83470200000000006</v>
      </c>
      <c r="D4572">
        <f t="shared" si="71"/>
        <v>0.16529799999999994</v>
      </c>
    </row>
    <row r="4573" spans="1:4" x14ac:dyDescent="0.3">
      <c r="A4573">
        <v>57</v>
      </c>
      <c r="B4573">
        <v>61</v>
      </c>
      <c r="C4573">
        <v>0.81402799999999997</v>
      </c>
      <c r="D4573">
        <f t="shared" si="71"/>
        <v>0.18597200000000003</v>
      </c>
    </row>
    <row r="4574" spans="1:4" x14ac:dyDescent="0.3">
      <c r="A4574">
        <v>57</v>
      </c>
      <c r="B4574">
        <v>62</v>
      </c>
      <c r="C4574">
        <v>0.628664</v>
      </c>
      <c r="D4574">
        <f t="shared" si="71"/>
        <v>0.371336</v>
      </c>
    </row>
    <row r="4575" spans="1:4" x14ac:dyDescent="0.3">
      <c r="A4575">
        <v>57</v>
      </c>
      <c r="B4575">
        <v>63</v>
      </c>
      <c r="C4575">
        <v>0.98482700000000001</v>
      </c>
      <c r="D4575">
        <f t="shared" si="71"/>
        <v>1.5172999999999992E-2</v>
      </c>
    </row>
    <row r="4576" spans="1:4" x14ac:dyDescent="0.3">
      <c r="A4576">
        <v>57</v>
      </c>
      <c r="B4576">
        <v>64</v>
      </c>
      <c r="C4576">
        <v>0.73712800000000001</v>
      </c>
      <c r="D4576">
        <f t="shared" si="71"/>
        <v>0.26287199999999999</v>
      </c>
    </row>
    <row r="4577" spans="1:4" x14ac:dyDescent="0.3">
      <c r="A4577">
        <v>57</v>
      </c>
      <c r="B4577">
        <v>65</v>
      </c>
      <c r="C4577">
        <v>0.62972499999999998</v>
      </c>
      <c r="D4577">
        <f t="shared" si="71"/>
        <v>0.37027500000000002</v>
      </c>
    </row>
    <row r="4578" spans="1:4" x14ac:dyDescent="0.3">
      <c r="A4578">
        <v>57</v>
      </c>
      <c r="B4578">
        <v>66</v>
      </c>
      <c r="C4578">
        <v>0.82824699999999996</v>
      </c>
      <c r="D4578">
        <f t="shared" si="71"/>
        <v>0.17175300000000004</v>
      </c>
    </row>
    <row r="4579" spans="1:4" x14ac:dyDescent="0.3">
      <c r="A4579">
        <v>57</v>
      </c>
      <c r="B4579">
        <v>67</v>
      </c>
      <c r="C4579">
        <v>0.62971999999999995</v>
      </c>
      <c r="D4579">
        <f t="shared" si="71"/>
        <v>0.37028000000000005</v>
      </c>
    </row>
    <row r="4580" spans="1:4" x14ac:dyDescent="0.3">
      <c r="A4580">
        <v>57</v>
      </c>
      <c r="B4580">
        <v>68</v>
      </c>
      <c r="C4580">
        <v>0.77346099999999995</v>
      </c>
      <c r="D4580">
        <f t="shared" si="71"/>
        <v>0.22653900000000005</v>
      </c>
    </row>
    <row r="4581" spans="1:4" x14ac:dyDescent="0.3">
      <c r="A4581">
        <v>57</v>
      </c>
      <c r="B4581">
        <v>69</v>
      </c>
      <c r="C4581">
        <v>0.629714</v>
      </c>
      <c r="D4581">
        <f t="shared" si="71"/>
        <v>0.370286</v>
      </c>
    </row>
    <row r="4582" spans="1:4" x14ac:dyDescent="0.3">
      <c r="A4582">
        <v>58</v>
      </c>
      <c r="B4582">
        <v>59</v>
      </c>
      <c r="C4582">
        <v>0.609985</v>
      </c>
      <c r="D4582">
        <f t="shared" si="71"/>
        <v>0.390015</v>
      </c>
    </row>
    <row r="4583" spans="1:4" x14ac:dyDescent="0.3">
      <c r="A4583">
        <v>58</v>
      </c>
      <c r="B4583">
        <v>60</v>
      </c>
      <c r="C4583">
        <v>0.83482999999999996</v>
      </c>
      <c r="D4583">
        <f t="shared" si="71"/>
        <v>0.16517000000000004</v>
      </c>
    </row>
    <row r="4584" spans="1:4" x14ac:dyDescent="0.3">
      <c r="A4584">
        <v>58</v>
      </c>
      <c r="B4584">
        <v>61</v>
      </c>
      <c r="C4584">
        <v>0.81415400000000004</v>
      </c>
      <c r="D4584">
        <f t="shared" si="71"/>
        <v>0.18584599999999996</v>
      </c>
    </row>
    <row r="4585" spans="1:4" x14ac:dyDescent="0.3">
      <c r="A4585">
        <v>58</v>
      </c>
      <c r="B4585">
        <v>62</v>
      </c>
      <c r="C4585">
        <v>0.62874200000000002</v>
      </c>
      <c r="D4585">
        <f t="shared" si="71"/>
        <v>0.37125799999999998</v>
      </c>
    </row>
    <row r="4586" spans="1:4" x14ac:dyDescent="0.3">
      <c r="A4586">
        <v>58</v>
      </c>
      <c r="B4586">
        <v>63</v>
      </c>
      <c r="C4586">
        <v>0.98402400000000001</v>
      </c>
      <c r="D4586">
        <f t="shared" si="71"/>
        <v>1.597599999999999E-2</v>
      </c>
    </row>
    <row r="4587" spans="1:4" x14ac:dyDescent="0.3">
      <c r="A4587">
        <v>58</v>
      </c>
      <c r="B4587">
        <v>64</v>
      </c>
      <c r="C4587">
        <v>0.73719500000000004</v>
      </c>
      <c r="D4587">
        <f t="shared" si="71"/>
        <v>0.26280499999999996</v>
      </c>
    </row>
    <row r="4588" spans="1:4" x14ac:dyDescent="0.3">
      <c r="A4588">
        <v>58</v>
      </c>
      <c r="B4588">
        <v>65</v>
      </c>
      <c r="C4588">
        <v>0.62980599999999998</v>
      </c>
      <c r="D4588">
        <f t="shared" si="71"/>
        <v>0.37019400000000002</v>
      </c>
    </row>
    <row r="4589" spans="1:4" x14ac:dyDescent="0.3">
      <c r="A4589">
        <v>58</v>
      </c>
      <c r="B4589">
        <v>66</v>
      </c>
      <c r="C4589">
        <v>0.82835199999999998</v>
      </c>
      <c r="D4589">
        <f t="shared" si="71"/>
        <v>0.17164800000000002</v>
      </c>
    </row>
    <row r="4590" spans="1:4" x14ac:dyDescent="0.3">
      <c r="A4590">
        <v>58</v>
      </c>
      <c r="B4590">
        <v>67</v>
      </c>
      <c r="C4590">
        <v>0.62980199999999997</v>
      </c>
      <c r="D4590">
        <f t="shared" si="71"/>
        <v>0.37019800000000003</v>
      </c>
    </row>
    <row r="4591" spans="1:4" x14ac:dyDescent="0.3">
      <c r="A4591">
        <v>58</v>
      </c>
      <c r="B4591">
        <v>68</v>
      </c>
      <c r="C4591">
        <v>0.77363499999999996</v>
      </c>
      <c r="D4591">
        <f t="shared" si="71"/>
        <v>0.22636500000000004</v>
      </c>
    </row>
    <row r="4592" spans="1:4" x14ac:dyDescent="0.3">
      <c r="A4592">
        <v>58</v>
      </c>
      <c r="B4592">
        <v>69</v>
      </c>
      <c r="C4592">
        <v>0.62979499999999999</v>
      </c>
      <c r="D4592">
        <f t="shared" si="71"/>
        <v>0.37020500000000001</v>
      </c>
    </row>
    <row r="4593" spans="1:4" x14ac:dyDescent="0.3">
      <c r="A4593">
        <v>59</v>
      </c>
      <c r="B4593">
        <v>60</v>
      </c>
      <c r="C4593">
        <v>0.61649200000000004</v>
      </c>
      <c r="D4593">
        <f t="shared" si="71"/>
        <v>0.38350799999999996</v>
      </c>
    </row>
    <row r="4594" spans="1:4" x14ac:dyDescent="0.3">
      <c r="A4594">
        <v>59</v>
      </c>
      <c r="B4594">
        <v>61</v>
      </c>
      <c r="C4594">
        <v>0.62382199999999999</v>
      </c>
      <c r="D4594">
        <f t="shared" si="71"/>
        <v>0.37617800000000001</v>
      </c>
    </row>
    <row r="4595" spans="1:4" x14ac:dyDescent="0.3">
      <c r="A4595">
        <v>59</v>
      </c>
      <c r="B4595">
        <v>62</v>
      </c>
      <c r="C4595">
        <v>0.82931500000000002</v>
      </c>
      <c r="D4595">
        <f t="shared" si="71"/>
        <v>0.17068499999999998</v>
      </c>
    </row>
    <row r="4596" spans="1:4" x14ac:dyDescent="0.3">
      <c r="A4596">
        <v>59</v>
      </c>
      <c r="B4596">
        <v>63</v>
      </c>
      <c r="C4596">
        <v>0.60279700000000003</v>
      </c>
      <c r="D4596">
        <f t="shared" si="71"/>
        <v>0.39720299999999997</v>
      </c>
    </row>
    <row r="4597" spans="1:4" x14ac:dyDescent="0.3">
      <c r="A4597">
        <v>59</v>
      </c>
      <c r="B4597">
        <v>64</v>
      </c>
      <c r="C4597">
        <v>0.59567999999999999</v>
      </c>
      <c r="D4597">
        <f t="shared" si="71"/>
        <v>0.40432000000000001</v>
      </c>
    </row>
    <row r="4598" spans="1:4" x14ac:dyDescent="0.3">
      <c r="A4598">
        <v>59</v>
      </c>
      <c r="B4598">
        <v>65</v>
      </c>
      <c r="C4598">
        <v>0.83030400000000004</v>
      </c>
      <c r="D4598">
        <f t="shared" si="71"/>
        <v>0.16969599999999996</v>
      </c>
    </row>
    <row r="4599" spans="1:4" x14ac:dyDescent="0.3">
      <c r="A4599">
        <v>59</v>
      </c>
      <c r="B4599">
        <v>66</v>
      </c>
      <c r="C4599">
        <v>0.63542799999999999</v>
      </c>
      <c r="D4599">
        <f t="shared" si="71"/>
        <v>0.36457200000000001</v>
      </c>
    </row>
    <row r="4600" spans="1:4" x14ac:dyDescent="0.3">
      <c r="A4600">
        <v>59</v>
      </c>
      <c r="B4600">
        <v>67</v>
      </c>
      <c r="C4600">
        <v>0.83029900000000001</v>
      </c>
      <c r="D4600">
        <f t="shared" si="71"/>
        <v>0.16970099999999999</v>
      </c>
    </row>
    <row r="4601" spans="1:4" x14ac:dyDescent="0.3">
      <c r="A4601">
        <v>59</v>
      </c>
      <c r="B4601">
        <v>68</v>
      </c>
      <c r="C4601">
        <v>0.62363000000000002</v>
      </c>
      <c r="D4601">
        <f t="shared" si="71"/>
        <v>0.37636999999999998</v>
      </c>
    </row>
    <row r="4602" spans="1:4" x14ac:dyDescent="0.3">
      <c r="A4602">
        <v>59</v>
      </c>
      <c r="B4602">
        <v>69</v>
      </c>
      <c r="C4602">
        <v>0.83039499999999999</v>
      </c>
      <c r="D4602">
        <f t="shared" si="71"/>
        <v>0.16960500000000001</v>
      </c>
    </row>
    <row r="4603" spans="1:4" x14ac:dyDescent="0.3">
      <c r="A4603">
        <v>60</v>
      </c>
      <c r="B4603">
        <v>61</v>
      </c>
      <c r="C4603">
        <v>0.83333299999999999</v>
      </c>
      <c r="D4603">
        <f t="shared" si="71"/>
        <v>0.16666700000000001</v>
      </c>
    </row>
    <row r="4604" spans="1:4" x14ac:dyDescent="0.3">
      <c r="A4604">
        <v>60</v>
      </c>
      <c r="B4604">
        <v>62</v>
      </c>
      <c r="C4604">
        <v>0.63309800000000005</v>
      </c>
      <c r="D4604">
        <f t="shared" si="71"/>
        <v>0.36690199999999995</v>
      </c>
    </row>
    <row r="4605" spans="1:4" x14ac:dyDescent="0.3">
      <c r="A4605">
        <v>60</v>
      </c>
      <c r="B4605">
        <v>63</v>
      </c>
      <c r="C4605">
        <v>0.82820099999999996</v>
      </c>
      <c r="D4605">
        <f t="shared" si="71"/>
        <v>0.17179900000000004</v>
      </c>
    </row>
    <row r="4606" spans="1:4" x14ac:dyDescent="0.3">
      <c r="A4606">
        <v>60</v>
      </c>
      <c r="B4606">
        <v>64</v>
      </c>
      <c r="C4606">
        <v>0.768262</v>
      </c>
      <c r="D4606">
        <f t="shared" si="71"/>
        <v>0.231738</v>
      </c>
    </row>
    <row r="4607" spans="1:4" x14ac:dyDescent="0.3">
      <c r="A4607">
        <v>61</v>
      </c>
      <c r="B4607">
        <v>62</v>
      </c>
      <c r="C4607">
        <v>0.64132900000000004</v>
      </c>
      <c r="D4607">
        <f t="shared" si="71"/>
        <v>0.35867099999999996</v>
      </c>
    </row>
    <row r="4608" spans="1:4" x14ac:dyDescent="0.3">
      <c r="A4608">
        <v>61</v>
      </c>
      <c r="B4608">
        <v>63</v>
      </c>
      <c r="C4608">
        <v>0.80574000000000001</v>
      </c>
      <c r="D4608">
        <f t="shared" si="71"/>
        <v>0.19425999999999999</v>
      </c>
    </row>
    <row r="4609" spans="1:4" x14ac:dyDescent="0.3">
      <c r="A4609">
        <v>61</v>
      </c>
      <c r="B4609">
        <v>64</v>
      </c>
      <c r="C4609">
        <v>0.71503300000000003</v>
      </c>
      <c r="D4609">
        <f t="shared" si="71"/>
        <v>0.28496699999999997</v>
      </c>
    </row>
    <row r="4610" spans="1:4" x14ac:dyDescent="0.3">
      <c r="A4610">
        <v>62</v>
      </c>
      <c r="B4610">
        <v>63</v>
      </c>
      <c r="C4610">
        <v>0.62237200000000004</v>
      </c>
      <c r="D4610">
        <f t="shared" ref="D4610:D4673" si="72">1-C4610</f>
        <v>0.37762799999999996</v>
      </c>
    </row>
    <row r="4611" spans="1:4" x14ac:dyDescent="0.3">
      <c r="A4611">
        <v>62</v>
      </c>
      <c r="B4611">
        <v>64</v>
      </c>
      <c r="C4611">
        <v>0.60841299999999998</v>
      </c>
      <c r="D4611">
        <f t="shared" si="72"/>
        <v>0.39158700000000002</v>
      </c>
    </row>
    <row r="4612" spans="1:4" x14ac:dyDescent="0.3">
      <c r="A4612">
        <v>63</v>
      </c>
      <c r="B4612">
        <v>64</v>
      </c>
      <c r="C4612">
        <v>0.73352200000000001</v>
      </c>
      <c r="D4612">
        <f t="shared" si="72"/>
        <v>0.26647799999999999</v>
      </c>
    </row>
    <row r="4613" spans="1:4" x14ac:dyDescent="0.3">
      <c r="A4613">
        <v>65</v>
      </c>
      <c r="B4613">
        <v>60</v>
      </c>
      <c r="C4613">
        <v>0.63480499999999995</v>
      </c>
      <c r="D4613">
        <f t="shared" si="72"/>
        <v>0.36519500000000005</v>
      </c>
    </row>
    <row r="4614" spans="1:4" x14ac:dyDescent="0.3">
      <c r="A4614">
        <v>65</v>
      </c>
      <c r="B4614">
        <v>61</v>
      </c>
      <c r="C4614">
        <v>0.643038</v>
      </c>
      <c r="D4614">
        <f t="shared" si="72"/>
        <v>0.356962</v>
      </c>
    </row>
    <row r="4615" spans="1:4" x14ac:dyDescent="0.3">
      <c r="A4615">
        <v>65</v>
      </c>
      <c r="B4615">
        <v>62</v>
      </c>
      <c r="C4615">
        <v>0.99503399999999997</v>
      </c>
      <c r="D4615">
        <f t="shared" si="72"/>
        <v>4.9660000000000259E-3</v>
      </c>
    </row>
    <row r="4616" spans="1:4" x14ac:dyDescent="0.3">
      <c r="A4616">
        <v>65</v>
      </c>
      <c r="B4616">
        <v>63</v>
      </c>
      <c r="C4616">
        <v>0.62341299999999999</v>
      </c>
      <c r="D4616">
        <f t="shared" si="72"/>
        <v>0.37658700000000001</v>
      </c>
    </row>
    <row r="4617" spans="1:4" x14ac:dyDescent="0.3">
      <c r="A4617">
        <v>65</v>
      </c>
      <c r="B4617">
        <v>64</v>
      </c>
      <c r="C4617">
        <v>0.61005900000000002</v>
      </c>
      <c r="D4617">
        <f t="shared" si="72"/>
        <v>0.38994099999999998</v>
      </c>
    </row>
    <row r="4618" spans="1:4" x14ac:dyDescent="0.3">
      <c r="A4618">
        <v>65</v>
      </c>
      <c r="B4618">
        <v>66</v>
      </c>
      <c r="C4618">
        <v>0.64567799999999997</v>
      </c>
      <c r="D4618">
        <f t="shared" si="72"/>
        <v>0.35432200000000003</v>
      </c>
    </row>
    <row r="4619" spans="1:4" x14ac:dyDescent="0.3">
      <c r="A4619">
        <v>65</v>
      </c>
      <c r="B4619">
        <v>67</v>
      </c>
      <c r="C4619">
        <v>0.99998900000000002</v>
      </c>
      <c r="D4619">
        <f t="shared" si="72"/>
        <v>1.0999999999983245E-5</v>
      </c>
    </row>
    <row r="4620" spans="1:4" x14ac:dyDescent="0.3">
      <c r="A4620">
        <v>65</v>
      </c>
      <c r="B4620">
        <v>68</v>
      </c>
      <c r="C4620">
        <v>0.64353700000000003</v>
      </c>
      <c r="D4620">
        <f t="shared" si="72"/>
        <v>0.35646299999999997</v>
      </c>
    </row>
    <row r="4621" spans="1:4" x14ac:dyDescent="0.3">
      <c r="A4621">
        <v>65</v>
      </c>
      <c r="B4621">
        <v>69</v>
      </c>
      <c r="C4621">
        <v>0.99960499999999997</v>
      </c>
      <c r="D4621">
        <f t="shared" si="72"/>
        <v>3.9500000000003421E-4</v>
      </c>
    </row>
    <row r="4622" spans="1:4" x14ac:dyDescent="0.3">
      <c r="A4622">
        <v>66</v>
      </c>
      <c r="B4622">
        <v>60</v>
      </c>
      <c r="C4622">
        <v>0.86796499999999999</v>
      </c>
      <c r="D4622">
        <f t="shared" si="72"/>
        <v>0.13203500000000001</v>
      </c>
    </row>
    <row r="4623" spans="1:4" x14ac:dyDescent="0.3">
      <c r="A4623">
        <v>66</v>
      </c>
      <c r="B4623">
        <v>61</v>
      </c>
      <c r="C4623">
        <v>0.80319499999999999</v>
      </c>
      <c r="D4623">
        <f t="shared" si="72"/>
        <v>0.19680500000000001</v>
      </c>
    </row>
    <row r="4624" spans="1:4" x14ac:dyDescent="0.3">
      <c r="A4624">
        <v>66</v>
      </c>
      <c r="B4624">
        <v>62</v>
      </c>
      <c r="C4624">
        <v>0.64507099999999995</v>
      </c>
      <c r="D4624">
        <f t="shared" si="72"/>
        <v>0.35492900000000005</v>
      </c>
    </row>
    <row r="4625" spans="1:4" x14ac:dyDescent="0.3">
      <c r="A4625">
        <v>66</v>
      </c>
      <c r="B4625">
        <v>63</v>
      </c>
      <c r="C4625">
        <v>0.82056399999999996</v>
      </c>
      <c r="D4625">
        <f t="shared" si="72"/>
        <v>0.17943600000000004</v>
      </c>
    </row>
    <row r="4626" spans="1:4" x14ac:dyDescent="0.3">
      <c r="A4626">
        <v>66</v>
      </c>
      <c r="B4626">
        <v>64</v>
      </c>
      <c r="C4626">
        <v>0.736649</v>
      </c>
      <c r="D4626">
        <f t="shared" si="72"/>
        <v>0.263351</v>
      </c>
    </row>
    <row r="4627" spans="1:4" x14ac:dyDescent="0.3">
      <c r="A4627">
        <v>66</v>
      </c>
      <c r="B4627">
        <v>67</v>
      </c>
      <c r="C4627">
        <v>0.64567399999999997</v>
      </c>
      <c r="D4627">
        <f t="shared" si="72"/>
        <v>0.35432600000000003</v>
      </c>
    </row>
    <row r="4628" spans="1:4" x14ac:dyDescent="0.3">
      <c r="A4628">
        <v>66</v>
      </c>
      <c r="B4628">
        <v>68</v>
      </c>
      <c r="C4628">
        <v>0.77828799999999998</v>
      </c>
      <c r="D4628">
        <f t="shared" si="72"/>
        <v>0.22171200000000002</v>
      </c>
    </row>
    <row r="4629" spans="1:4" x14ac:dyDescent="0.3">
      <c r="A4629">
        <v>66</v>
      </c>
      <c r="B4629">
        <v>69</v>
      </c>
      <c r="C4629">
        <v>0.64567300000000005</v>
      </c>
      <c r="D4629">
        <f t="shared" si="72"/>
        <v>0.35432699999999995</v>
      </c>
    </row>
    <row r="4630" spans="1:4" x14ac:dyDescent="0.3">
      <c r="A4630">
        <v>67</v>
      </c>
      <c r="B4630">
        <v>60</v>
      </c>
      <c r="C4630">
        <v>0.63480099999999995</v>
      </c>
      <c r="D4630">
        <f t="shared" si="72"/>
        <v>0.36519900000000005</v>
      </c>
    </row>
    <row r="4631" spans="1:4" x14ac:dyDescent="0.3">
      <c r="A4631">
        <v>67</v>
      </c>
      <c r="B4631">
        <v>61</v>
      </c>
      <c r="C4631">
        <v>0.64303299999999997</v>
      </c>
      <c r="D4631">
        <f t="shared" si="72"/>
        <v>0.35696700000000003</v>
      </c>
    </row>
    <row r="4632" spans="1:4" x14ac:dyDescent="0.3">
      <c r="A4632">
        <v>67</v>
      </c>
      <c r="B4632">
        <v>62</v>
      </c>
      <c r="C4632">
        <v>0.99504599999999999</v>
      </c>
      <c r="D4632">
        <f t="shared" si="72"/>
        <v>4.9540000000000139E-3</v>
      </c>
    </row>
    <row r="4633" spans="1:4" x14ac:dyDescent="0.3">
      <c r="A4633">
        <v>67</v>
      </c>
      <c r="B4633">
        <v>63</v>
      </c>
      <c r="C4633">
        <v>0.62340899999999999</v>
      </c>
      <c r="D4633">
        <f t="shared" si="72"/>
        <v>0.37659100000000001</v>
      </c>
    </row>
    <row r="4634" spans="1:4" x14ac:dyDescent="0.3">
      <c r="A4634">
        <v>67</v>
      </c>
      <c r="B4634">
        <v>64</v>
      </c>
      <c r="C4634">
        <v>0.61005500000000001</v>
      </c>
      <c r="D4634">
        <f t="shared" si="72"/>
        <v>0.38994499999999999</v>
      </c>
    </row>
    <row r="4635" spans="1:4" x14ac:dyDescent="0.3">
      <c r="A4635">
        <v>67</v>
      </c>
      <c r="B4635">
        <v>68</v>
      </c>
      <c r="C4635">
        <v>0.64353700000000003</v>
      </c>
      <c r="D4635">
        <f t="shared" si="72"/>
        <v>0.35646299999999997</v>
      </c>
    </row>
    <row r="4636" spans="1:4" x14ac:dyDescent="0.3">
      <c r="A4636">
        <v>67</v>
      </c>
      <c r="B4636">
        <v>69</v>
      </c>
      <c r="C4636">
        <v>0.99961599999999995</v>
      </c>
      <c r="D4636">
        <f t="shared" si="72"/>
        <v>3.8400000000005097E-4</v>
      </c>
    </row>
    <row r="4637" spans="1:4" x14ac:dyDescent="0.3">
      <c r="A4637">
        <v>68</v>
      </c>
      <c r="B4637">
        <v>60</v>
      </c>
      <c r="C4637">
        <v>0.79037999999999997</v>
      </c>
      <c r="D4637">
        <f t="shared" si="72"/>
        <v>0.20962000000000003</v>
      </c>
    </row>
    <row r="4638" spans="1:4" x14ac:dyDescent="0.3">
      <c r="A4638">
        <v>68</v>
      </c>
      <c r="B4638">
        <v>61</v>
      </c>
      <c r="C4638">
        <v>0.76988699999999999</v>
      </c>
      <c r="D4638">
        <f t="shared" si="72"/>
        <v>0.23011300000000001</v>
      </c>
    </row>
    <row r="4639" spans="1:4" x14ac:dyDescent="0.3">
      <c r="A4639">
        <v>68</v>
      </c>
      <c r="B4639">
        <v>62</v>
      </c>
      <c r="C4639">
        <v>0.64221399999999995</v>
      </c>
      <c r="D4639">
        <f t="shared" si="72"/>
        <v>0.35778600000000005</v>
      </c>
    </row>
    <row r="4640" spans="1:4" x14ac:dyDescent="0.3">
      <c r="A4640">
        <v>68</v>
      </c>
      <c r="B4640">
        <v>63</v>
      </c>
      <c r="C4640">
        <v>0.76487899999999998</v>
      </c>
      <c r="D4640">
        <f t="shared" si="72"/>
        <v>0.23512100000000002</v>
      </c>
    </row>
    <row r="4641" spans="1:4" x14ac:dyDescent="0.3">
      <c r="A4641">
        <v>68</v>
      </c>
      <c r="B4641">
        <v>64</v>
      </c>
      <c r="C4641">
        <v>0.68712300000000004</v>
      </c>
      <c r="D4641">
        <f t="shared" si="72"/>
        <v>0.31287699999999996</v>
      </c>
    </row>
    <row r="4642" spans="1:4" x14ac:dyDescent="0.3">
      <c r="A4642">
        <v>68</v>
      </c>
      <c r="B4642">
        <v>69</v>
      </c>
      <c r="C4642">
        <v>0.643648</v>
      </c>
      <c r="D4642">
        <f t="shared" si="72"/>
        <v>0.356352</v>
      </c>
    </row>
    <row r="4643" spans="1:4" x14ac:dyDescent="0.3">
      <c r="A4643">
        <v>69</v>
      </c>
      <c r="B4643">
        <v>60</v>
      </c>
      <c r="C4643">
        <v>0.63482499999999997</v>
      </c>
      <c r="D4643">
        <f t="shared" si="72"/>
        <v>0.36517500000000003</v>
      </c>
    </row>
    <row r="4644" spans="1:4" x14ac:dyDescent="0.3">
      <c r="A4644">
        <v>69</v>
      </c>
      <c r="B4644">
        <v>61</v>
      </c>
      <c r="C4644">
        <v>0.64308600000000005</v>
      </c>
      <c r="D4644">
        <f t="shared" si="72"/>
        <v>0.35691399999999995</v>
      </c>
    </row>
    <row r="4645" spans="1:4" x14ac:dyDescent="0.3">
      <c r="A4645">
        <v>69</v>
      </c>
      <c r="B4645">
        <v>62</v>
      </c>
      <c r="C4645">
        <v>0.995421</v>
      </c>
      <c r="D4645">
        <f t="shared" si="72"/>
        <v>4.5789999999999997E-3</v>
      </c>
    </row>
    <row r="4646" spans="1:4" x14ac:dyDescent="0.3">
      <c r="A4646">
        <v>69</v>
      </c>
      <c r="B4646">
        <v>63</v>
      </c>
      <c r="C4646">
        <v>0.62340200000000001</v>
      </c>
      <c r="D4646">
        <f t="shared" si="72"/>
        <v>0.37659799999999999</v>
      </c>
    </row>
    <row r="4647" spans="1:4" x14ac:dyDescent="0.3">
      <c r="A4647">
        <v>69</v>
      </c>
      <c r="B4647">
        <v>64</v>
      </c>
      <c r="C4647">
        <v>0.61005399999999999</v>
      </c>
      <c r="D4647">
        <f t="shared" si="72"/>
        <v>0.38994600000000001</v>
      </c>
    </row>
    <row r="4648" spans="1:4" x14ac:dyDescent="0.3">
      <c r="A4648">
        <v>70</v>
      </c>
      <c r="B4648">
        <v>47</v>
      </c>
      <c r="C4648">
        <v>0.66187099999999999</v>
      </c>
      <c r="D4648">
        <f t="shared" si="72"/>
        <v>0.33812900000000001</v>
      </c>
    </row>
    <row r="4649" spans="1:4" x14ac:dyDescent="0.3">
      <c r="A4649">
        <v>70</v>
      </c>
      <c r="B4649">
        <v>48</v>
      </c>
      <c r="C4649">
        <v>0.70094400000000001</v>
      </c>
      <c r="D4649">
        <f t="shared" si="72"/>
        <v>0.29905599999999999</v>
      </c>
    </row>
    <row r="4650" spans="1:4" x14ac:dyDescent="0.3">
      <c r="A4650">
        <v>70</v>
      </c>
      <c r="B4650">
        <v>49</v>
      </c>
      <c r="C4650">
        <v>0.70072500000000004</v>
      </c>
      <c r="D4650">
        <f t="shared" si="72"/>
        <v>0.29927499999999996</v>
      </c>
    </row>
    <row r="4651" spans="1:4" x14ac:dyDescent="0.3">
      <c r="A4651">
        <v>70</v>
      </c>
      <c r="B4651">
        <v>50</v>
      </c>
      <c r="C4651">
        <v>0.70079000000000002</v>
      </c>
      <c r="D4651">
        <f t="shared" si="72"/>
        <v>0.29920999999999998</v>
      </c>
    </row>
    <row r="4652" spans="1:4" x14ac:dyDescent="0.3">
      <c r="A4652">
        <v>70</v>
      </c>
      <c r="B4652">
        <v>51</v>
      </c>
      <c r="C4652">
        <v>0.70139099999999999</v>
      </c>
      <c r="D4652">
        <f t="shared" si="72"/>
        <v>0.29860900000000001</v>
      </c>
    </row>
    <row r="4653" spans="1:4" x14ac:dyDescent="0.3">
      <c r="A4653">
        <v>70</v>
      </c>
      <c r="B4653">
        <v>52</v>
      </c>
      <c r="C4653">
        <v>0.734823</v>
      </c>
      <c r="D4653">
        <f t="shared" si="72"/>
        <v>0.265177</v>
      </c>
    </row>
    <row r="4654" spans="1:4" x14ac:dyDescent="0.3">
      <c r="A4654">
        <v>70</v>
      </c>
      <c r="B4654">
        <v>53</v>
      </c>
      <c r="C4654">
        <v>0.64680599999999999</v>
      </c>
      <c r="D4654">
        <f t="shared" si="72"/>
        <v>0.35319400000000001</v>
      </c>
    </row>
    <row r="4655" spans="1:4" x14ac:dyDescent="0.3">
      <c r="A4655">
        <v>70</v>
      </c>
      <c r="B4655">
        <v>54</v>
      </c>
      <c r="C4655">
        <v>0.69259499999999996</v>
      </c>
      <c r="D4655">
        <f t="shared" si="72"/>
        <v>0.30740500000000004</v>
      </c>
    </row>
    <row r="4656" spans="1:4" x14ac:dyDescent="0.3">
      <c r="A4656">
        <v>70</v>
      </c>
      <c r="B4656">
        <v>55</v>
      </c>
      <c r="C4656">
        <v>0.72381700000000004</v>
      </c>
      <c r="D4656">
        <f t="shared" si="72"/>
        <v>0.27618299999999996</v>
      </c>
    </row>
    <row r="4657" spans="1:4" x14ac:dyDescent="0.3">
      <c r="A4657">
        <v>70</v>
      </c>
      <c r="B4657">
        <v>56</v>
      </c>
      <c r="C4657">
        <v>0.70064499999999996</v>
      </c>
      <c r="D4657">
        <f t="shared" si="72"/>
        <v>0.29935500000000004</v>
      </c>
    </row>
    <row r="4658" spans="1:4" x14ac:dyDescent="0.3">
      <c r="A4658">
        <v>70</v>
      </c>
      <c r="B4658">
        <v>57</v>
      </c>
      <c r="C4658">
        <v>0.78628799999999999</v>
      </c>
      <c r="D4658">
        <f t="shared" si="72"/>
        <v>0.21371200000000001</v>
      </c>
    </row>
    <row r="4659" spans="1:4" x14ac:dyDescent="0.3">
      <c r="A4659">
        <v>70</v>
      </c>
      <c r="B4659">
        <v>58</v>
      </c>
      <c r="C4659">
        <v>0.78640500000000002</v>
      </c>
      <c r="D4659">
        <f t="shared" si="72"/>
        <v>0.21359499999999998</v>
      </c>
    </row>
    <row r="4660" spans="1:4" x14ac:dyDescent="0.3">
      <c r="A4660">
        <v>70</v>
      </c>
      <c r="B4660">
        <v>59</v>
      </c>
      <c r="C4660">
        <v>0.70064700000000002</v>
      </c>
      <c r="D4660">
        <f t="shared" si="72"/>
        <v>0.29935299999999998</v>
      </c>
    </row>
    <row r="4661" spans="1:4" x14ac:dyDescent="0.3">
      <c r="A4661">
        <v>70</v>
      </c>
      <c r="B4661">
        <v>60</v>
      </c>
      <c r="C4661">
        <v>0.75355499999999997</v>
      </c>
      <c r="D4661">
        <f t="shared" si="72"/>
        <v>0.24644500000000003</v>
      </c>
    </row>
    <row r="4662" spans="1:4" x14ac:dyDescent="0.3">
      <c r="A4662">
        <v>70</v>
      </c>
      <c r="B4662">
        <v>61</v>
      </c>
      <c r="C4662">
        <v>0.73634999999999995</v>
      </c>
      <c r="D4662">
        <f t="shared" si="72"/>
        <v>0.26365000000000005</v>
      </c>
    </row>
    <row r="4663" spans="1:4" x14ac:dyDescent="0.3">
      <c r="A4663">
        <v>70</v>
      </c>
      <c r="B4663">
        <v>62</v>
      </c>
      <c r="C4663">
        <v>0.71978399999999998</v>
      </c>
      <c r="D4663">
        <f t="shared" si="72"/>
        <v>0.28021600000000002</v>
      </c>
    </row>
    <row r="4664" spans="1:4" x14ac:dyDescent="0.3">
      <c r="A4664">
        <v>70</v>
      </c>
      <c r="B4664">
        <v>63</v>
      </c>
      <c r="C4664">
        <v>0.77835299999999996</v>
      </c>
      <c r="D4664">
        <f t="shared" si="72"/>
        <v>0.22164700000000004</v>
      </c>
    </row>
    <row r="4665" spans="1:4" x14ac:dyDescent="0.3">
      <c r="A4665">
        <v>70</v>
      </c>
      <c r="B4665">
        <v>64</v>
      </c>
      <c r="C4665">
        <v>0.71166399999999996</v>
      </c>
      <c r="D4665">
        <f t="shared" si="72"/>
        <v>0.28833600000000004</v>
      </c>
    </row>
    <row r="4666" spans="1:4" x14ac:dyDescent="0.3">
      <c r="A4666">
        <v>70</v>
      </c>
      <c r="B4666">
        <v>65</v>
      </c>
      <c r="C4666">
        <v>0.72168900000000002</v>
      </c>
      <c r="D4666">
        <f t="shared" si="72"/>
        <v>0.27831099999999998</v>
      </c>
    </row>
    <row r="4667" spans="1:4" x14ac:dyDescent="0.3">
      <c r="A4667">
        <v>70</v>
      </c>
      <c r="B4667">
        <v>66</v>
      </c>
      <c r="C4667">
        <v>0.74415399999999998</v>
      </c>
      <c r="D4667">
        <f t="shared" si="72"/>
        <v>0.25584600000000002</v>
      </c>
    </row>
    <row r="4668" spans="1:4" x14ac:dyDescent="0.3">
      <c r="A4668">
        <v>70</v>
      </c>
      <c r="B4668">
        <v>67</v>
      </c>
      <c r="C4668">
        <v>0.72168500000000002</v>
      </c>
      <c r="D4668">
        <f t="shared" si="72"/>
        <v>0.27831499999999998</v>
      </c>
    </row>
    <row r="4669" spans="1:4" x14ac:dyDescent="0.3">
      <c r="A4669">
        <v>70</v>
      </c>
      <c r="B4669">
        <v>68</v>
      </c>
      <c r="C4669">
        <v>0.71710600000000002</v>
      </c>
      <c r="D4669">
        <f t="shared" si="72"/>
        <v>0.28289399999999998</v>
      </c>
    </row>
    <row r="4670" spans="1:4" x14ac:dyDescent="0.3">
      <c r="A4670">
        <v>70</v>
      </c>
      <c r="B4670">
        <v>69</v>
      </c>
      <c r="C4670">
        <v>0.72163299999999997</v>
      </c>
      <c r="D4670">
        <f t="shared" si="72"/>
        <v>0.27836700000000003</v>
      </c>
    </row>
    <row r="4671" spans="1:4" x14ac:dyDescent="0.3">
      <c r="A4671">
        <v>70</v>
      </c>
      <c r="B4671">
        <v>71</v>
      </c>
      <c r="C4671">
        <v>0.90579299999999996</v>
      </c>
      <c r="D4671">
        <f t="shared" si="72"/>
        <v>9.4207000000000041E-2</v>
      </c>
    </row>
    <row r="4672" spans="1:4" x14ac:dyDescent="0.3">
      <c r="A4672">
        <v>70</v>
      </c>
      <c r="B4672">
        <v>72</v>
      </c>
      <c r="C4672">
        <v>0.72532099999999999</v>
      </c>
      <c r="D4672">
        <f t="shared" si="72"/>
        <v>0.27467900000000001</v>
      </c>
    </row>
    <row r="4673" spans="1:4" x14ac:dyDescent="0.3">
      <c r="A4673">
        <v>70</v>
      </c>
      <c r="B4673">
        <v>73</v>
      </c>
      <c r="C4673">
        <v>0.72707900000000003</v>
      </c>
      <c r="D4673">
        <f t="shared" si="72"/>
        <v>0.27292099999999997</v>
      </c>
    </row>
    <row r="4674" spans="1:4" x14ac:dyDescent="0.3">
      <c r="A4674">
        <v>70</v>
      </c>
      <c r="B4674">
        <v>74</v>
      </c>
      <c r="C4674">
        <v>0.73649100000000001</v>
      </c>
      <c r="D4674">
        <f t="shared" ref="D4674:D4737" si="73">1-C4674</f>
        <v>0.26350899999999999</v>
      </c>
    </row>
    <row r="4675" spans="1:4" x14ac:dyDescent="0.3">
      <c r="A4675">
        <v>70</v>
      </c>
      <c r="B4675">
        <v>80</v>
      </c>
      <c r="C4675">
        <v>0.67631799999999997</v>
      </c>
      <c r="D4675">
        <f t="shared" si="73"/>
        <v>0.32368200000000003</v>
      </c>
    </row>
    <row r="4676" spans="1:4" x14ac:dyDescent="0.3">
      <c r="A4676">
        <v>70</v>
      </c>
      <c r="B4676">
        <v>81</v>
      </c>
      <c r="C4676">
        <v>0.74560999999999999</v>
      </c>
      <c r="D4676">
        <f t="shared" si="73"/>
        <v>0.25439000000000001</v>
      </c>
    </row>
    <row r="4677" spans="1:4" x14ac:dyDescent="0.3">
      <c r="A4677">
        <v>70</v>
      </c>
      <c r="B4677">
        <v>82</v>
      </c>
      <c r="C4677">
        <v>0.74560800000000005</v>
      </c>
      <c r="D4677">
        <f t="shared" si="73"/>
        <v>0.25439199999999995</v>
      </c>
    </row>
    <row r="4678" spans="1:4" x14ac:dyDescent="0.3">
      <c r="A4678">
        <v>70</v>
      </c>
      <c r="B4678">
        <v>83</v>
      </c>
      <c r="C4678">
        <v>0.65321899999999999</v>
      </c>
      <c r="D4678">
        <f t="shared" si="73"/>
        <v>0.34678100000000001</v>
      </c>
    </row>
    <row r="4679" spans="1:4" x14ac:dyDescent="0.3">
      <c r="A4679">
        <v>70</v>
      </c>
      <c r="B4679">
        <v>84</v>
      </c>
      <c r="C4679">
        <v>0.70636100000000002</v>
      </c>
      <c r="D4679">
        <f t="shared" si="73"/>
        <v>0.29363899999999998</v>
      </c>
    </row>
    <row r="4680" spans="1:4" x14ac:dyDescent="0.3">
      <c r="A4680">
        <v>70</v>
      </c>
      <c r="B4680">
        <v>85</v>
      </c>
      <c r="C4680">
        <v>0.73648400000000003</v>
      </c>
      <c r="D4680">
        <f t="shared" si="73"/>
        <v>0.26351599999999997</v>
      </c>
    </row>
    <row r="4681" spans="1:4" x14ac:dyDescent="0.3">
      <c r="A4681">
        <v>70</v>
      </c>
      <c r="B4681">
        <v>86</v>
      </c>
      <c r="C4681">
        <v>0.66792600000000002</v>
      </c>
      <c r="D4681">
        <f t="shared" si="73"/>
        <v>0.33207399999999998</v>
      </c>
    </row>
    <row r="4682" spans="1:4" x14ac:dyDescent="0.3">
      <c r="A4682">
        <v>70</v>
      </c>
      <c r="B4682">
        <v>87</v>
      </c>
      <c r="C4682">
        <v>0.70102699999999996</v>
      </c>
      <c r="D4682">
        <f t="shared" si="73"/>
        <v>0.29897300000000004</v>
      </c>
    </row>
    <row r="4683" spans="1:4" x14ac:dyDescent="0.3">
      <c r="A4683">
        <v>70</v>
      </c>
      <c r="B4683">
        <v>88</v>
      </c>
      <c r="C4683">
        <v>0.74939299999999998</v>
      </c>
      <c r="D4683">
        <f t="shared" si="73"/>
        <v>0.25060700000000002</v>
      </c>
    </row>
    <row r="4684" spans="1:4" x14ac:dyDescent="0.3">
      <c r="A4684">
        <v>70</v>
      </c>
      <c r="B4684">
        <v>96</v>
      </c>
      <c r="C4684">
        <v>0.62781399999999998</v>
      </c>
      <c r="D4684">
        <f t="shared" si="73"/>
        <v>0.37218600000000002</v>
      </c>
    </row>
    <row r="4685" spans="1:4" x14ac:dyDescent="0.3">
      <c r="A4685">
        <v>70</v>
      </c>
      <c r="B4685">
        <v>97</v>
      </c>
      <c r="C4685">
        <v>0.70820099999999997</v>
      </c>
      <c r="D4685">
        <f t="shared" si="73"/>
        <v>0.29179900000000003</v>
      </c>
    </row>
    <row r="4686" spans="1:4" x14ac:dyDescent="0.3">
      <c r="A4686">
        <v>70</v>
      </c>
      <c r="B4686">
        <v>98</v>
      </c>
      <c r="C4686">
        <v>0.64884500000000001</v>
      </c>
      <c r="D4686">
        <f t="shared" si="73"/>
        <v>0.35115499999999999</v>
      </c>
    </row>
    <row r="4687" spans="1:4" x14ac:dyDescent="0.3">
      <c r="A4687">
        <v>70</v>
      </c>
      <c r="B4687">
        <v>99</v>
      </c>
      <c r="C4687">
        <v>0.70986899999999997</v>
      </c>
      <c r="D4687">
        <f t="shared" si="73"/>
        <v>0.29013100000000003</v>
      </c>
    </row>
    <row r="4688" spans="1:4" x14ac:dyDescent="0.3">
      <c r="A4688">
        <v>70</v>
      </c>
      <c r="B4688">
        <v>100</v>
      </c>
      <c r="C4688">
        <v>0.70987100000000003</v>
      </c>
      <c r="D4688">
        <f t="shared" si="73"/>
        <v>0.29012899999999997</v>
      </c>
    </row>
    <row r="4689" spans="1:4" x14ac:dyDescent="0.3">
      <c r="A4689">
        <v>70</v>
      </c>
      <c r="B4689">
        <v>101</v>
      </c>
      <c r="C4689">
        <v>0.70261399999999996</v>
      </c>
      <c r="D4689">
        <f t="shared" si="73"/>
        <v>0.29738600000000004</v>
      </c>
    </row>
    <row r="4690" spans="1:4" x14ac:dyDescent="0.3">
      <c r="A4690">
        <v>70</v>
      </c>
      <c r="B4690">
        <v>102</v>
      </c>
      <c r="C4690">
        <v>0.77227599999999996</v>
      </c>
      <c r="D4690">
        <f t="shared" si="73"/>
        <v>0.22772400000000004</v>
      </c>
    </row>
    <row r="4691" spans="1:4" x14ac:dyDescent="0.3">
      <c r="A4691">
        <v>70</v>
      </c>
      <c r="B4691">
        <v>103</v>
      </c>
      <c r="C4691">
        <v>0.77263700000000002</v>
      </c>
      <c r="D4691">
        <f t="shared" si="73"/>
        <v>0.22736299999999998</v>
      </c>
    </row>
    <row r="4692" spans="1:4" x14ac:dyDescent="0.3">
      <c r="A4692">
        <v>70</v>
      </c>
      <c r="B4692">
        <v>104</v>
      </c>
      <c r="C4692">
        <v>0.77712800000000004</v>
      </c>
      <c r="D4692">
        <f t="shared" si="73"/>
        <v>0.22287199999999996</v>
      </c>
    </row>
    <row r="4693" spans="1:4" x14ac:dyDescent="0.3">
      <c r="A4693">
        <v>70</v>
      </c>
      <c r="B4693">
        <v>105</v>
      </c>
      <c r="C4693">
        <v>0.78126200000000001</v>
      </c>
      <c r="D4693">
        <f t="shared" si="73"/>
        <v>0.21873799999999999</v>
      </c>
    </row>
    <row r="4694" spans="1:4" x14ac:dyDescent="0.3">
      <c r="A4694">
        <v>70</v>
      </c>
      <c r="B4694">
        <v>106</v>
      </c>
      <c r="C4694">
        <v>0.74614599999999998</v>
      </c>
      <c r="D4694">
        <f t="shared" si="73"/>
        <v>0.25385400000000002</v>
      </c>
    </row>
    <row r="4695" spans="1:4" x14ac:dyDescent="0.3">
      <c r="A4695">
        <v>70</v>
      </c>
      <c r="B4695">
        <v>107</v>
      </c>
      <c r="C4695">
        <v>0.70607799999999998</v>
      </c>
      <c r="D4695">
        <f t="shared" si="73"/>
        <v>0.29392200000000002</v>
      </c>
    </row>
    <row r="4696" spans="1:4" x14ac:dyDescent="0.3">
      <c r="A4696">
        <v>70</v>
      </c>
      <c r="B4696">
        <v>108</v>
      </c>
      <c r="C4696">
        <v>0.71208800000000005</v>
      </c>
      <c r="D4696">
        <f t="shared" si="73"/>
        <v>0.28791199999999995</v>
      </c>
    </row>
    <row r="4697" spans="1:4" x14ac:dyDescent="0.3">
      <c r="A4697">
        <v>70</v>
      </c>
      <c r="B4697">
        <v>109</v>
      </c>
      <c r="C4697">
        <v>0.71471700000000005</v>
      </c>
      <c r="D4697">
        <f t="shared" si="73"/>
        <v>0.28528299999999995</v>
      </c>
    </row>
    <row r="4698" spans="1:4" x14ac:dyDescent="0.3">
      <c r="A4698">
        <v>70</v>
      </c>
      <c r="B4698">
        <v>110</v>
      </c>
      <c r="C4698">
        <v>0.74811300000000003</v>
      </c>
      <c r="D4698">
        <f t="shared" si="73"/>
        <v>0.25188699999999997</v>
      </c>
    </row>
    <row r="4699" spans="1:4" x14ac:dyDescent="0.3">
      <c r="A4699">
        <v>70</v>
      </c>
      <c r="B4699">
        <v>111</v>
      </c>
      <c r="C4699">
        <v>0.72684800000000005</v>
      </c>
      <c r="D4699">
        <f t="shared" si="73"/>
        <v>0.27315199999999995</v>
      </c>
    </row>
    <row r="4700" spans="1:4" x14ac:dyDescent="0.3">
      <c r="A4700">
        <v>70</v>
      </c>
      <c r="B4700">
        <v>112</v>
      </c>
      <c r="C4700">
        <v>0.72684700000000002</v>
      </c>
      <c r="D4700">
        <f t="shared" si="73"/>
        <v>0.27315299999999998</v>
      </c>
    </row>
    <row r="4701" spans="1:4" x14ac:dyDescent="0.3">
      <c r="A4701">
        <v>70</v>
      </c>
      <c r="B4701">
        <v>113</v>
      </c>
      <c r="C4701">
        <v>0.77212499999999995</v>
      </c>
      <c r="D4701">
        <f t="shared" si="73"/>
        <v>0.22787500000000005</v>
      </c>
    </row>
    <row r="4702" spans="1:4" x14ac:dyDescent="0.3">
      <c r="A4702">
        <v>70</v>
      </c>
      <c r="B4702">
        <v>114</v>
      </c>
      <c r="C4702">
        <v>0.77213799999999999</v>
      </c>
      <c r="D4702">
        <f t="shared" si="73"/>
        <v>0.22786200000000001</v>
      </c>
    </row>
    <row r="4703" spans="1:4" x14ac:dyDescent="0.3">
      <c r="A4703">
        <v>70</v>
      </c>
      <c r="B4703">
        <v>115</v>
      </c>
      <c r="C4703">
        <v>0.77212499999999995</v>
      </c>
      <c r="D4703">
        <f t="shared" si="73"/>
        <v>0.22787500000000005</v>
      </c>
    </row>
    <row r="4704" spans="1:4" x14ac:dyDescent="0.3">
      <c r="A4704">
        <v>70</v>
      </c>
      <c r="B4704">
        <v>116</v>
      </c>
      <c r="C4704">
        <v>0.77202800000000005</v>
      </c>
      <c r="D4704">
        <f t="shared" si="73"/>
        <v>0.22797199999999995</v>
      </c>
    </row>
    <row r="4705" spans="1:4" x14ac:dyDescent="0.3">
      <c r="A4705">
        <v>70</v>
      </c>
      <c r="B4705">
        <v>117</v>
      </c>
      <c r="C4705">
        <v>0.77202899999999997</v>
      </c>
      <c r="D4705">
        <f t="shared" si="73"/>
        <v>0.22797100000000003</v>
      </c>
    </row>
    <row r="4706" spans="1:4" x14ac:dyDescent="0.3">
      <c r="A4706">
        <v>70</v>
      </c>
      <c r="B4706">
        <v>118</v>
      </c>
      <c r="C4706">
        <v>0.74686200000000003</v>
      </c>
      <c r="D4706">
        <f t="shared" si="73"/>
        <v>0.25313799999999997</v>
      </c>
    </row>
    <row r="4707" spans="1:4" x14ac:dyDescent="0.3">
      <c r="A4707">
        <v>70</v>
      </c>
      <c r="B4707">
        <v>119</v>
      </c>
      <c r="C4707">
        <v>0.77203599999999994</v>
      </c>
      <c r="D4707">
        <f t="shared" si="73"/>
        <v>0.22796400000000006</v>
      </c>
    </row>
    <row r="4708" spans="1:4" x14ac:dyDescent="0.3">
      <c r="A4708">
        <v>71</v>
      </c>
      <c r="B4708">
        <v>47</v>
      </c>
      <c r="C4708">
        <v>0.65841700000000003</v>
      </c>
      <c r="D4708">
        <f t="shared" si="73"/>
        <v>0.34158299999999997</v>
      </c>
    </row>
    <row r="4709" spans="1:4" x14ac:dyDescent="0.3">
      <c r="A4709">
        <v>71</v>
      </c>
      <c r="B4709">
        <v>48</v>
      </c>
      <c r="C4709">
        <v>0.69170900000000002</v>
      </c>
      <c r="D4709">
        <f t="shared" si="73"/>
        <v>0.30829099999999998</v>
      </c>
    </row>
    <row r="4710" spans="1:4" x14ac:dyDescent="0.3">
      <c r="A4710">
        <v>71</v>
      </c>
      <c r="B4710">
        <v>49</v>
      </c>
      <c r="C4710">
        <v>0.690828</v>
      </c>
      <c r="D4710">
        <f t="shared" si="73"/>
        <v>0.309172</v>
      </c>
    </row>
    <row r="4711" spans="1:4" x14ac:dyDescent="0.3">
      <c r="A4711">
        <v>71</v>
      </c>
      <c r="B4711">
        <v>50</v>
      </c>
      <c r="C4711">
        <v>0.69088099999999997</v>
      </c>
      <c r="D4711">
        <f t="shared" si="73"/>
        <v>0.30911900000000003</v>
      </c>
    </row>
    <row r="4712" spans="1:4" x14ac:dyDescent="0.3">
      <c r="A4712">
        <v>71</v>
      </c>
      <c r="B4712">
        <v>51</v>
      </c>
      <c r="C4712">
        <v>0.69117700000000004</v>
      </c>
      <c r="D4712">
        <f t="shared" si="73"/>
        <v>0.30882299999999996</v>
      </c>
    </row>
    <row r="4713" spans="1:4" x14ac:dyDescent="0.3">
      <c r="A4713">
        <v>71</v>
      </c>
      <c r="B4713">
        <v>52</v>
      </c>
      <c r="C4713">
        <v>0.722553</v>
      </c>
      <c r="D4713">
        <f t="shared" si="73"/>
        <v>0.277447</v>
      </c>
    </row>
    <row r="4714" spans="1:4" x14ac:dyDescent="0.3">
      <c r="A4714">
        <v>71</v>
      </c>
      <c r="B4714">
        <v>53</v>
      </c>
      <c r="C4714">
        <v>0.637652</v>
      </c>
      <c r="D4714">
        <f t="shared" si="73"/>
        <v>0.362348</v>
      </c>
    </row>
    <row r="4715" spans="1:4" x14ac:dyDescent="0.3">
      <c r="A4715">
        <v>71</v>
      </c>
      <c r="B4715">
        <v>54</v>
      </c>
      <c r="C4715">
        <v>0.68406500000000003</v>
      </c>
      <c r="D4715">
        <f t="shared" si="73"/>
        <v>0.31593499999999997</v>
      </c>
    </row>
    <row r="4716" spans="1:4" x14ac:dyDescent="0.3">
      <c r="A4716">
        <v>71</v>
      </c>
      <c r="B4716">
        <v>55</v>
      </c>
      <c r="C4716">
        <v>0.71537799999999996</v>
      </c>
      <c r="D4716">
        <f t="shared" si="73"/>
        <v>0.28462200000000004</v>
      </c>
    </row>
    <row r="4717" spans="1:4" x14ac:dyDescent="0.3">
      <c r="A4717">
        <v>71</v>
      </c>
      <c r="B4717">
        <v>56</v>
      </c>
      <c r="C4717">
        <v>0.69079500000000005</v>
      </c>
      <c r="D4717">
        <f t="shared" si="73"/>
        <v>0.30920499999999995</v>
      </c>
    </row>
    <row r="4718" spans="1:4" x14ac:dyDescent="0.3">
      <c r="A4718">
        <v>71</v>
      </c>
      <c r="B4718">
        <v>57</v>
      </c>
      <c r="C4718">
        <v>0.77366800000000002</v>
      </c>
      <c r="D4718">
        <f t="shared" si="73"/>
        <v>0.22633199999999998</v>
      </c>
    </row>
    <row r="4719" spans="1:4" x14ac:dyDescent="0.3">
      <c r="A4719">
        <v>71</v>
      </c>
      <c r="B4719">
        <v>58</v>
      </c>
      <c r="C4719">
        <v>0.77378999999999998</v>
      </c>
      <c r="D4719">
        <f t="shared" si="73"/>
        <v>0.22621000000000002</v>
      </c>
    </row>
    <row r="4720" spans="1:4" x14ac:dyDescent="0.3">
      <c r="A4720">
        <v>71</v>
      </c>
      <c r="B4720">
        <v>59</v>
      </c>
      <c r="C4720">
        <v>0.69081199999999998</v>
      </c>
      <c r="D4720">
        <f t="shared" si="73"/>
        <v>0.30918800000000002</v>
      </c>
    </row>
    <row r="4721" spans="1:4" x14ac:dyDescent="0.3">
      <c r="A4721">
        <v>71</v>
      </c>
      <c r="B4721">
        <v>60</v>
      </c>
      <c r="C4721">
        <v>0.74079700000000004</v>
      </c>
      <c r="D4721">
        <f t="shared" si="73"/>
        <v>0.25920299999999996</v>
      </c>
    </row>
    <row r="4722" spans="1:4" x14ac:dyDescent="0.3">
      <c r="A4722">
        <v>71</v>
      </c>
      <c r="B4722">
        <v>61</v>
      </c>
      <c r="C4722">
        <v>0.72323199999999999</v>
      </c>
      <c r="D4722">
        <f t="shared" si="73"/>
        <v>0.27676800000000001</v>
      </c>
    </row>
    <row r="4723" spans="1:4" x14ac:dyDescent="0.3">
      <c r="A4723">
        <v>71</v>
      </c>
      <c r="B4723">
        <v>62</v>
      </c>
      <c r="C4723">
        <v>0.72105200000000003</v>
      </c>
      <c r="D4723">
        <f t="shared" si="73"/>
        <v>0.27894799999999997</v>
      </c>
    </row>
    <row r="4724" spans="1:4" x14ac:dyDescent="0.3">
      <c r="A4724">
        <v>71</v>
      </c>
      <c r="B4724">
        <v>63</v>
      </c>
      <c r="C4724">
        <v>0.765324</v>
      </c>
      <c r="D4724">
        <f t="shared" si="73"/>
        <v>0.234676</v>
      </c>
    </row>
    <row r="4725" spans="1:4" x14ac:dyDescent="0.3">
      <c r="A4725">
        <v>71</v>
      </c>
      <c r="B4725">
        <v>64</v>
      </c>
      <c r="C4725">
        <v>0.70269999999999999</v>
      </c>
      <c r="D4725">
        <f t="shared" si="73"/>
        <v>0.29730000000000001</v>
      </c>
    </row>
    <row r="4726" spans="1:4" x14ac:dyDescent="0.3">
      <c r="A4726">
        <v>71</v>
      </c>
      <c r="B4726">
        <v>65</v>
      </c>
      <c r="C4726">
        <v>0.72235899999999997</v>
      </c>
      <c r="D4726">
        <f t="shared" si="73"/>
        <v>0.27764100000000003</v>
      </c>
    </row>
    <row r="4727" spans="1:4" x14ac:dyDescent="0.3">
      <c r="A4727">
        <v>71</v>
      </c>
      <c r="B4727">
        <v>66</v>
      </c>
      <c r="C4727">
        <v>0.74173299999999998</v>
      </c>
      <c r="D4727">
        <f t="shared" si="73"/>
        <v>0.25826700000000002</v>
      </c>
    </row>
    <row r="4728" spans="1:4" x14ac:dyDescent="0.3">
      <c r="A4728">
        <v>71</v>
      </c>
      <c r="B4728">
        <v>67</v>
      </c>
      <c r="C4728">
        <v>0.722356</v>
      </c>
      <c r="D4728">
        <f t="shared" si="73"/>
        <v>0.277644</v>
      </c>
    </row>
    <row r="4729" spans="1:4" x14ac:dyDescent="0.3">
      <c r="A4729">
        <v>71</v>
      </c>
      <c r="B4729">
        <v>68</v>
      </c>
      <c r="C4729">
        <v>0.71041399999999999</v>
      </c>
      <c r="D4729">
        <f t="shared" si="73"/>
        <v>0.28958600000000001</v>
      </c>
    </row>
    <row r="4730" spans="1:4" x14ac:dyDescent="0.3">
      <c r="A4730">
        <v>71</v>
      </c>
      <c r="B4730">
        <v>69</v>
      </c>
      <c r="C4730">
        <v>0.72234699999999996</v>
      </c>
      <c r="D4730">
        <f t="shared" si="73"/>
        <v>0.27765300000000004</v>
      </c>
    </row>
    <row r="4731" spans="1:4" x14ac:dyDescent="0.3">
      <c r="A4731">
        <v>71</v>
      </c>
      <c r="B4731">
        <v>72</v>
      </c>
      <c r="C4731">
        <v>0.71545000000000003</v>
      </c>
      <c r="D4731">
        <f t="shared" si="73"/>
        <v>0.28454999999999997</v>
      </c>
    </row>
    <row r="4732" spans="1:4" x14ac:dyDescent="0.3">
      <c r="A4732">
        <v>71</v>
      </c>
      <c r="B4732">
        <v>73</v>
      </c>
      <c r="C4732">
        <v>0.72809800000000002</v>
      </c>
      <c r="D4732">
        <f t="shared" si="73"/>
        <v>0.27190199999999998</v>
      </c>
    </row>
    <row r="4733" spans="1:4" x14ac:dyDescent="0.3">
      <c r="A4733">
        <v>71</v>
      </c>
      <c r="B4733">
        <v>74</v>
      </c>
      <c r="C4733">
        <v>0.75360899999999997</v>
      </c>
      <c r="D4733">
        <f t="shared" si="73"/>
        <v>0.24639100000000003</v>
      </c>
    </row>
    <row r="4734" spans="1:4" x14ac:dyDescent="0.3">
      <c r="A4734">
        <v>71</v>
      </c>
      <c r="B4734">
        <v>80</v>
      </c>
      <c r="C4734">
        <v>0.67100400000000004</v>
      </c>
      <c r="D4734">
        <f t="shared" si="73"/>
        <v>0.32899599999999996</v>
      </c>
    </row>
    <row r="4735" spans="1:4" x14ac:dyDescent="0.3">
      <c r="A4735">
        <v>71</v>
      </c>
      <c r="B4735">
        <v>81</v>
      </c>
      <c r="C4735">
        <v>0.736842</v>
      </c>
      <c r="D4735">
        <f t="shared" si="73"/>
        <v>0.263158</v>
      </c>
    </row>
    <row r="4736" spans="1:4" x14ac:dyDescent="0.3">
      <c r="A4736">
        <v>71</v>
      </c>
      <c r="B4736">
        <v>82</v>
      </c>
      <c r="C4736">
        <v>0.73685199999999995</v>
      </c>
      <c r="D4736">
        <f t="shared" si="73"/>
        <v>0.26314800000000005</v>
      </c>
    </row>
    <row r="4737" spans="1:4" x14ac:dyDescent="0.3">
      <c r="A4737">
        <v>71</v>
      </c>
      <c r="B4737">
        <v>83</v>
      </c>
      <c r="C4737">
        <v>0.64870700000000003</v>
      </c>
      <c r="D4737">
        <f t="shared" si="73"/>
        <v>0.35129299999999997</v>
      </c>
    </row>
    <row r="4738" spans="1:4" x14ac:dyDescent="0.3">
      <c r="A4738">
        <v>71</v>
      </c>
      <c r="B4738">
        <v>84</v>
      </c>
      <c r="C4738">
        <v>0.70182599999999995</v>
      </c>
      <c r="D4738">
        <f t="shared" ref="D4738:D4801" si="74">1-C4738</f>
        <v>0.29817400000000005</v>
      </c>
    </row>
    <row r="4739" spans="1:4" x14ac:dyDescent="0.3">
      <c r="A4739">
        <v>71</v>
      </c>
      <c r="B4739">
        <v>85</v>
      </c>
      <c r="C4739">
        <v>0.75369900000000001</v>
      </c>
      <c r="D4739">
        <f t="shared" si="74"/>
        <v>0.24630099999999999</v>
      </c>
    </row>
    <row r="4740" spans="1:4" x14ac:dyDescent="0.3">
      <c r="A4740">
        <v>71</v>
      </c>
      <c r="B4740">
        <v>86</v>
      </c>
      <c r="C4740">
        <v>0.65268000000000004</v>
      </c>
      <c r="D4740">
        <f t="shared" si="74"/>
        <v>0.34731999999999996</v>
      </c>
    </row>
    <row r="4741" spans="1:4" x14ac:dyDescent="0.3">
      <c r="A4741">
        <v>71</v>
      </c>
      <c r="B4741">
        <v>87</v>
      </c>
      <c r="C4741">
        <v>0.70245100000000005</v>
      </c>
      <c r="D4741">
        <f t="shared" si="74"/>
        <v>0.29754899999999995</v>
      </c>
    </row>
    <row r="4742" spans="1:4" x14ac:dyDescent="0.3">
      <c r="A4742">
        <v>71</v>
      </c>
      <c r="B4742">
        <v>88</v>
      </c>
      <c r="C4742">
        <v>0.76076100000000002</v>
      </c>
      <c r="D4742">
        <f t="shared" si="74"/>
        <v>0.23923899999999998</v>
      </c>
    </row>
    <row r="4743" spans="1:4" x14ac:dyDescent="0.3">
      <c r="A4743">
        <v>71</v>
      </c>
      <c r="B4743">
        <v>96</v>
      </c>
      <c r="C4743">
        <v>0.62821000000000005</v>
      </c>
      <c r="D4743">
        <f t="shared" si="74"/>
        <v>0.37178999999999995</v>
      </c>
    </row>
    <row r="4744" spans="1:4" x14ac:dyDescent="0.3">
      <c r="A4744">
        <v>71</v>
      </c>
      <c r="B4744">
        <v>97</v>
      </c>
      <c r="C4744">
        <v>0.70014900000000002</v>
      </c>
      <c r="D4744">
        <f t="shared" si="74"/>
        <v>0.29985099999999998</v>
      </c>
    </row>
    <row r="4745" spans="1:4" x14ac:dyDescent="0.3">
      <c r="A4745">
        <v>71</v>
      </c>
      <c r="B4745">
        <v>98</v>
      </c>
      <c r="C4745">
        <v>0.64332299999999998</v>
      </c>
      <c r="D4745">
        <f t="shared" si="74"/>
        <v>0.35667700000000002</v>
      </c>
    </row>
    <row r="4746" spans="1:4" x14ac:dyDescent="0.3">
      <c r="A4746">
        <v>71</v>
      </c>
      <c r="B4746">
        <v>99</v>
      </c>
      <c r="C4746">
        <v>0.70165999999999995</v>
      </c>
      <c r="D4746">
        <f t="shared" si="74"/>
        <v>0.29834000000000005</v>
      </c>
    </row>
    <row r="4747" spans="1:4" x14ac:dyDescent="0.3">
      <c r="A4747">
        <v>71</v>
      </c>
      <c r="B4747">
        <v>100</v>
      </c>
      <c r="C4747">
        <v>0.70165999999999995</v>
      </c>
      <c r="D4747">
        <f t="shared" si="74"/>
        <v>0.29834000000000005</v>
      </c>
    </row>
    <row r="4748" spans="1:4" x14ac:dyDescent="0.3">
      <c r="A4748">
        <v>71</v>
      </c>
      <c r="B4748">
        <v>101</v>
      </c>
      <c r="C4748">
        <v>0.69077500000000003</v>
      </c>
      <c r="D4748">
        <f t="shared" si="74"/>
        <v>0.30922499999999997</v>
      </c>
    </row>
    <row r="4749" spans="1:4" x14ac:dyDescent="0.3">
      <c r="A4749">
        <v>71</v>
      </c>
      <c r="B4749">
        <v>102</v>
      </c>
      <c r="C4749">
        <v>0.76728200000000002</v>
      </c>
      <c r="D4749">
        <f t="shared" si="74"/>
        <v>0.23271799999999998</v>
      </c>
    </row>
    <row r="4750" spans="1:4" x14ac:dyDescent="0.3">
      <c r="A4750">
        <v>71</v>
      </c>
      <c r="B4750">
        <v>103</v>
      </c>
      <c r="C4750">
        <v>0.76824800000000004</v>
      </c>
      <c r="D4750">
        <f t="shared" si="74"/>
        <v>0.23175199999999996</v>
      </c>
    </row>
    <row r="4751" spans="1:4" x14ac:dyDescent="0.3">
      <c r="A4751">
        <v>71</v>
      </c>
      <c r="B4751">
        <v>104</v>
      </c>
      <c r="C4751">
        <v>0.77278599999999997</v>
      </c>
      <c r="D4751">
        <f t="shared" si="74"/>
        <v>0.22721400000000003</v>
      </c>
    </row>
    <row r="4752" spans="1:4" x14ac:dyDescent="0.3">
      <c r="A4752">
        <v>71</v>
      </c>
      <c r="B4752">
        <v>105</v>
      </c>
      <c r="C4752">
        <v>0.76325500000000002</v>
      </c>
      <c r="D4752">
        <f t="shared" si="74"/>
        <v>0.23674499999999998</v>
      </c>
    </row>
    <row r="4753" spans="1:4" x14ac:dyDescent="0.3">
      <c r="A4753">
        <v>71</v>
      </c>
      <c r="B4753">
        <v>106</v>
      </c>
      <c r="C4753">
        <v>0.73558199999999996</v>
      </c>
      <c r="D4753">
        <f t="shared" si="74"/>
        <v>0.26441800000000004</v>
      </c>
    </row>
    <row r="4754" spans="1:4" x14ac:dyDescent="0.3">
      <c r="A4754">
        <v>71</v>
      </c>
      <c r="B4754">
        <v>107</v>
      </c>
      <c r="C4754">
        <v>0.68686999999999998</v>
      </c>
      <c r="D4754">
        <f t="shared" si="74"/>
        <v>0.31313000000000002</v>
      </c>
    </row>
    <row r="4755" spans="1:4" x14ac:dyDescent="0.3">
      <c r="A4755">
        <v>71</v>
      </c>
      <c r="B4755">
        <v>108</v>
      </c>
      <c r="C4755">
        <v>0.70669499999999996</v>
      </c>
      <c r="D4755">
        <f t="shared" si="74"/>
        <v>0.29330500000000004</v>
      </c>
    </row>
    <row r="4756" spans="1:4" x14ac:dyDescent="0.3">
      <c r="A4756">
        <v>71</v>
      </c>
      <c r="B4756">
        <v>109</v>
      </c>
      <c r="C4756">
        <v>0.70944499999999999</v>
      </c>
      <c r="D4756">
        <f t="shared" si="74"/>
        <v>0.29055500000000001</v>
      </c>
    </row>
    <row r="4757" spans="1:4" x14ac:dyDescent="0.3">
      <c r="A4757">
        <v>71</v>
      </c>
      <c r="B4757">
        <v>110</v>
      </c>
      <c r="C4757">
        <v>0.72786099999999998</v>
      </c>
      <c r="D4757">
        <f t="shared" si="74"/>
        <v>0.27213900000000002</v>
      </c>
    </row>
    <row r="4758" spans="1:4" x14ac:dyDescent="0.3">
      <c r="A4758">
        <v>71</v>
      </c>
      <c r="B4758">
        <v>111</v>
      </c>
      <c r="C4758">
        <v>0.72796000000000005</v>
      </c>
      <c r="D4758">
        <f t="shared" si="74"/>
        <v>0.27203999999999995</v>
      </c>
    </row>
    <row r="4759" spans="1:4" x14ac:dyDescent="0.3">
      <c r="A4759">
        <v>71</v>
      </c>
      <c r="B4759">
        <v>112</v>
      </c>
      <c r="C4759">
        <v>0.72795799999999999</v>
      </c>
      <c r="D4759">
        <f t="shared" si="74"/>
        <v>0.27204200000000001</v>
      </c>
    </row>
    <row r="4760" spans="1:4" x14ac:dyDescent="0.3">
      <c r="A4760">
        <v>71</v>
      </c>
      <c r="B4760">
        <v>113</v>
      </c>
      <c r="C4760">
        <v>0.76718399999999998</v>
      </c>
      <c r="D4760">
        <f t="shared" si="74"/>
        <v>0.23281600000000002</v>
      </c>
    </row>
    <row r="4761" spans="1:4" x14ac:dyDescent="0.3">
      <c r="A4761">
        <v>71</v>
      </c>
      <c r="B4761">
        <v>114</v>
      </c>
      <c r="C4761">
        <v>0.76719099999999996</v>
      </c>
      <c r="D4761">
        <f t="shared" si="74"/>
        <v>0.23280900000000004</v>
      </c>
    </row>
    <row r="4762" spans="1:4" x14ac:dyDescent="0.3">
      <c r="A4762">
        <v>71</v>
      </c>
      <c r="B4762">
        <v>115</v>
      </c>
      <c r="C4762">
        <v>0.76718399999999998</v>
      </c>
      <c r="D4762">
        <f t="shared" si="74"/>
        <v>0.23281600000000002</v>
      </c>
    </row>
    <row r="4763" spans="1:4" x14ac:dyDescent="0.3">
      <c r="A4763">
        <v>71</v>
      </c>
      <c r="B4763">
        <v>116</v>
      </c>
      <c r="C4763">
        <v>0.76705500000000004</v>
      </c>
      <c r="D4763">
        <f t="shared" si="74"/>
        <v>0.23294499999999996</v>
      </c>
    </row>
    <row r="4764" spans="1:4" x14ac:dyDescent="0.3">
      <c r="A4764">
        <v>71</v>
      </c>
      <c r="B4764">
        <v>117</v>
      </c>
      <c r="C4764">
        <v>0.76705500000000004</v>
      </c>
      <c r="D4764">
        <f t="shared" si="74"/>
        <v>0.23294499999999996</v>
      </c>
    </row>
    <row r="4765" spans="1:4" x14ac:dyDescent="0.3">
      <c r="A4765">
        <v>71</v>
      </c>
      <c r="B4765">
        <v>118</v>
      </c>
      <c r="C4765">
        <v>0.73057499999999997</v>
      </c>
      <c r="D4765">
        <f t="shared" si="74"/>
        <v>0.26942500000000003</v>
      </c>
    </row>
    <row r="4766" spans="1:4" x14ac:dyDescent="0.3">
      <c r="A4766">
        <v>71</v>
      </c>
      <c r="B4766">
        <v>119</v>
      </c>
      <c r="C4766">
        <v>0.76706200000000002</v>
      </c>
      <c r="D4766">
        <f t="shared" si="74"/>
        <v>0.23293799999999998</v>
      </c>
    </row>
    <row r="4767" spans="1:4" x14ac:dyDescent="0.3">
      <c r="A4767">
        <v>72</v>
      </c>
      <c r="B4767">
        <v>47</v>
      </c>
      <c r="C4767">
        <v>0.70381400000000005</v>
      </c>
      <c r="D4767">
        <f t="shared" si="74"/>
        <v>0.29618599999999995</v>
      </c>
    </row>
    <row r="4768" spans="1:4" x14ac:dyDescent="0.3">
      <c r="A4768">
        <v>72</v>
      </c>
      <c r="B4768">
        <v>48</v>
      </c>
      <c r="C4768">
        <v>0.73050000000000004</v>
      </c>
      <c r="D4768">
        <f t="shared" si="74"/>
        <v>0.26949999999999996</v>
      </c>
    </row>
    <row r="4769" spans="1:4" x14ac:dyDescent="0.3">
      <c r="A4769">
        <v>72</v>
      </c>
      <c r="B4769">
        <v>49</v>
      </c>
      <c r="C4769">
        <v>0.61531599999999997</v>
      </c>
      <c r="D4769">
        <f t="shared" si="74"/>
        <v>0.38468400000000003</v>
      </c>
    </row>
    <row r="4770" spans="1:4" x14ac:dyDescent="0.3">
      <c r="A4770">
        <v>72</v>
      </c>
      <c r="B4770">
        <v>50</v>
      </c>
      <c r="C4770">
        <v>0.61535799999999996</v>
      </c>
      <c r="D4770">
        <f t="shared" si="74"/>
        <v>0.38464200000000004</v>
      </c>
    </row>
    <row r="4771" spans="1:4" x14ac:dyDescent="0.3">
      <c r="A4771">
        <v>72</v>
      </c>
      <c r="B4771">
        <v>51</v>
      </c>
      <c r="C4771">
        <v>0.61580800000000002</v>
      </c>
      <c r="D4771">
        <f t="shared" si="74"/>
        <v>0.38419199999999998</v>
      </c>
    </row>
    <row r="4772" spans="1:4" x14ac:dyDescent="0.3">
      <c r="A4772">
        <v>72</v>
      </c>
      <c r="B4772">
        <v>52</v>
      </c>
      <c r="C4772">
        <v>0.78037599999999996</v>
      </c>
      <c r="D4772">
        <f t="shared" si="74"/>
        <v>0.21962400000000004</v>
      </c>
    </row>
    <row r="4773" spans="1:4" x14ac:dyDescent="0.3">
      <c r="A4773">
        <v>72</v>
      </c>
      <c r="B4773">
        <v>53</v>
      </c>
      <c r="C4773">
        <v>0.704183</v>
      </c>
      <c r="D4773">
        <f t="shared" si="74"/>
        <v>0.295817</v>
      </c>
    </row>
    <row r="4774" spans="1:4" x14ac:dyDescent="0.3">
      <c r="A4774">
        <v>72</v>
      </c>
      <c r="B4774">
        <v>54</v>
      </c>
      <c r="C4774">
        <v>0.72320700000000004</v>
      </c>
      <c r="D4774">
        <f t="shared" si="74"/>
        <v>0.27679299999999996</v>
      </c>
    </row>
    <row r="4775" spans="1:4" x14ac:dyDescent="0.3">
      <c r="A4775">
        <v>72</v>
      </c>
      <c r="B4775">
        <v>55</v>
      </c>
      <c r="C4775">
        <v>0.76791699999999996</v>
      </c>
      <c r="D4775">
        <f t="shared" si="74"/>
        <v>0.23208300000000004</v>
      </c>
    </row>
    <row r="4776" spans="1:4" x14ac:dyDescent="0.3">
      <c r="A4776">
        <v>72</v>
      </c>
      <c r="B4776">
        <v>56</v>
      </c>
      <c r="C4776">
        <v>0.61518799999999996</v>
      </c>
      <c r="D4776">
        <f t="shared" si="74"/>
        <v>0.38481200000000004</v>
      </c>
    </row>
    <row r="4777" spans="1:4" x14ac:dyDescent="0.3">
      <c r="A4777">
        <v>72</v>
      </c>
      <c r="B4777">
        <v>57</v>
      </c>
      <c r="C4777">
        <v>0.83364499999999997</v>
      </c>
      <c r="D4777">
        <f t="shared" si="74"/>
        <v>0.16635500000000003</v>
      </c>
    </row>
    <row r="4778" spans="1:4" x14ac:dyDescent="0.3">
      <c r="A4778">
        <v>72</v>
      </c>
      <c r="B4778">
        <v>58</v>
      </c>
      <c r="C4778">
        <v>0.83364700000000003</v>
      </c>
      <c r="D4778">
        <f t="shared" si="74"/>
        <v>0.16635299999999997</v>
      </c>
    </row>
    <row r="4779" spans="1:4" x14ac:dyDescent="0.3">
      <c r="A4779">
        <v>72</v>
      </c>
      <c r="B4779">
        <v>59</v>
      </c>
      <c r="C4779">
        <v>0.61519800000000002</v>
      </c>
      <c r="D4779">
        <f t="shared" si="74"/>
        <v>0.38480199999999998</v>
      </c>
    </row>
    <row r="4780" spans="1:4" x14ac:dyDescent="0.3">
      <c r="A4780">
        <v>72</v>
      </c>
      <c r="B4780">
        <v>60</v>
      </c>
      <c r="C4780">
        <v>0.80302799999999996</v>
      </c>
      <c r="D4780">
        <f t="shared" si="74"/>
        <v>0.19697200000000004</v>
      </c>
    </row>
    <row r="4781" spans="1:4" x14ac:dyDescent="0.3">
      <c r="A4781">
        <v>72</v>
      </c>
      <c r="B4781">
        <v>61</v>
      </c>
      <c r="C4781">
        <v>0.82389699999999999</v>
      </c>
      <c r="D4781">
        <f t="shared" si="74"/>
        <v>0.17610300000000001</v>
      </c>
    </row>
    <row r="4782" spans="1:4" x14ac:dyDescent="0.3">
      <c r="A4782">
        <v>72</v>
      </c>
      <c r="B4782">
        <v>62</v>
      </c>
      <c r="C4782">
        <v>0.62752600000000003</v>
      </c>
      <c r="D4782">
        <f t="shared" si="74"/>
        <v>0.37247399999999997</v>
      </c>
    </row>
    <row r="4783" spans="1:4" x14ac:dyDescent="0.3">
      <c r="A4783">
        <v>72</v>
      </c>
      <c r="B4783">
        <v>63</v>
      </c>
      <c r="C4783">
        <v>0.82427700000000004</v>
      </c>
      <c r="D4783">
        <f t="shared" si="74"/>
        <v>0.17572299999999996</v>
      </c>
    </row>
    <row r="4784" spans="1:4" x14ac:dyDescent="0.3">
      <c r="A4784">
        <v>72</v>
      </c>
      <c r="B4784">
        <v>64</v>
      </c>
      <c r="C4784">
        <v>0.71743599999999996</v>
      </c>
      <c r="D4784">
        <f t="shared" si="74"/>
        <v>0.28256400000000004</v>
      </c>
    </row>
    <row r="4785" spans="1:4" x14ac:dyDescent="0.3">
      <c r="A4785">
        <v>72</v>
      </c>
      <c r="B4785">
        <v>65</v>
      </c>
      <c r="C4785">
        <v>0.628965</v>
      </c>
      <c r="D4785">
        <f t="shared" si="74"/>
        <v>0.371035</v>
      </c>
    </row>
    <row r="4786" spans="1:4" x14ac:dyDescent="0.3">
      <c r="A4786">
        <v>72</v>
      </c>
      <c r="B4786">
        <v>66</v>
      </c>
      <c r="C4786">
        <v>0.80401100000000003</v>
      </c>
      <c r="D4786">
        <f t="shared" si="74"/>
        <v>0.19598899999999997</v>
      </c>
    </row>
    <row r="4787" spans="1:4" x14ac:dyDescent="0.3">
      <c r="A4787">
        <v>72</v>
      </c>
      <c r="B4787">
        <v>67</v>
      </c>
      <c r="C4787">
        <v>0.62896099999999999</v>
      </c>
      <c r="D4787">
        <f t="shared" si="74"/>
        <v>0.37103900000000001</v>
      </c>
    </row>
    <row r="4788" spans="1:4" x14ac:dyDescent="0.3">
      <c r="A4788">
        <v>72</v>
      </c>
      <c r="B4788">
        <v>68</v>
      </c>
      <c r="C4788">
        <v>0.74237699999999995</v>
      </c>
      <c r="D4788">
        <f t="shared" si="74"/>
        <v>0.25762300000000005</v>
      </c>
    </row>
    <row r="4789" spans="1:4" x14ac:dyDescent="0.3">
      <c r="A4789">
        <v>72</v>
      </c>
      <c r="B4789">
        <v>69</v>
      </c>
      <c r="C4789">
        <v>0.62895400000000001</v>
      </c>
      <c r="D4789">
        <f t="shared" si="74"/>
        <v>0.37104599999999999</v>
      </c>
    </row>
    <row r="4790" spans="1:4" x14ac:dyDescent="0.3">
      <c r="A4790">
        <v>72</v>
      </c>
      <c r="B4790">
        <v>73</v>
      </c>
      <c r="C4790">
        <v>0.70998399999999995</v>
      </c>
      <c r="D4790">
        <f t="shared" si="74"/>
        <v>0.29001600000000005</v>
      </c>
    </row>
    <row r="4791" spans="1:4" x14ac:dyDescent="0.3">
      <c r="A4791">
        <v>72</v>
      </c>
      <c r="B4791">
        <v>74</v>
      </c>
      <c r="C4791">
        <v>0.73952899999999999</v>
      </c>
      <c r="D4791">
        <f t="shared" si="74"/>
        <v>0.26047100000000001</v>
      </c>
    </row>
    <row r="4792" spans="1:4" x14ac:dyDescent="0.3">
      <c r="A4792">
        <v>72</v>
      </c>
      <c r="B4792">
        <v>80</v>
      </c>
      <c r="C4792">
        <v>0.73471699999999995</v>
      </c>
      <c r="D4792">
        <f t="shared" si="74"/>
        <v>0.26528300000000005</v>
      </c>
    </row>
    <row r="4793" spans="1:4" x14ac:dyDescent="0.3">
      <c r="A4793">
        <v>72</v>
      </c>
      <c r="B4793">
        <v>81</v>
      </c>
      <c r="C4793">
        <v>0.88566299999999998</v>
      </c>
      <c r="D4793">
        <f t="shared" si="74"/>
        <v>0.11433700000000002</v>
      </c>
    </row>
    <row r="4794" spans="1:4" x14ac:dyDescent="0.3">
      <c r="A4794">
        <v>72</v>
      </c>
      <c r="B4794">
        <v>82</v>
      </c>
      <c r="C4794">
        <v>0.88566699999999998</v>
      </c>
      <c r="D4794">
        <f t="shared" si="74"/>
        <v>0.11433300000000002</v>
      </c>
    </row>
    <row r="4795" spans="1:4" x14ac:dyDescent="0.3">
      <c r="A4795">
        <v>72</v>
      </c>
      <c r="B4795">
        <v>83</v>
      </c>
      <c r="C4795">
        <v>0.69033699999999998</v>
      </c>
      <c r="D4795">
        <f t="shared" si="74"/>
        <v>0.30966300000000002</v>
      </c>
    </row>
    <row r="4796" spans="1:4" x14ac:dyDescent="0.3">
      <c r="A4796">
        <v>72</v>
      </c>
      <c r="B4796">
        <v>84</v>
      </c>
      <c r="C4796">
        <v>0.78986199999999995</v>
      </c>
      <c r="D4796">
        <f t="shared" si="74"/>
        <v>0.21013800000000005</v>
      </c>
    </row>
    <row r="4797" spans="1:4" x14ac:dyDescent="0.3">
      <c r="A4797">
        <v>72</v>
      </c>
      <c r="B4797">
        <v>85</v>
      </c>
      <c r="C4797">
        <v>0.73980999999999997</v>
      </c>
      <c r="D4797">
        <f t="shared" si="74"/>
        <v>0.26019000000000003</v>
      </c>
    </row>
    <row r="4798" spans="1:4" x14ac:dyDescent="0.3">
      <c r="A4798">
        <v>72</v>
      </c>
      <c r="B4798">
        <v>86</v>
      </c>
      <c r="C4798">
        <v>0.68715800000000005</v>
      </c>
      <c r="D4798">
        <f t="shared" si="74"/>
        <v>0.31284199999999995</v>
      </c>
    </row>
    <row r="4799" spans="1:4" x14ac:dyDescent="0.3">
      <c r="A4799">
        <v>72</v>
      </c>
      <c r="B4799">
        <v>87</v>
      </c>
      <c r="C4799">
        <v>0.79964800000000003</v>
      </c>
      <c r="D4799">
        <f t="shared" si="74"/>
        <v>0.20035199999999997</v>
      </c>
    </row>
    <row r="4800" spans="1:4" x14ac:dyDescent="0.3">
      <c r="A4800">
        <v>72</v>
      </c>
      <c r="B4800">
        <v>88</v>
      </c>
      <c r="C4800">
        <v>0.76250200000000001</v>
      </c>
      <c r="D4800">
        <f t="shared" si="74"/>
        <v>0.23749799999999999</v>
      </c>
    </row>
    <row r="4801" spans="1:4" x14ac:dyDescent="0.3">
      <c r="A4801">
        <v>72</v>
      </c>
      <c r="B4801">
        <v>96</v>
      </c>
      <c r="C4801">
        <v>0.67631699999999995</v>
      </c>
      <c r="D4801">
        <f t="shared" si="74"/>
        <v>0.32368300000000005</v>
      </c>
    </row>
    <row r="4802" spans="1:4" x14ac:dyDescent="0.3">
      <c r="A4802">
        <v>72</v>
      </c>
      <c r="B4802">
        <v>97</v>
      </c>
      <c r="C4802">
        <v>0.75799700000000003</v>
      </c>
      <c r="D4802">
        <f t="shared" ref="D4802:D4865" si="75">1-C4802</f>
        <v>0.24200299999999997</v>
      </c>
    </row>
    <row r="4803" spans="1:4" x14ac:dyDescent="0.3">
      <c r="A4803">
        <v>72</v>
      </c>
      <c r="B4803">
        <v>98</v>
      </c>
      <c r="C4803">
        <v>0.69289199999999995</v>
      </c>
      <c r="D4803">
        <f t="shared" si="75"/>
        <v>0.30710800000000005</v>
      </c>
    </row>
    <row r="4804" spans="1:4" x14ac:dyDescent="0.3">
      <c r="A4804">
        <v>72</v>
      </c>
      <c r="B4804">
        <v>99</v>
      </c>
      <c r="C4804">
        <v>0.75949800000000001</v>
      </c>
      <c r="D4804">
        <f t="shared" si="75"/>
        <v>0.24050199999999999</v>
      </c>
    </row>
    <row r="4805" spans="1:4" x14ac:dyDescent="0.3">
      <c r="A4805">
        <v>72</v>
      </c>
      <c r="B4805">
        <v>100</v>
      </c>
      <c r="C4805">
        <v>0.75949999999999995</v>
      </c>
      <c r="D4805">
        <f t="shared" si="75"/>
        <v>0.24050000000000005</v>
      </c>
    </row>
    <row r="4806" spans="1:4" x14ac:dyDescent="0.3">
      <c r="A4806">
        <v>72</v>
      </c>
      <c r="B4806">
        <v>101</v>
      </c>
      <c r="C4806">
        <v>0.78191900000000003</v>
      </c>
      <c r="D4806">
        <f t="shared" si="75"/>
        <v>0.21808099999999997</v>
      </c>
    </row>
    <row r="4807" spans="1:4" x14ac:dyDescent="0.3">
      <c r="A4807">
        <v>72</v>
      </c>
      <c r="B4807">
        <v>102</v>
      </c>
      <c r="C4807">
        <v>0.72902100000000003</v>
      </c>
      <c r="D4807">
        <f t="shared" si="75"/>
        <v>0.27097899999999997</v>
      </c>
    </row>
    <row r="4808" spans="1:4" x14ac:dyDescent="0.3">
      <c r="A4808">
        <v>72</v>
      </c>
      <c r="B4808">
        <v>103</v>
      </c>
      <c r="C4808">
        <v>0.73040400000000005</v>
      </c>
      <c r="D4808">
        <f t="shared" si="75"/>
        <v>0.26959599999999995</v>
      </c>
    </row>
    <row r="4809" spans="1:4" x14ac:dyDescent="0.3">
      <c r="A4809">
        <v>72</v>
      </c>
      <c r="B4809">
        <v>104</v>
      </c>
      <c r="C4809">
        <v>0.73510799999999998</v>
      </c>
      <c r="D4809">
        <f t="shared" si="75"/>
        <v>0.26489200000000002</v>
      </c>
    </row>
    <row r="4810" spans="1:4" x14ac:dyDescent="0.3">
      <c r="A4810">
        <v>72</v>
      </c>
      <c r="B4810">
        <v>105</v>
      </c>
      <c r="C4810">
        <v>0.731047</v>
      </c>
      <c r="D4810">
        <f t="shared" si="75"/>
        <v>0.268953</v>
      </c>
    </row>
    <row r="4811" spans="1:4" x14ac:dyDescent="0.3">
      <c r="A4811">
        <v>72</v>
      </c>
      <c r="B4811">
        <v>106</v>
      </c>
      <c r="C4811">
        <v>0.82594299999999998</v>
      </c>
      <c r="D4811">
        <f t="shared" si="75"/>
        <v>0.17405700000000002</v>
      </c>
    </row>
    <row r="4812" spans="1:4" x14ac:dyDescent="0.3">
      <c r="A4812">
        <v>72</v>
      </c>
      <c r="B4812">
        <v>107</v>
      </c>
      <c r="C4812">
        <v>0.80113999999999996</v>
      </c>
      <c r="D4812">
        <f t="shared" si="75"/>
        <v>0.19886000000000004</v>
      </c>
    </row>
    <row r="4813" spans="1:4" x14ac:dyDescent="0.3">
      <c r="A4813">
        <v>72</v>
      </c>
      <c r="B4813">
        <v>108</v>
      </c>
      <c r="C4813">
        <v>0.78047999999999995</v>
      </c>
      <c r="D4813">
        <f t="shared" si="75"/>
        <v>0.21952000000000005</v>
      </c>
    </row>
    <row r="4814" spans="1:4" x14ac:dyDescent="0.3">
      <c r="A4814">
        <v>72</v>
      </c>
      <c r="B4814">
        <v>109</v>
      </c>
      <c r="C4814">
        <v>0.78412700000000002</v>
      </c>
      <c r="D4814">
        <f t="shared" si="75"/>
        <v>0.21587299999999998</v>
      </c>
    </row>
    <row r="4815" spans="1:4" x14ac:dyDescent="0.3">
      <c r="A4815">
        <v>72</v>
      </c>
      <c r="B4815">
        <v>110</v>
      </c>
      <c r="C4815">
        <v>0.73363100000000003</v>
      </c>
      <c r="D4815">
        <f t="shared" si="75"/>
        <v>0.26636899999999997</v>
      </c>
    </row>
    <row r="4816" spans="1:4" x14ac:dyDescent="0.3">
      <c r="A4816">
        <v>72</v>
      </c>
      <c r="B4816">
        <v>111</v>
      </c>
      <c r="C4816">
        <v>0.70982800000000001</v>
      </c>
      <c r="D4816">
        <f t="shared" si="75"/>
        <v>0.29017199999999999</v>
      </c>
    </row>
    <row r="4817" spans="1:4" x14ac:dyDescent="0.3">
      <c r="A4817">
        <v>72</v>
      </c>
      <c r="B4817">
        <v>112</v>
      </c>
      <c r="C4817">
        <v>0.70982100000000004</v>
      </c>
      <c r="D4817">
        <f t="shared" si="75"/>
        <v>0.29017899999999996</v>
      </c>
    </row>
    <row r="4818" spans="1:4" x14ac:dyDescent="0.3">
      <c r="A4818">
        <v>72</v>
      </c>
      <c r="B4818">
        <v>113</v>
      </c>
      <c r="C4818">
        <v>0.72895200000000004</v>
      </c>
      <c r="D4818">
        <f t="shared" si="75"/>
        <v>0.27104799999999996</v>
      </c>
    </row>
    <row r="4819" spans="1:4" x14ac:dyDescent="0.3">
      <c r="A4819">
        <v>72</v>
      </c>
      <c r="B4819">
        <v>114</v>
      </c>
      <c r="C4819">
        <v>0.72895500000000002</v>
      </c>
      <c r="D4819">
        <f t="shared" si="75"/>
        <v>0.27104499999999998</v>
      </c>
    </row>
    <row r="4820" spans="1:4" x14ac:dyDescent="0.3">
      <c r="A4820">
        <v>72</v>
      </c>
      <c r="B4820">
        <v>115</v>
      </c>
      <c r="C4820">
        <v>0.72895200000000004</v>
      </c>
      <c r="D4820">
        <f t="shared" si="75"/>
        <v>0.27104799999999996</v>
      </c>
    </row>
    <row r="4821" spans="1:4" x14ac:dyDescent="0.3">
      <c r="A4821">
        <v>72</v>
      </c>
      <c r="B4821">
        <v>116</v>
      </c>
      <c r="C4821">
        <v>0.72882599999999997</v>
      </c>
      <c r="D4821">
        <f t="shared" si="75"/>
        <v>0.27117400000000003</v>
      </c>
    </row>
    <row r="4822" spans="1:4" x14ac:dyDescent="0.3">
      <c r="A4822">
        <v>72</v>
      </c>
      <c r="B4822">
        <v>117</v>
      </c>
      <c r="C4822">
        <v>0.72882499999999995</v>
      </c>
      <c r="D4822">
        <f t="shared" si="75"/>
        <v>0.27117500000000005</v>
      </c>
    </row>
    <row r="4823" spans="1:4" x14ac:dyDescent="0.3">
      <c r="A4823">
        <v>72</v>
      </c>
      <c r="B4823">
        <v>118</v>
      </c>
      <c r="C4823">
        <v>0.82285699999999995</v>
      </c>
      <c r="D4823">
        <f t="shared" si="75"/>
        <v>0.17714300000000005</v>
      </c>
    </row>
    <row r="4824" spans="1:4" x14ac:dyDescent="0.3">
      <c r="A4824">
        <v>72</v>
      </c>
      <c r="B4824">
        <v>119</v>
      </c>
      <c r="C4824">
        <v>0.72883200000000004</v>
      </c>
      <c r="D4824">
        <f t="shared" si="75"/>
        <v>0.27116799999999996</v>
      </c>
    </row>
    <row r="4825" spans="1:4" x14ac:dyDescent="0.3">
      <c r="A4825">
        <v>73</v>
      </c>
      <c r="B4825">
        <v>47</v>
      </c>
      <c r="C4825">
        <v>0.70931299999999997</v>
      </c>
      <c r="D4825">
        <f t="shared" si="75"/>
        <v>0.29068700000000003</v>
      </c>
    </row>
    <row r="4826" spans="1:4" x14ac:dyDescent="0.3">
      <c r="A4826">
        <v>73</v>
      </c>
      <c r="B4826">
        <v>48</v>
      </c>
      <c r="C4826">
        <v>0.75476299999999996</v>
      </c>
      <c r="D4826">
        <f t="shared" si="75"/>
        <v>0.24523700000000004</v>
      </c>
    </row>
    <row r="4827" spans="1:4" x14ac:dyDescent="0.3">
      <c r="A4827">
        <v>73</v>
      </c>
      <c r="B4827">
        <v>49</v>
      </c>
      <c r="C4827">
        <v>0.64330699999999996</v>
      </c>
      <c r="D4827">
        <f t="shared" si="75"/>
        <v>0.35669300000000004</v>
      </c>
    </row>
    <row r="4828" spans="1:4" x14ac:dyDescent="0.3">
      <c r="A4828">
        <v>73</v>
      </c>
      <c r="B4828">
        <v>50</v>
      </c>
      <c r="C4828">
        <v>0.64349999999999996</v>
      </c>
      <c r="D4828">
        <f t="shared" si="75"/>
        <v>0.35650000000000004</v>
      </c>
    </row>
    <row r="4829" spans="1:4" x14ac:dyDescent="0.3">
      <c r="A4829">
        <v>73</v>
      </c>
      <c r="B4829">
        <v>51</v>
      </c>
      <c r="C4829">
        <v>0.641988</v>
      </c>
      <c r="D4829">
        <f t="shared" si="75"/>
        <v>0.358012</v>
      </c>
    </row>
    <row r="4830" spans="1:4" x14ac:dyDescent="0.3">
      <c r="A4830">
        <v>73</v>
      </c>
      <c r="B4830">
        <v>52</v>
      </c>
      <c r="C4830">
        <v>0.73361399999999999</v>
      </c>
      <c r="D4830">
        <f t="shared" si="75"/>
        <v>0.26638600000000001</v>
      </c>
    </row>
    <row r="4831" spans="1:4" x14ac:dyDescent="0.3">
      <c r="A4831">
        <v>73</v>
      </c>
      <c r="B4831">
        <v>53</v>
      </c>
      <c r="C4831">
        <v>0.702623</v>
      </c>
      <c r="D4831">
        <f t="shared" si="75"/>
        <v>0.297377</v>
      </c>
    </row>
    <row r="4832" spans="1:4" x14ac:dyDescent="0.3">
      <c r="A4832">
        <v>73</v>
      </c>
      <c r="B4832">
        <v>54</v>
      </c>
      <c r="C4832">
        <v>0.747336</v>
      </c>
      <c r="D4832">
        <f t="shared" si="75"/>
        <v>0.252664</v>
      </c>
    </row>
    <row r="4833" spans="1:4" x14ac:dyDescent="0.3">
      <c r="A4833">
        <v>73</v>
      </c>
      <c r="B4833">
        <v>55</v>
      </c>
      <c r="C4833">
        <v>0.72482500000000005</v>
      </c>
      <c r="D4833">
        <f t="shared" si="75"/>
        <v>0.27517499999999995</v>
      </c>
    </row>
    <row r="4834" spans="1:4" x14ac:dyDescent="0.3">
      <c r="A4834">
        <v>73</v>
      </c>
      <c r="B4834">
        <v>56</v>
      </c>
      <c r="C4834">
        <v>0.64511099999999999</v>
      </c>
      <c r="D4834">
        <f t="shared" si="75"/>
        <v>0.35488900000000001</v>
      </c>
    </row>
    <row r="4835" spans="1:4" x14ac:dyDescent="0.3">
      <c r="A4835">
        <v>73</v>
      </c>
      <c r="B4835">
        <v>57</v>
      </c>
      <c r="C4835">
        <v>0.78475200000000001</v>
      </c>
      <c r="D4835">
        <f t="shared" si="75"/>
        <v>0.21524799999999999</v>
      </c>
    </row>
    <row r="4836" spans="1:4" x14ac:dyDescent="0.3">
      <c r="A4836">
        <v>73</v>
      </c>
      <c r="B4836">
        <v>58</v>
      </c>
      <c r="C4836">
        <v>0.78491900000000003</v>
      </c>
      <c r="D4836">
        <f t="shared" si="75"/>
        <v>0.21508099999999997</v>
      </c>
    </row>
    <row r="4837" spans="1:4" x14ac:dyDescent="0.3">
      <c r="A4837">
        <v>73</v>
      </c>
      <c r="B4837">
        <v>59</v>
      </c>
      <c r="C4837">
        <v>0.64504099999999998</v>
      </c>
      <c r="D4837">
        <f t="shared" si="75"/>
        <v>0.35495900000000002</v>
      </c>
    </row>
    <row r="4838" spans="1:4" x14ac:dyDescent="0.3">
      <c r="A4838">
        <v>73</v>
      </c>
      <c r="B4838">
        <v>60</v>
      </c>
      <c r="C4838">
        <v>0.74677499999999997</v>
      </c>
      <c r="D4838">
        <f t="shared" si="75"/>
        <v>0.25322500000000003</v>
      </c>
    </row>
    <row r="4839" spans="1:4" x14ac:dyDescent="0.3">
      <c r="A4839">
        <v>73</v>
      </c>
      <c r="B4839">
        <v>61</v>
      </c>
      <c r="C4839">
        <v>0.74865800000000005</v>
      </c>
      <c r="D4839">
        <f t="shared" si="75"/>
        <v>0.25134199999999995</v>
      </c>
    </row>
    <row r="4840" spans="1:4" x14ac:dyDescent="0.3">
      <c r="A4840">
        <v>73</v>
      </c>
      <c r="B4840">
        <v>62</v>
      </c>
      <c r="C4840">
        <v>0.66647199999999995</v>
      </c>
      <c r="D4840">
        <f t="shared" si="75"/>
        <v>0.33352800000000005</v>
      </c>
    </row>
    <row r="4841" spans="1:4" x14ac:dyDescent="0.3">
      <c r="A4841">
        <v>73</v>
      </c>
      <c r="B4841">
        <v>63</v>
      </c>
      <c r="C4841">
        <v>0.774922</v>
      </c>
      <c r="D4841">
        <f t="shared" si="75"/>
        <v>0.225078</v>
      </c>
    </row>
    <row r="4842" spans="1:4" x14ac:dyDescent="0.3">
      <c r="A4842">
        <v>73</v>
      </c>
      <c r="B4842">
        <v>64</v>
      </c>
      <c r="C4842">
        <v>0.649976</v>
      </c>
      <c r="D4842">
        <f t="shared" si="75"/>
        <v>0.350024</v>
      </c>
    </row>
    <row r="4843" spans="1:4" x14ac:dyDescent="0.3">
      <c r="A4843">
        <v>73</v>
      </c>
      <c r="B4843">
        <v>65</v>
      </c>
      <c r="C4843">
        <v>0.66659100000000004</v>
      </c>
      <c r="D4843">
        <f t="shared" si="75"/>
        <v>0.33340899999999996</v>
      </c>
    </row>
    <row r="4844" spans="1:4" x14ac:dyDescent="0.3">
      <c r="A4844">
        <v>73</v>
      </c>
      <c r="B4844">
        <v>66</v>
      </c>
      <c r="C4844">
        <v>0.75060000000000004</v>
      </c>
      <c r="D4844">
        <f t="shared" si="75"/>
        <v>0.24939999999999996</v>
      </c>
    </row>
    <row r="4845" spans="1:4" x14ac:dyDescent="0.3">
      <c r="A4845">
        <v>73</v>
      </c>
      <c r="B4845">
        <v>67</v>
      </c>
      <c r="C4845">
        <v>0.66658799999999996</v>
      </c>
      <c r="D4845">
        <f t="shared" si="75"/>
        <v>0.33341200000000004</v>
      </c>
    </row>
    <row r="4846" spans="1:4" x14ac:dyDescent="0.3">
      <c r="A4846">
        <v>73</v>
      </c>
      <c r="B4846">
        <v>68</v>
      </c>
      <c r="C4846">
        <v>0.74573400000000001</v>
      </c>
      <c r="D4846">
        <f t="shared" si="75"/>
        <v>0.25426599999999999</v>
      </c>
    </row>
    <row r="4847" spans="1:4" x14ac:dyDescent="0.3">
      <c r="A4847">
        <v>73</v>
      </c>
      <c r="B4847">
        <v>69</v>
      </c>
      <c r="C4847">
        <v>0.66679699999999997</v>
      </c>
      <c r="D4847">
        <f t="shared" si="75"/>
        <v>0.33320300000000003</v>
      </c>
    </row>
    <row r="4848" spans="1:4" x14ac:dyDescent="0.3">
      <c r="A4848">
        <v>73</v>
      </c>
      <c r="B4848">
        <v>74</v>
      </c>
      <c r="C4848">
        <v>0.94718100000000005</v>
      </c>
      <c r="D4848">
        <f t="shared" si="75"/>
        <v>5.2818999999999949E-2</v>
      </c>
    </row>
    <row r="4849" spans="1:4" x14ac:dyDescent="0.3">
      <c r="A4849">
        <v>73</v>
      </c>
      <c r="B4849">
        <v>80</v>
      </c>
      <c r="C4849">
        <v>0.66934899999999997</v>
      </c>
      <c r="D4849">
        <f t="shared" si="75"/>
        <v>0.33065100000000003</v>
      </c>
    </row>
    <row r="4850" spans="1:4" x14ac:dyDescent="0.3">
      <c r="A4850">
        <v>73</v>
      </c>
      <c r="B4850">
        <v>81</v>
      </c>
      <c r="C4850">
        <v>0.73034399999999999</v>
      </c>
      <c r="D4850">
        <f t="shared" si="75"/>
        <v>0.26965600000000001</v>
      </c>
    </row>
    <row r="4851" spans="1:4" x14ac:dyDescent="0.3">
      <c r="A4851">
        <v>73</v>
      </c>
      <c r="B4851">
        <v>82</v>
      </c>
      <c r="C4851">
        <v>0.73034500000000002</v>
      </c>
      <c r="D4851">
        <f t="shared" si="75"/>
        <v>0.26965499999999998</v>
      </c>
    </row>
    <row r="4852" spans="1:4" x14ac:dyDescent="0.3">
      <c r="A4852">
        <v>73</v>
      </c>
      <c r="B4852">
        <v>83</v>
      </c>
      <c r="C4852">
        <v>0.72003700000000004</v>
      </c>
      <c r="D4852">
        <f t="shared" si="75"/>
        <v>0.27996299999999996</v>
      </c>
    </row>
    <row r="4853" spans="1:4" x14ac:dyDescent="0.3">
      <c r="A4853">
        <v>73</v>
      </c>
      <c r="B4853">
        <v>84</v>
      </c>
      <c r="C4853">
        <v>0.71703399999999995</v>
      </c>
      <c r="D4853">
        <f t="shared" si="75"/>
        <v>0.28296600000000005</v>
      </c>
    </row>
    <row r="4854" spans="1:4" x14ac:dyDescent="0.3">
      <c r="A4854">
        <v>73</v>
      </c>
      <c r="B4854">
        <v>85</v>
      </c>
      <c r="C4854">
        <v>0.94689800000000002</v>
      </c>
      <c r="D4854">
        <f t="shared" si="75"/>
        <v>5.3101999999999983E-2</v>
      </c>
    </row>
    <row r="4855" spans="1:4" x14ac:dyDescent="0.3">
      <c r="A4855">
        <v>73</v>
      </c>
      <c r="B4855">
        <v>86</v>
      </c>
      <c r="C4855">
        <v>0.76269900000000002</v>
      </c>
      <c r="D4855">
        <f t="shared" si="75"/>
        <v>0.23730099999999998</v>
      </c>
    </row>
    <row r="4856" spans="1:4" x14ac:dyDescent="0.3">
      <c r="A4856">
        <v>73</v>
      </c>
      <c r="B4856">
        <v>87</v>
      </c>
      <c r="C4856">
        <v>0.73996700000000004</v>
      </c>
      <c r="D4856">
        <f t="shared" si="75"/>
        <v>0.26003299999999996</v>
      </c>
    </row>
    <row r="4857" spans="1:4" x14ac:dyDescent="0.3">
      <c r="A4857">
        <v>73</v>
      </c>
      <c r="B4857">
        <v>88</v>
      </c>
      <c r="C4857">
        <v>0.82788700000000004</v>
      </c>
      <c r="D4857">
        <f t="shared" si="75"/>
        <v>0.17211299999999996</v>
      </c>
    </row>
    <row r="4858" spans="1:4" x14ac:dyDescent="0.3">
      <c r="A4858">
        <v>73</v>
      </c>
      <c r="B4858">
        <v>96</v>
      </c>
      <c r="C4858">
        <v>0.70305300000000004</v>
      </c>
      <c r="D4858">
        <f t="shared" si="75"/>
        <v>0.29694699999999996</v>
      </c>
    </row>
    <row r="4859" spans="1:4" x14ac:dyDescent="0.3">
      <c r="A4859">
        <v>73</v>
      </c>
      <c r="B4859">
        <v>97</v>
      </c>
      <c r="C4859">
        <v>0.72583600000000004</v>
      </c>
      <c r="D4859">
        <f t="shared" si="75"/>
        <v>0.27416399999999996</v>
      </c>
    </row>
    <row r="4860" spans="1:4" x14ac:dyDescent="0.3">
      <c r="A4860">
        <v>73</v>
      </c>
      <c r="B4860">
        <v>98</v>
      </c>
      <c r="C4860">
        <v>0.69293700000000003</v>
      </c>
      <c r="D4860">
        <f t="shared" si="75"/>
        <v>0.30706299999999997</v>
      </c>
    </row>
    <row r="4861" spans="1:4" x14ac:dyDescent="0.3">
      <c r="A4861">
        <v>73</v>
      </c>
      <c r="B4861">
        <v>99</v>
      </c>
      <c r="C4861">
        <v>0.72584800000000005</v>
      </c>
      <c r="D4861">
        <f t="shared" si="75"/>
        <v>0.27415199999999995</v>
      </c>
    </row>
    <row r="4862" spans="1:4" x14ac:dyDescent="0.3">
      <c r="A4862">
        <v>73</v>
      </c>
      <c r="B4862">
        <v>100</v>
      </c>
      <c r="C4862">
        <v>0.72585</v>
      </c>
      <c r="D4862">
        <f t="shared" si="75"/>
        <v>0.27415</v>
      </c>
    </row>
    <row r="4863" spans="1:4" x14ac:dyDescent="0.3">
      <c r="A4863">
        <v>73</v>
      </c>
      <c r="B4863">
        <v>101</v>
      </c>
      <c r="C4863">
        <v>0.75022</v>
      </c>
      <c r="D4863">
        <f t="shared" si="75"/>
        <v>0.24978</v>
      </c>
    </row>
    <row r="4864" spans="1:4" x14ac:dyDescent="0.3">
      <c r="A4864">
        <v>73</v>
      </c>
      <c r="B4864">
        <v>102</v>
      </c>
      <c r="C4864">
        <v>0.71612500000000001</v>
      </c>
      <c r="D4864">
        <f t="shared" si="75"/>
        <v>0.28387499999999999</v>
      </c>
    </row>
    <row r="4865" spans="1:4" x14ac:dyDescent="0.3">
      <c r="A4865">
        <v>73</v>
      </c>
      <c r="B4865">
        <v>103</v>
      </c>
      <c r="C4865">
        <v>0.71559499999999998</v>
      </c>
      <c r="D4865">
        <f t="shared" si="75"/>
        <v>0.28440500000000002</v>
      </c>
    </row>
    <row r="4866" spans="1:4" x14ac:dyDescent="0.3">
      <c r="A4866">
        <v>73</v>
      </c>
      <c r="B4866">
        <v>104</v>
      </c>
      <c r="C4866">
        <v>0.715333</v>
      </c>
      <c r="D4866">
        <f t="shared" ref="D4866:D4929" si="76">1-C4866</f>
        <v>0.284667</v>
      </c>
    </row>
    <row r="4867" spans="1:4" x14ac:dyDescent="0.3">
      <c r="A4867">
        <v>73</v>
      </c>
      <c r="B4867">
        <v>105</v>
      </c>
      <c r="C4867">
        <v>0.71413099999999996</v>
      </c>
      <c r="D4867">
        <f t="shared" si="76"/>
        <v>0.28586900000000004</v>
      </c>
    </row>
    <row r="4868" spans="1:4" x14ac:dyDescent="0.3">
      <c r="A4868">
        <v>73</v>
      </c>
      <c r="B4868">
        <v>106</v>
      </c>
      <c r="C4868">
        <v>0.73227699999999996</v>
      </c>
      <c r="D4868">
        <f t="shared" si="76"/>
        <v>0.26772300000000004</v>
      </c>
    </row>
    <row r="4869" spans="1:4" x14ac:dyDescent="0.3">
      <c r="A4869">
        <v>73</v>
      </c>
      <c r="B4869">
        <v>107</v>
      </c>
      <c r="C4869">
        <v>0.73148899999999994</v>
      </c>
      <c r="D4869">
        <f t="shared" si="76"/>
        <v>0.26851100000000006</v>
      </c>
    </row>
    <row r="4870" spans="1:4" x14ac:dyDescent="0.3">
      <c r="A4870">
        <v>73</v>
      </c>
      <c r="B4870">
        <v>108</v>
      </c>
      <c r="C4870">
        <v>0.75883100000000003</v>
      </c>
      <c r="D4870">
        <f t="shared" si="76"/>
        <v>0.24116899999999997</v>
      </c>
    </row>
    <row r="4871" spans="1:4" x14ac:dyDescent="0.3">
      <c r="A4871">
        <v>73</v>
      </c>
      <c r="B4871">
        <v>109</v>
      </c>
      <c r="C4871">
        <v>0.75704199999999999</v>
      </c>
      <c r="D4871">
        <f t="shared" si="76"/>
        <v>0.24295800000000001</v>
      </c>
    </row>
    <row r="4872" spans="1:4" x14ac:dyDescent="0.3">
      <c r="A4872">
        <v>73</v>
      </c>
      <c r="B4872">
        <v>110</v>
      </c>
      <c r="C4872">
        <v>0.88529599999999997</v>
      </c>
      <c r="D4872">
        <f t="shared" si="76"/>
        <v>0.11470400000000003</v>
      </c>
    </row>
    <row r="4873" spans="1:4" x14ac:dyDescent="0.3">
      <c r="A4873">
        <v>73</v>
      </c>
      <c r="B4873">
        <v>111</v>
      </c>
      <c r="C4873">
        <v>0.99827900000000003</v>
      </c>
      <c r="D4873">
        <f t="shared" si="76"/>
        <v>1.7209999999999726E-3</v>
      </c>
    </row>
    <row r="4874" spans="1:4" x14ac:dyDescent="0.3">
      <c r="A4874">
        <v>73</v>
      </c>
      <c r="B4874">
        <v>112</v>
      </c>
      <c r="C4874">
        <v>0.99828499999999998</v>
      </c>
      <c r="D4874">
        <f t="shared" si="76"/>
        <v>1.7150000000000221E-3</v>
      </c>
    </row>
    <row r="4875" spans="1:4" x14ac:dyDescent="0.3">
      <c r="A4875">
        <v>73</v>
      </c>
      <c r="B4875">
        <v>113</v>
      </c>
      <c r="C4875">
        <v>0.71674899999999997</v>
      </c>
      <c r="D4875">
        <f t="shared" si="76"/>
        <v>0.28325100000000003</v>
      </c>
    </row>
    <row r="4876" spans="1:4" x14ac:dyDescent="0.3">
      <c r="A4876">
        <v>73</v>
      </c>
      <c r="B4876">
        <v>114</v>
      </c>
      <c r="C4876">
        <v>0.71673399999999998</v>
      </c>
      <c r="D4876">
        <f t="shared" si="76"/>
        <v>0.28326600000000002</v>
      </c>
    </row>
    <row r="4877" spans="1:4" x14ac:dyDescent="0.3">
      <c r="A4877">
        <v>73</v>
      </c>
      <c r="B4877">
        <v>115</v>
      </c>
      <c r="C4877">
        <v>0.71674899999999997</v>
      </c>
      <c r="D4877">
        <f t="shared" si="76"/>
        <v>0.28325100000000003</v>
      </c>
    </row>
    <row r="4878" spans="1:4" x14ac:dyDescent="0.3">
      <c r="A4878">
        <v>73</v>
      </c>
      <c r="B4878">
        <v>116</v>
      </c>
      <c r="C4878">
        <v>0.71670900000000004</v>
      </c>
      <c r="D4878">
        <f t="shared" si="76"/>
        <v>0.28329099999999996</v>
      </c>
    </row>
    <row r="4879" spans="1:4" x14ac:dyDescent="0.3">
      <c r="A4879">
        <v>73</v>
      </c>
      <c r="B4879">
        <v>117</v>
      </c>
      <c r="C4879">
        <v>0.71670699999999998</v>
      </c>
      <c r="D4879">
        <f t="shared" si="76"/>
        <v>0.28329300000000002</v>
      </c>
    </row>
    <row r="4880" spans="1:4" x14ac:dyDescent="0.3">
      <c r="A4880">
        <v>73</v>
      </c>
      <c r="B4880">
        <v>118</v>
      </c>
      <c r="C4880">
        <v>0.73639900000000003</v>
      </c>
      <c r="D4880">
        <f t="shared" si="76"/>
        <v>0.26360099999999997</v>
      </c>
    </row>
    <row r="4881" spans="1:4" x14ac:dyDescent="0.3">
      <c r="A4881">
        <v>73</v>
      </c>
      <c r="B4881">
        <v>119</v>
      </c>
      <c r="C4881">
        <v>0.71671200000000002</v>
      </c>
      <c r="D4881">
        <f t="shared" si="76"/>
        <v>0.28328799999999998</v>
      </c>
    </row>
    <row r="4882" spans="1:4" x14ac:dyDescent="0.3">
      <c r="A4882">
        <v>74</v>
      </c>
      <c r="B4882">
        <v>47</v>
      </c>
      <c r="C4882">
        <v>0.71027200000000001</v>
      </c>
      <c r="D4882">
        <f t="shared" si="76"/>
        <v>0.28972799999999999</v>
      </c>
    </row>
    <row r="4883" spans="1:4" x14ac:dyDescent="0.3">
      <c r="A4883">
        <v>74</v>
      </c>
      <c r="B4883">
        <v>48</v>
      </c>
      <c r="C4883">
        <v>0.756471</v>
      </c>
      <c r="D4883">
        <f t="shared" si="76"/>
        <v>0.243529</v>
      </c>
    </row>
    <row r="4884" spans="1:4" x14ac:dyDescent="0.3">
      <c r="A4884">
        <v>74</v>
      </c>
      <c r="B4884">
        <v>49</v>
      </c>
      <c r="C4884">
        <v>0.62854299999999996</v>
      </c>
      <c r="D4884">
        <f t="shared" si="76"/>
        <v>0.37145700000000004</v>
      </c>
    </row>
    <row r="4885" spans="1:4" x14ac:dyDescent="0.3">
      <c r="A4885">
        <v>74</v>
      </c>
      <c r="B4885">
        <v>50</v>
      </c>
      <c r="C4885">
        <v>0.62877700000000003</v>
      </c>
      <c r="D4885">
        <f t="shared" si="76"/>
        <v>0.37122299999999997</v>
      </c>
    </row>
    <row r="4886" spans="1:4" x14ac:dyDescent="0.3">
      <c r="A4886">
        <v>74</v>
      </c>
      <c r="B4886">
        <v>51</v>
      </c>
      <c r="C4886">
        <v>0.62738000000000005</v>
      </c>
      <c r="D4886">
        <f t="shared" si="76"/>
        <v>0.37261999999999995</v>
      </c>
    </row>
    <row r="4887" spans="1:4" x14ac:dyDescent="0.3">
      <c r="A4887">
        <v>74</v>
      </c>
      <c r="B4887">
        <v>52</v>
      </c>
      <c r="C4887">
        <v>0.75805500000000003</v>
      </c>
      <c r="D4887">
        <f t="shared" si="76"/>
        <v>0.24194499999999997</v>
      </c>
    </row>
    <row r="4888" spans="1:4" x14ac:dyDescent="0.3">
      <c r="A4888">
        <v>74</v>
      </c>
      <c r="B4888">
        <v>53</v>
      </c>
      <c r="C4888">
        <v>0.69889999999999997</v>
      </c>
      <c r="D4888">
        <f t="shared" si="76"/>
        <v>0.30110000000000003</v>
      </c>
    </row>
    <row r="4889" spans="1:4" x14ac:dyDescent="0.3">
      <c r="A4889">
        <v>74</v>
      </c>
      <c r="B4889">
        <v>54</v>
      </c>
      <c r="C4889">
        <v>0.74820200000000003</v>
      </c>
      <c r="D4889">
        <f t="shared" si="76"/>
        <v>0.25179799999999997</v>
      </c>
    </row>
    <row r="4890" spans="1:4" x14ac:dyDescent="0.3">
      <c r="A4890">
        <v>74</v>
      </c>
      <c r="B4890">
        <v>55</v>
      </c>
      <c r="C4890">
        <v>0.74889399999999995</v>
      </c>
      <c r="D4890">
        <f t="shared" si="76"/>
        <v>0.25110600000000005</v>
      </c>
    </row>
    <row r="4891" spans="1:4" x14ac:dyDescent="0.3">
      <c r="A4891">
        <v>74</v>
      </c>
      <c r="B4891">
        <v>56</v>
      </c>
      <c r="C4891">
        <v>0.62934299999999999</v>
      </c>
      <c r="D4891">
        <f t="shared" si="76"/>
        <v>0.37065700000000001</v>
      </c>
    </row>
    <row r="4892" spans="1:4" x14ac:dyDescent="0.3">
      <c r="A4892">
        <v>74</v>
      </c>
      <c r="B4892">
        <v>57</v>
      </c>
      <c r="C4892">
        <v>0.81417099999999998</v>
      </c>
      <c r="D4892">
        <f t="shared" si="76"/>
        <v>0.18582900000000002</v>
      </c>
    </row>
    <row r="4893" spans="1:4" x14ac:dyDescent="0.3">
      <c r="A4893">
        <v>74</v>
      </c>
      <c r="B4893">
        <v>58</v>
      </c>
      <c r="C4893">
        <v>0.81433800000000001</v>
      </c>
      <c r="D4893">
        <f t="shared" si="76"/>
        <v>0.18566199999999999</v>
      </c>
    </row>
    <row r="4894" spans="1:4" x14ac:dyDescent="0.3">
      <c r="A4894">
        <v>74</v>
      </c>
      <c r="B4894">
        <v>59</v>
      </c>
      <c r="C4894">
        <v>0.62932200000000005</v>
      </c>
      <c r="D4894">
        <f t="shared" si="76"/>
        <v>0.37067799999999995</v>
      </c>
    </row>
    <row r="4895" spans="1:4" x14ac:dyDescent="0.3">
      <c r="A4895">
        <v>74</v>
      </c>
      <c r="B4895">
        <v>60</v>
      </c>
      <c r="C4895">
        <v>0.77470399999999995</v>
      </c>
      <c r="D4895">
        <f t="shared" si="76"/>
        <v>0.22529600000000005</v>
      </c>
    </row>
    <row r="4896" spans="1:4" x14ac:dyDescent="0.3">
      <c r="A4896">
        <v>74</v>
      </c>
      <c r="B4896">
        <v>61</v>
      </c>
      <c r="C4896">
        <v>0.77422999999999997</v>
      </c>
      <c r="D4896">
        <f t="shared" si="76"/>
        <v>0.22577000000000003</v>
      </c>
    </row>
    <row r="4897" spans="1:4" x14ac:dyDescent="0.3">
      <c r="A4897">
        <v>74</v>
      </c>
      <c r="B4897">
        <v>62</v>
      </c>
      <c r="C4897">
        <v>0.64822900000000006</v>
      </c>
      <c r="D4897">
        <f t="shared" si="76"/>
        <v>0.35177099999999994</v>
      </c>
    </row>
    <row r="4898" spans="1:4" x14ac:dyDescent="0.3">
      <c r="A4898">
        <v>74</v>
      </c>
      <c r="B4898">
        <v>63</v>
      </c>
      <c r="C4898">
        <v>0.80434099999999997</v>
      </c>
      <c r="D4898">
        <f t="shared" si="76"/>
        <v>0.19565900000000003</v>
      </c>
    </row>
    <row r="4899" spans="1:4" x14ac:dyDescent="0.3">
      <c r="A4899">
        <v>74</v>
      </c>
      <c r="B4899">
        <v>64</v>
      </c>
      <c r="C4899">
        <v>0.67575399999999997</v>
      </c>
      <c r="D4899">
        <f t="shared" si="76"/>
        <v>0.32424600000000003</v>
      </c>
    </row>
    <row r="4900" spans="1:4" x14ac:dyDescent="0.3">
      <c r="A4900">
        <v>74</v>
      </c>
      <c r="B4900">
        <v>65</v>
      </c>
      <c r="C4900">
        <v>0.64929400000000004</v>
      </c>
      <c r="D4900">
        <f t="shared" si="76"/>
        <v>0.35070599999999996</v>
      </c>
    </row>
    <row r="4901" spans="1:4" x14ac:dyDescent="0.3">
      <c r="A4901">
        <v>74</v>
      </c>
      <c r="B4901">
        <v>66</v>
      </c>
      <c r="C4901">
        <v>0.78017800000000004</v>
      </c>
      <c r="D4901">
        <f t="shared" si="76"/>
        <v>0.21982199999999996</v>
      </c>
    </row>
    <row r="4902" spans="1:4" x14ac:dyDescent="0.3">
      <c r="A4902">
        <v>74</v>
      </c>
      <c r="B4902">
        <v>67</v>
      </c>
      <c r="C4902">
        <v>0.64929000000000003</v>
      </c>
      <c r="D4902">
        <f t="shared" si="76"/>
        <v>0.35070999999999997</v>
      </c>
    </row>
    <row r="4903" spans="1:4" x14ac:dyDescent="0.3">
      <c r="A4903">
        <v>74</v>
      </c>
      <c r="B4903">
        <v>68</v>
      </c>
      <c r="C4903">
        <v>0.75117199999999995</v>
      </c>
      <c r="D4903">
        <f t="shared" si="76"/>
        <v>0.24882800000000005</v>
      </c>
    </row>
    <row r="4904" spans="1:4" x14ac:dyDescent="0.3">
      <c r="A4904">
        <v>74</v>
      </c>
      <c r="B4904">
        <v>69</v>
      </c>
      <c r="C4904">
        <v>0.64926099999999998</v>
      </c>
      <c r="D4904">
        <f t="shared" si="76"/>
        <v>0.35073900000000002</v>
      </c>
    </row>
    <row r="4905" spans="1:4" x14ac:dyDescent="0.3">
      <c r="A4905">
        <v>74</v>
      </c>
      <c r="B4905">
        <v>80</v>
      </c>
      <c r="C4905">
        <v>0.69878700000000005</v>
      </c>
      <c r="D4905">
        <f t="shared" si="76"/>
        <v>0.30121299999999995</v>
      </c>
    </row>
    <row r="4906" spans="1:4" x14ac:dyDescent="0.3">
      <c r="A4906">
        <v>74</v>
      </c>
      <c r="B4906">
        <v>81</v>
      </c>
      <c r="C4906">
        <v>0.75986299999999996</v>
      </c>
      <c r="D4906">
        <f t="shared" si="76"/>
        <v>0.24013700000000004</v>
      </c>
    </row>
    <row r="4907" spans="1:4" x14ac:dyDescent="0.3">
      <c r="A4907">
        <v>74</v>
      </c>
      <c r="B4907">
        <v>82</v>
      </c>
      <c r="C4907">
        <v>0.75986500000000001</v>
      </c>
      <c r="D4907">
        <f t="shared" si="76"/>
        <v>0.24013499999999999</v>
      </c>
    </row>
    <row r="4908" spans="1:4" x14ac:dyDescent="0.3">
      <c r="A4908">
        <v>74</v>
      </c>
      <c r="B4908">
        <v>83</v>
      </c>
      <c r="C4908">
        <v>0.72454600000000002</v>
      </c>
      <c r="D4908">
        <f t="shared" si="76"/>
        <v>0.27545399999999998</v>
      </c>
    </row>
    <row r="4909" spans="1:4" x14ac:dyDescent="0.3">
      <c r="A4909">
        <v>74</v>
      </c>
      <c r="B4909">
        <v>84</v>
      </c>
      <c r="C4909">
        <v>0.74519400000000002</v>
      </c>
      <c r="D4909">
        <f t="shared" si="76"/>
        <v>0.25480599999999998</v>
      </c>
    </row>
    <row r="4910" spans="1:4" x14ac:dyDescent="0.3">
      <c r="A4910">
        <v>74</v>
      </c>
      <c r="B4910">
        <v>85</v>
      </c>
      <c r="C4910">
        <v>0.99878</v>
      </c>
      <c r="D4910">
        <f t="shared" si="76"/>
        <v>1.2199999999999989E-3</v>
      </c>
    </row>
    <row r="4911" spans="1:4" x14ac:dyDescent="0.3">
      <c r="A4911">
        <v>74</v>
      </c>
      <c r="B4911">
        <v>86</v>
      </c>
      <c r="C4911">
        <v>0.72220399999999996</v>
      </c>
      <c r="D4911">
        <f t="shared" si="76"/>
        <v>0.27779600000000004</v>
      </c>
    </row>
    <row r="4912" spans="1:4" x14ac:dyDescent="0.3">
      <c r="A4912">
        <v>74</v>
      </c>
      <c r="B4912">
        <v>87</v>
      </c>
      <c r="C4912">
        <v>0.75311499999999998</v>
      </c>
      <c r="D4912">
        <f t="shared" si="76"/>
        <v>0.24688500000000002</v>
      </c>
    </row>
    <row r="4913" spans="1:4" x14ac:dyDescent="0.3">
      <c r="A4913">
        <v>74</v>
      </c>
      <c r="B4913">
        <v>88</v>
      </c>
      <c r="C4913">
        <v>0.85723800000000006</v>
      </c>
      <c r="D4913">
        <f t="shared" si="76"/>
        <v>0.14276199999999994</v>
      </c>
    </row>
    <row r="4914" spans="1:4" x14ac:dyDescent="0.3">
      <c r="A4914">
        <v>74</v>
      </c>
      <c r="B4914">
        <v>96</v>
      </c>
      <c r="C4914">
        <v>0.68523800000000001</v>
      </c>
      <c r="D4914">
        <f t="shared" si="76"/>
        <v>0.31476199999999999</v>
      </c>
    </row>
    <row r="4915" spans="1:4" x14ac:dyDescent="0.3">
      <c r="A4915">
        <v>74</v>
      </c>
      <c r="B4915">
        <v>97</v>
      </c>
      <c r="C4915">
        <v>0.74560700000000002</v>
      </c>
      <c r="D4915">
        <f t="shared" si="76"/>
        <v>0.25439299999999998</v>
      </c>
    </row>
    <row r="4916" spans="1:4" x14ac:dyDescent="0.3">
      <c r="A4916">
        <v>74</v>
      </c>
      <c r="B4916">
        <v>98</v>
      </c>
      <c r="C4916">
        <v>0.69376000000000004</v>
      </c>
      <c r="D4916">
        <f t="shared" si="76"/>
        <v>0.30623999999999996</v>
      </c>
    </row>
    <row r="4917" spans="1:4" x14ac:dyDescent="0.3">
      <c r="A4917">
        <v>74</v>
      </c>
      <c r="B4917">
        <v>99</v>
      </c>
      <c r="C4917">
        <v>0.74711000000000005</v>
      </c>
      <c r="D4917">
        <f t="shared" si="76"/>
        <v>0.25288999999999995</v>
      </c>
    </row>
    <row r="4918" spans="1:4" x14ac:dyDescent="0.3">
      <c r="A4918">
        <v>74</v>
      </c>
      <c r="B4918">
        <v>100</v>
      </c>
      <c r="C4918">
        <v>0.74711300000000003</v>
      </c>
      <c r="D4918">
        <f t="shared" si="76"/>
        <v>0.25288699999999997</v>
      </c>
    </row>
    <row r="4919" spans="1:4" x14ac:dyDescent="0.3">
      <c r="A4919">
        <v>74</v>
      </c>
      <c r="B4919">
        <v>101</v>
      </c>
      <c r="C4919">
        <v>0.75393299999999996</v>
      </c>
      <c r="D4919">
        <f t="shared" si="76"/>
        <v>0.24606700000000004</v>
      </c>
    </row>
    <row r="4920" spans="1:4" x14ac:dyDescent="0.3">
      <c r="A4920">
        <v>74</v>
      </c>
      <c r="B4920">
        <v>102</v>
      </c>
      <c r="C4920">
        <v>0.73069600000000001</v>
      </c>
      <c r="D4920">
        <f t="shared" si="76"/>
        <v>0.26930399999999999</v>
      </c>
    </row>
    <row r="4921" spans="1:4" x14ac:dyDescent="0.3">
      <c r="A4921">
        <v>74</v>
      </c>
      <c r="B4921">
        <v>103</v>
      </c>
      <c r="C4921">
        <v>0.73097000000000001</v>
      </c>
      <c r="D4921">
        <f t="shared" si="76"/>
        <v>0.26902999999999999</v>
      </c>
    </row>
    <row r="4922" spans="1:4" x14ac:dyDescent="0.3">
      <c r="A4922">
        <v>74</v>
      </c>
      <c r="B4922">
        <v>104</v>
      </c>
      <c r="C4922">
        <v>0.73068</v>
      </c>
      <c r="D4922">
        <f t="shared" si="76"/>
        <v>0.26932</v>
      </c>
    </row>
    <row r="4923" spans="1:4" x14ac:dyDescent="0.3">
      <c r="A4923">
        <v>74</v>
      </c>
      <c r="B4923">
        <v>105</v>
      </c>
      <c r="C4923">
        <v>0.72250999999999999</v>
      </c>
      <c r="D4923">
        <f t="shared" si="76"/>
        <v>0.27749000000000001</v>
      </c>
    </row>
    <row r="4924" spans="1:4" x14ac:dyDescent="0.3">
      <c r="A4924">
        <v>74</v>
      </c>
      <c r="B4924">
        <v>106</v>
      </c>
      <c r="C4924">
        <v>0.76085899999999995</v>
      </c>
      <c r="D4924">
        <f t="shared" si="76"/>
        <v>0.23914100000000005</v>
      </c>
    </row>
    <row r="4925" spans="1:4" x14ac:dyDescent="0.3">
      <c r="A4925">
        <v>74</v>
      </c>
      <c r="B4925">
        <v>107</v>
      </c>
      <c r="C4925">
        <v>0.72150599999999998</v>
      </c>
      <c r="D4925">
        <f t="shared" si="76"/>
        <v>0.27849400000000002</v>
      </c>
    </row>
    <row r="4926" spans="1:4" x14ac:dyDescent="0.3">
      <c r="A4926">
        <v>74</v>
      </c>
      <c r="B4926">
        <v>108</v>
      </c>
      <c r="C4926">
        <v>0.77635500000000002</v>
      </c>
      <c r="D4926">
        <f t="shared" si="76"/>
        <v>0.22364499999999998</v>
      </c>
    </row>
    <row r="4927" spans="1:4" x14ac:dyDescent="0.3">
      <c r="A4927">
        <v>74</v>
      </c>
      <c r="B4927">
        <v>109</v>
      </c>
      <c r="C4927">
        <v>0.77451099999999995</v>
      </c>
      <c r="D4927">
        <f t="shared" si="76"/>
        <v>0.22548900000000005</v>
      </c>
    </row>
    <row r="4928" spans="1:4" x14ac:dyDescent="0.3">
      <c r="A4928">
        <v>74</v>
      </c>
      <c r="B4928">
        <v>110</v>
      </c>
      <c r="C4928">
        <v>0.84525799999999995</v>
      </c>
      <c r="D4928">
        <f t="shared" si="76"/>
        <v>0.15474200000000005</v>
      </c>
    </row>
    <row r="4929" spans="1:4" x14ac:dyDescent="0.3">
      <c r="A4929">
        <v>74</v>
      </c>
      <c r="B4929">
        <v>111</v>
      </c>
      <c r="C4929">
        <v>0.94555100000000003</v>
      </c>
      <c r="D4929">
        <f t="shared" si="76"/>
        <v>5.444899999999997E-2</v>
      </c>
    </row>
    <row r="4930" spans="1:4" x14ac:dyDescent="0.3">
      <c r="A4930">
        <v>74</v>
      </c>
      <c r="B4930">
        <v>112</v>
      </c>
      <c r="C4930">
        <v>0.94555599999999995</v>
      </c>
      <c r="D4930">
        <f t="shared" ref="D4930:D4993" si="77">1-C4930</f>
        <v>5.4444000000000048E-2</v>
      </c>
    </row>
    <row r="4931" spans="1:4" x14ac:dyDescent="0.3">
      <c r="A4931">
        <v>74</v>
      </c>
      <c r="B4931">
        <v>113</v>
      </c>
      <c r="C4931">
        <v>0.73124699999999998</v>
      </c>
      <c r="D4931">
        <f t="shared" si="77"/>
        <v>0.26875300000000002</v>
      </c>
    </row>
    <row r="4932" spans="1:4" x14ac:dyDescent="0.3">
      <c r="A4932">
        <v>74</v>
      </c>
      <c r="B4932">
        <v>114</v>
      </c>
      <c r="C4932">
        <v>0.73122699999999996</v>
      </c>
      <c r="D4932">
        <f t="shared" si="77"/>
        <v>0.26877300000000004</v>
      </c>
    </row>
    <row r="4933" spans="1:4" x14ac:dyDescent="0.3">
      <c r="A4933">
        <v>74</v>
      </c>
      <c r="B4933">
        <v>115</v>
      </c>
      <c r="C4933">
        <v>0.73124699999999998</v>
      </c>
      <c r="D4933">
        <f t="shared" si="77"/>
        <v>0.26875300000000002</v>
      </c>
    </row>
    <row r="4934" spans="1:4" x14ac:dyDescent="0.3">
      <c r="A4934">
        <v>74</v>
      </c>
      <c r="B4934">
        <v>116</v>
      </c>
      <c r="C4934">
        <v>0.73120700000000005</v>
      </c>
      <c r="D4934">
        <f t="shared" si="77"/>
        <v>0.26879299999999995</v>
      </c>
    </row>
    <row r="4935" spans="1:4" x14ac:dyDescent="0.3">
      <c r="A4935">
        <v>74</v>
      </c>
      <c r="B4935">
        <v>117</v>
      </c>
      <c r="C4935">
        <v>0.73120499999999999</v>
      </c>
      <c r="D4935">
        <f t="shared" si="77"/>
        <v>0.26879500000000001</v>
      </c>
    </row>
    <row r="4936" spans="1:4" x14ac:dyDescent="0.3">
      <c r="A4936">
        <v>74</v>
      </c>
      <c r="B4936">
        <v>118</v>
      </c>
      <c r="C4936">
        <v>0.76610100000000003</v>
      </c>
      <c r="D4936">
        <f t="shared" si="77"/>
        <v>0.23389899999999997</v>
      </c>
    </row>
    <row r="4937" spans="1:4" x14ac:dyDescent="0.3">
      <c r="A4937">
        <v>74</v>
      </c>
      <c r="B4937">
        <v>119</v>
      </c>
      <c r="C4937">
        <v>0.73121000000000003</v>
      </c>
      <c r="D4937">
        <f t="shared" si="77"/>
        <v>0.26878999999999997</v>
      </c>
    </row>
    <row r="4938" spans="1:4" x14ac:dyDescent="0.3">
      <c r="A4938">
        <v>75</v>
      </c>
      <c r="B4938">
        <v>47</v>
      </c>
      <c r="C4938">
        <v>0.681786</v>
      </c>
      <c r="D4938">
        <f t="shared" si="77"/>
        <v>0.318214</v>
      </c>
    </row>
    <row r="4939" spans="1:4" x14ac:dyDescent="0.3">
      <c r="A4939">
        <v>75</v>
      </c>
      <c r="B4939">
        <v>48</v>
      </c>
      <c r="C4939">
        <v>0.73104999999999998</v>
      </c>
      <c r="D4939">
        <f t="shared" si="77"/>
        <v>0.26895000000000002</v>
      </c>
    </row>
    <row r="4940" spans="1:4" x14ac:dyDescent="0.3">
      <c r="A4940">
        <v>75</v>
      </c>
      <c r="B4940">
        <v>49</v>
      </c>
      <c r="C4940">
        <v>0.61944100000000002</v>
      </c>
      <c r="D4940">
        <f t="shared" si="77"/>
        <v>0.38055899999999998</v>
      </c>
    </row>
    <row r="4941" spans="1:4" x14ac:dyDescent="0.3">
      <c r="A4941">
        <v>75</v>
      </c>
      <c r="B4941">
        <v>50</v>
      </c>
      <c r="C4941">
        <v>0.619479</v>
      </c>
      <c r="D4941">
        <f t="shared" si="77"/>
        <v>0.380521</v>
      </c>
    </row>
    <row r="4942" spans="1:4" x14ac:dyDescent="0.3">
      <c r="A4942">
        <v>75</v>
      </c>
      <c r="B4942">
        <v>51</v>
      </c>
      <c r="C4942">
        <v>0.62006600000000001</v>
      </c>
      <c r="D4942">
        <f t="shared" si="77"/>
        <v>0.37993399999999999</v>
      </c>
    </row>
    <row r="4943" spans="1:4" x14ac:dyDescent="0.3">
      <c r="A4943">
        <v>75</v>
      </c>
      <c r="B4943">
        <v>52</v>
      </c>
      <c r="C4943">
        <v>0.78994699999999995</v>
      </c>
      <c r="D4943">
        <f t="shared" si="77"/>
        <v>0.21005300000000005</v>
      </c>
    </row>
    <row r="4944" spans="1:4" x14ac:dyDescent="0.3">
      <c r="A4944">
        <v>75</v>
      </c>
      <c r="B4944">
        <v>53</v>
      </c>
      <c r="C4944">
        <v>0.67720800000000003</v>
      </c>
      <c r="D4944">
        <f t="shared" si="77"/>
        <v>0.32279199999999997</v>
      </c>
    </row>
    <row r="4945" spans="1:4" x14ac:dyDescent="0.3">
      <c r="A4945">
        <v>75</v>
      </c>
      <c r="B4945">
        <v>54</v>
      </c>
      <c r="C4945">
        <v>0.722723</v>
      </c>
      <c r="D4945">
        <f t="shared" si="77"/>
        <v>0.277277</v>
      </c>
    </row>
    <row r="4946" spans="1:4" x14ac:dyDescent="0.3">
      <c r="A4946">
        <v>75</v>
      </c>
      <c r="B4946">
        <v>55</v>
      </c>
      <c r="C4946">
        <v>0.79279699999999997</v>
      </c>
      <c r="D4946">
        <f t="shared" si="77"/>
        <v>0.20720300000000003</v>
      </c>
    </row>
    <row r="4947" spans="1:4" x14ac:dyDescent="0.3">
      <c r="A4947">
        <v>75</v>
      </c>
      <c r="B4947">
        <v>56</v>
      </c>
      <c r="C4947">
        <v>0.61931800000000004</v>
      </c>
      <c r="D4947">
        <f t="shared" si="77"/>
        <v>0.38068199999999996</v>
      </c>
    </row>
    <row r="4948" spans="1:4" x14ac:dyDescent="0.3">
      <c r="A4948">
        <v>75</v>
      </c>
      <c r="B4948">
        <v>57</v>
      </c>
      <c r="C4948">
        <v>0.80981099999999995</v>
      </c>
      <c r="D4948">
        <f t="shared" si="77"/>
        <v>0.19018900000000005</v>
      </c>
    </row>
    <row r="4949" spans="1:4" x14ac:dyDescent="0.3">
      <c r="A4949">
        <v>75</v>
      </c>
      <c r="B4949">
        <v>58</v>
      </c>
      <c r="C4949">
        <v>0.80995399999999995</v>
      </c>
      <c r="D4949">
        <f t="shared" si="77"/>
        <v>0.19004600000000005</v>
      </c>
    </row>
    <row r="4950" spans="1:4" x14ac:dyDescent="0.3">
      <c r="A4950">
        <v>75</v>
      </c>
      <c r="B4950">
        <v>59</v>
      </c>
      <c r="C4950">
        <v>0.61932799999999999</v>
      </c>
      <c r="D4950">
        <f t="shared" si="77"/>
        <v>0.38067200000000001</v>
      </c>
    </row>
    <row r="4951" spans="1:4" x14ac:dyDescent="0.3">
      <c r="A4951">
        <v>75</v>
      </c>
      <c r="B4951">
        <v>60</v>
      </c>
      <c r="C4951">
        <v>0.81384599999999996</v>
      </c>
      <c r="D4951">
        <f t="shared" si="77"/>
        <v>0.18615400000000004</v>
      </c>
    </row>
    <row r="4952" spans="1:4" x14ac:dyDescent="0.3">
      <c r="A4952">
        <v>75</v>
      </c>
      <c r="B4952">
        <v>61</v>
      </c>
      <c r="C4952">
        <v>0.84837399999999996</v>
      </c>
      <c r="D4952">
        <f t="shared" si="77"/>
        <v>0.15162600000000004</v>
      </c>
    </row>
    <row r="4953" spans="1:4" x14ac:dyDescent="0.3">
      <c r="A4953">
        <v>75</v>
      </c>
      <c r="B4953">
        <v>62</v>
      </c>
      <c r="C4953">
        <v>0.632328</v>
      </c>
      <c r="D4953">
        <f t="shared" si="77"/>
        <v>0.367672</v>
      </c>
    </row>
    <row r="4954" spans="1:4" x14ac:dyDescent="0.3">
      <c r="A4954">
        <v>75</v>
      </c>
      <c r="B4954">
        <v>63</v>
      </c>
      <c r="C4954">
        <v>0.80126799999999998</v>
      </c>
      <c r="D4954">
        <f t="shared" si="77"/>
        <v>0.19873200000000002</v>
      </c>
    </row>
    <row r="4955" spans="1:4" x14ac:dyDescent="0.3">
      <c r="A4955">
        <v>75</v>
      </c>
      <c r="B4955">
        <v>64</v>
      </c>
      <c r="C4955">
        <v>0.72277100000000005</v>
      </c>
      <c r="D4955">
        <f t="shared" si="77"/>
        <v>0.27722899999999995</v>
      </c>
    </row>
    <row r="4956" spans="1:4" x14ac:dyDescent="0.3">
      <c r="A4956">
        <v>75</v>
      </c>
      <c r="B4956">
        <v>65</v>
      </c>
      <c r="C4956">
        <v>0.63348099999999996</v>
      </c>
      <c r="D4956">
        <f t="shared" si="77"/>
        <v>0.36651900000000004</v>
      </c>
    </row>
    <row r="4957" spans="1:4" x14ac:dyDescent="0.3">
      <c r="A4957">
        <v>75</v>
      </c>
      <c r="B4957">
        <v>66</v>
      </c>
      <c r="C4957">
        <v>0.80113000000000001</v>
      </c>
      <c r="D4957">
        <f t="shared" si="77"/>
        <v>0.19886999999999999</v>
      </c>
    </row>
    <row r="4958" spans="1:4" x14ac:dyDescent="0.3">
      <c r="A4958">
        <v>75</v>
      </c>
      <c r="B4958">
        <v>67</v>
      </c>
      <c r="C4958">
        <v>0.63347699999999996</v>
      </c>
      <c r="D4958">
        <f t="shared" si="77"/>
        <v>0.36652300000000004</v>
      </c>
    </row>
    <row r="4959" spans="1:4" x14ac:dyDescent="0.3">
      <c r="A4959">
        <v>75</v>
      </c>
      <c r="B4959">
        <v>68</v>
      </c>
      <c r="C4959">
        <v>0.76090400000000002</v>
      </c>
      <c r="D4959">
        <f t="shared" si="77"/>
        <v>0.23909599999999998</v>
      </c>
    </row>
    <row r="4960" spans="1:4" x14ac:dyDescent="0.3">
      <c r="A4960">
        <v>75</v>
      </c>
      <c r="B4960">
        <v>69</v>
      </c>
      <c r="C4960">
        <v>0.63348099999999996</v>
      </c>
      <c r="D4960">
        <f t="shared" si="77"/>
        <v>0.36651900000000004</v>
      </c>
    </row>
    <row r="4961" spans="1:4" x14ac:dyDescent="0.3">
      <c r="A4961">
        <v>75</v>
      </c>
      <c r="B4961">
        <v>70</v>
      </c>
      <c r="C4961">
        <v>0.74056599999999995</v>
      </c>
      <c r="D4961">
        <f t="shared" si="77"/>
        <v>0.25943400000000005</v>
      </c>
    </row>
    <row r="4962" spans="1:4" x14ac:dyDescent="0.3">
      <c r="A4962">
        <v>75</v>
      </c>
      <c r="B4962">
        <v>71</v>
      </c>
      <c r="C4962">
        <v>0.73492500000000005</v>
      </c>
      <c r="D4962">
        <f t="shared" si="77"/>
        <v>0.26507499999999995</v>
      </c>
    </row>
    <row r="4963" spans="1:4" x14ac:dyDescent="0.3">
      <c r="A4963">
        <v>75</v>
      </c>
      <c r="B4963">
        <v>72</v>
      </c>
      <c r="C4963">
        <v>0.81492699999999996</v>
      </c>
      <c r="D4963">
        <f t="shared" si="77"/>
        <v>0.18507300000000004</v>
      </c>
    </row>
    <row r="4964" spans="1:4" x14ac:dyDescent="0.3">
      <c r="A4964">
        <v>75</v>
      </c>
      <c r="B4964">
        <v>73</v>
      </c>
      <c r="C4964">
        <v>0.72920099999999999</v>
      </c>
      <c r="D4964">
        <f t="shared" si="77"/>
        <v>0.27079900000000001</v>
      </c>
    </row>
    <row r="4965" spans="1:4" x14ac:dyDescent="0.3">
      <c r="A4965">
        <v>75</v>
      </c>
      <c r="B4965">
        <v>74</v>
      </c>
      <c r="C4965">
        <v>0.76009599999999999</v>
      </c>
      <c r="D4965">
        <f t="shared" si="77"/>
        <v>0.23990400000000001</v>
      </c>
    </row>
    <row r="4966" spans="1:4" x14ac:dyDescent="0.3">
      <c r="A4966">
        <v>75</v>
      </c>
      <c r="B4966">
        <v>76</v>
      </c>
      <c r="C4966">
        <v>0.74364600000000003</v>
      </c>
      <c r="D4966">
        <f t="shared" si="77"/>
        <v>0.25635399999999997</v>
      </c>
    </row>
    <row r="4967" spans="1:4" x14ac:dyDescent="0.3">
      <c r="A4967">
        <v>75</v>
      </c>
      <c r="B4967">
        <v>77</v>
      </c>
      <c r="C4967">
        <v>0.76386200000000004</v>
      </c>
      <c r="D4967">
        <f t="shared" si="77"/>
        <v>0.23613799999999996</v>
      </c>
    </row>
    <row r="4968" spans="1:4" x14ac:dyDescent="0.3">
      <c r="A4968">
        <v>75</v>
      </c>
      <c r="B4968">
        <v>78</v>
      </c>
      <c r="C4968">
        <v>0.76860600000000001</v>
      </c>
      <c r="D4968">
        <f t="shared" si="77"/>
        <v>0.23139399999999999</v>
      </c>
    </row>
    <row r="4969" spans="1:4" x14ac:dyDescent="0.3">
      <c r="A4969">
        <v>75</v>
      </c>
      <c r="B4969">
        <v>79</v>
      </c>
      <c r="C4969">
        <v>0.79199600000000003</v>
      </c>
      <c r="D4969">
        <f t="shared" si="77"/>
        <v>0.20800399999999997</v>
      </c>
    </row>
    <row r="4970" spans="1:4" x14ac:dyDescent="0.3">
      <c r="A4970">
        <v>75</v>
      </c>
      <c r="B4970">
        <v>80</v>
      </c>
      <c r="C4970">
        <v>0.72456299999999996</v>
      </c>
      <c r="D4970">
        <f t="shared" si="77"/>
        <v>0.27543700000000004</v>
      </c>
    </row>
    <row r="4971" spans="1:4" x14ac:dyDescent="0.3">
      <c r="A4971">
        <v>75</v>
      </c>
      <c r="B4971">
        <v>81</v>
      </c>
      <c r="C4971">
        <v>0.83861600000000003</v>
      </c>
      <c r="D4971">
        <f t="shared" si="77"/>
        <v>0.16138399999999997</v>
      </c>
    </row>
    <row r="4972" spans="1:4" x14ac:dyDescent="0.3">
      <c r="A4972">
        <v>75</v>
      </c>
      <c r="B4972">
        <v>82</v>
      </c>
      <c r="C4972">
        <v>0.83863900000000002</v>
      </c>
      <c r="D4972">
        <f t="shared" si="77"/>
        <v>0.16136099999999998</v>
      </c>
    </row>
    <row r="4973" spans="1:4" x14ac:dyDescent="0.3">
      <c r="A4973">
        <v>75</v>
      </c>
      <c r="B4973">
        <v>83</v>
      </c>
      <c r="C4973">
        <v>0.68909799999999999</v>
      </c>
      <c r="D4973">
        <f t="shared" si="77"/>
        <v>0.31090200000000001</v>
      </c>
    </row>
    <row r="4974" spans="1:4" x14ac:dyDescent="0.3">
      <c r="A4974">
        <v>75</v>
      </c>
      <c r="B4974">
        <v>84</v>
      </c>
      <c r="C4974">
        <v>0.76995499999999995</v>
      </c>
      <c r="D4974">
        <f t="shared" si="77"/>
        <v>0.23004500000000005</v>
      </c>
    </row>
    <row r="4975" spans="1:4" x14ac:dyDescent="0.3">
      <c r="A4975">
        <v>75</v>
      </c>
      <c r="B4975">
        <v>85</v>
      </c>
      <c r="C4975">
        <v>0.76027900000000004</v>
      </c>
      <c r="D4975">
        <f t="shared" si="77"/>
        <v>0.23972099999999996</v>
      </c>
    </row>
    <row r="4976" spans="1:4" x14ac:dyDescent="0.3">
      <c r="A4976">
        <v>75</v>
      </c>
      <c r="B4976">
        <v>86</v>
      </c>
      <c r="C4976">
        <v>0.68121900000000002</v>
      </c>
      <c r="D4976">
        <f t="shared" si="77"/>
        <v>0.31878099999999998</v>
      </c>
    </row>
    <row r="4977" spans="1:4" x14ac:dyDescent="0.3">
      <c r="A4977">
        <v>75</v>
      </c>
      <c r="B4977">
        <v>87</v>
      </c>
      <c r="C4977">
        <v>0.77527000000000001</v>
      </c>
      <c r="D4977">
        <f t="shared" si="77"/>
        <v>0.22472999999999999</v>
      </c>
    </row>
    <row r="4978" spans="1:4" x14ac:dyDescent="0.3">
      <c r="A4978">
        <v>75</v>
      </c>
      <c r="B4978">
        <v>88</v>
      </c>
      <c r="C4978">
        <v>0.77494700000000005</v>
      </c>
      <c r="D4978">
        <f t="shared" si="77"/>
        <v>0.22505299999999995</v>
      </c>
    </row>
    <row r="4979" spans="1:4" x14ac:dyDescent="0.3">
      <c r="A4979">
        <v>75</v>
      </c>
      <c r="B4979">
        <v>89</v>
      </c>
      <c r="C4979">
        <v>0.64013699999999996</v>
      </c>
      <c r="D4979">
        <f t="shared" si="77"/>
        <v>0.35986300000000004</v>
      </c>
    </row>
    <row r="4980" spans="1:4" x14ac:dyDescent="0.3">
      <c r="A4980">
        <v>75</v>
      </c>
      <c r="B4980">
        <v>90</v>
      </c>
      <c r="C4980">
        <v>0.77436000000000005</v>
      </c>
      <c r="D4980">
        <f t="shared" si="77"/>
        <v>0.22563999999999995</v>
      </c>
    </row>
    <row r="4981" spans="1:4" x14ac:dyDescent="0.3">
      <c r="A4981">
        <v>75</v>
      </c>
      <c r="B4981">
        <v>91</v>
      </c>
      <c r="C4981">
        <v>0.77824499999999996</v>
      </c>
      <c r="D4981">
        <f t="shared" si="77"/>
        <v>0.22175500000000004</v>
      </c>
    </row>
    <row r="4982" spans="1:4" x14ac:dyDescent="0.3">
      <c r="A4982">
        <v>75</v>
      </c>
      <c r="B4982">
        <v>92</v>
      </c>
      <c r="C4982">
        <v>0.58472800000000003</v>
      </c>
      <c r="D4982">
        <f t="shared" si="77"/>
        <v>0.41527199999999997</v>
      </c>
    </row>
    <row r="4983" spans="1:4" x14ac:dyDescent="0.3">
      <c r="A4983">
        <v>75</v>
      </c>
      <c r="B4983">
        <v>93</v>
      </c>
      <c r="C4983">
        <v>0.67895499999999998</v>
      </c>
      <c r="D4983">
        <f t="shared" si="77"/>
        <v>0.32104500000000002</v>
      </c>
    </row>
    <row r="4984" spans="1:4" x14ac:dyDescent="0.3">
      <c r="A4984">
        <v>75</v>
      </c>
      <c r="B4984">
        <v>94</v>
      </c>
      <c r="C4984">
        <v>0.68085899999999999</v>
      </c>
      <c r="D4984">
        <f t="shared" si="77"/>
        <v>0.31914100000000001</v>
      </c>
    </row>
    <row r="4985" spans="1:4" x14ac:dyDescent="0.3">
      <c r="A4985">
        <v>75</v>
      </c>
      <c r="B4985">
        <v>95</v>
      </c>
      <c r="C4985">
        <v>0.68100700000000003</v>
      </c>
      <c r="D4985">
        <f t="shared" si="77"/>
        <v>0.31899299999999997</v>
      </c>
    </row>
    <row r="4986" spans="1:4" x14ac:dyDescent="0.3">
      <c r="A4986">
        <v>75</v>
      </c>
      <c r="B4986">
        <v>96</v>
      </c>
      <c r="C4986">
        <v>0.66170899999999999</v>
      </c>
      <c r="D4986">
        <f t="shared" si="77"/>
        <v>0.33829100000000001</v>
      </c>
    </row>
    <row r="4987" spans="1:4" x14ac:dyDescent="0.3">
      <c r="A4987">
        <v>75</v>
      </c>
      <c r="B4987">
        <v>97</v>
      </c>
      <c r="C4987">
        <v>0.75490000000000002</v>
      </c>
      <c r="D4987">
        <f t="shared" si="77"/>
        <v>0.24509999999999998</v>
      </c>
    </row>
    <row r="4988" spans="1:4" x14ac:dyDescent="0.3">
      <c r="A4988">
        <v>75</v>
      </c>
      <c r="B4988">
        <v>98</v>
      </c>
      <c r="C4988">
        <v>0.66874599999999995</v>
      </c>
      <c r="D4988">
        <f t="shared" si="77"/>
        <v>0.33125400000000005</v>
      </c>
    </row>
    <row r="4989" spans="1:4" x14ac:dyDescent="0.3">
      <c r="A4989">
        <v>75</v>
      </c>
      <c r="B4989">
        <v>99</v>
      </c>
      <c r="C4989">
        <v>0.75697999999999999</v>
      </c>
      <c r="D4989">
        <f t="shared" si="77"/>
        <v>0.24302000000000001</v>
      </c>
    </row>
    <row r="4990" spans="1:4" x14ac:dyDescent="0.3">
      <c r="A4990">
        <v>75</v>
      </c>
      <c r="B4990">
        <v>100</v>
      </c>
      <c r="C4990">
        <v>0.75697999999999999</v>
      </c>
      <c r="D4990">
        <f t="shared" si="77"/>
        <v>0.24302000000000001</v>
      </c>
    </row>
    <row r="4991" spans="1:4" x14ac:dyDescent="0.3">
      <c r="A4991">
        <v>75</v>
      </c>
      <c r="B4991">
        <v>101</v>
      </c>
      <c r="C4991">
        <v>0.78050600000000003</v>
      </c>
      <c r="D4991">
        <f t="shared" si="77"/>
        <v>0.21949399999999997</v>
      </c>
    </row>
    <row r="4992" spans="1:4" x14ac:dyDescent="0.3">
      <c r="A4992">
        <v>75</v>
      </c>
      <c r="B4992">
        <v>102</v>
      </c>
      <c r="C4992">
        <v>0.74501499999999998</v>
      </c>
      <c r="D4992">
        <f t="shared" si="77"/>
        <v>0.25498500000000002</v>
      </c>
    </row>
    <row r="4993" spans="1:4" x14ac:dyDescent="0.3">
      <c r="A4993">
        <v>75</v>
      </c>
      <c r="B4993">
        <v>103</v>
      </c>
      <c r="C4993">
        <v>0.74611099999999997</v>
      </c>
      <c r="D4993">
        <f t="shared" si="77"/>
        <v>0.25388900000000003</v>
      </c>
    </row>
    <row r="4994" spans="1:4" x14ac:dyDescent="0.3">
      <c r="A4994">
        <v>75</v>
      </c>
      <c r="B4994">
        <v>104</v>
      </c>
      <c r="C4994">
        <v>0.74914199999999997</v>
      </c>
      <c r="D4994">
        <f t="shared" ref="D4994:D5057" si="78">1-C4994</f>
        <v>0.25085800000000003</v>
      </c>
    </row>
    <row r="4995" spans="1:4" x14ac:dyDescent="0.3">
      <c r="A4995">
        <v>75</v>
      </c>
      <c r="B4995">
        <v>105</v>
      </c>
      <c r="C4995">
        <v>0.75132900000000002</v>
      </c>
      <c r="D4995">
        <f t="shared" si="78"/>
        <v>0.24867099999999998</v>
      </c>
    </row>
    <row r="4996" spans="1:4" x14ac:dyDescent="0.3">
      <c r="A4996">
        <v>75</v>
      </c>
      <c r="B4996">
        <v>106</v>
      </c>
      <c r="C4996">
        <v>0.79739599999999999</v>
      </c>
      <c r="D4996">
        <f t="shared" si="78"/>
        <v>0.20260400000000001</v>
      </c>
    </row>
    <row r="4997" spans="1:4" x14ac:dyDescent="0.3">
      <c r="A4997">
        <v>75</v>
      </c>
      <c r="B4997">
        <v>107</v>
      </c>
      <c r="C4997">
        <v>0.76928300000000005</v>
      </c>
      <c r="D4997">
        <f t="shared" si="78"/>
        <v>0.23071699999999995</v>
      </c>
    </row>
    <row r="4998" spans="1:4" x14ac:dyDescent="0.3">
      <c r="A4998">
        <v>75</v>
      </c>
      <c r="B4998">
        <v>108</v>
      </c>
      <c r="C4998">
        <v>0.78831799999999996</v>
      </c>
      <c r="D4998">
        <f t="shared" si="78"/>
        <v>0.21168200000000004</v>
      </c>
    </row>
    <row r="4999" spans="1:4" x14ac:dyDescent="0.3">
      <c r="A4999">
        <v>75</v>
      </c>
      <c r="B4999">
        <v>109</v>
      </c>
      <c r="C4999">
        <v>0.79197799999999996</v>
      </c>
      <c r="D4999">
        <f t="shared" si="78"/>
        <v>0.20802200000000004</v>
      </c>
    </row>
    <row r="5000" spans="1:4" x14ac:dyDescent="0.3">
      <c r="A5000">
        <v>75</v>
      </c>
      <c r="B5000">
        <v>110</v>
      </c>
      <c r="C5000">
        <v>0.74019800000000002</v>
      </c>
      <c r="D5000">
        <f t="shared" si="78"/>
        <v>0.25980199999999998</v>
      </c>
    </row>
    <row r="5001" spans="1:4" x14ac:dyDescent="0.3">
      <c r="A5001">
        <v>75</v>
      </c>
      <c r="B5001">
        <v>111</v>
      </c>
      <c r="C5001">
        <v>0.72897299999999998</v>
      </c>
      <c r="D5001">
        <f t="shared" si="78"/>
        <v>0.27102700000000002</v>
      </c>
    </row>
    <row r="5002" spans="1:4" x14ac:dyDescent="0.3">
      <c r="A5002">
        <v>75</v>
      </c>
      <c r="B5002">
        <v>112</v>
      </c>
      <c r="C5002">
        <v>0.72897699999999999</v>
      </c>
      <c r="D5002">
        <f t="shared" si="78"/>
        <v>0.27102300000000001</v>
      </c>
    </row>
    <row r="5003" spans="1:4" x14ac:dyDescent="0.3">
      <c r="A5003">
        <v>75</v>
      </c>
      <c r="B5003">
        <v>113</v>
      </c>
      <c r="C5003">
        <v>0.74494700000000003</v>
      </c>
      <c r="D5003">
        <f t="shared" si="78"/>
        <v>0.25505299999999997</v>
      </c>
    </row>
    <row r="5004" spans="1:4" x14ac:dyDescent="0.3">
      <c r="A5004">
        <v>75</v>
      </c>
      <c r="B5004">
        <v>114</v>
      </c>
      <c r="C5004">
        <v>0.74494800000000005</v>
      </c>
      <c r="D5004">
        <f t="shared" si="78"/>
        <v>0.25505199999999995</v>
      </c>
    </row>
    <row r="5005" spans="1:4" x14ac:dyDescent="0.3">
      <c r="A5005">
        <v>75</v>
      </c>
      <c r="B5005">
        <v>115</v>
      </c>
      <c r="C5005">
        <v>0.74494700000000003</v>
      </c>
      <c r="D5005">
        <f t="shared" si="78"/>
        <v>0.25505299999999997</v>
      </c>
    </row>
    <row r="5006" spans="1:4" x14ac:dyDescent="0.3">
      <c r="A5006">
        <v>75</v>
      </c>
      <c r="B5006">
        <v>116</v>
      </c>
      <c r="C5006">
        <v>0.74496200000000001</v>
      </c>
      <c r="D5006">
        <f t="shared" si="78"/>
        <v>0.25503799999999999</v>
      </c>
    </row>
    <row r="5007" spans="1:4" x14ac:dyDescent="0.3">
      <c r="A5007">
        <v>75</v>
      </c>
      <c r="B5007">
        <v>117</v>
      </c>
      <c r="C5007">
        <v>0.74496700000000005</v>
      </c>
      <c r="D5007">
        <f t="shared" si="78"/>
        <v>0.25503299999999995</v>
      </c>
    </row>
    <row r="5008" spans="1:4" x14ac:dyDescent="0.3">
      <c r="A5008">
        <v>75</v>
      </c>
      <c r="B5008">
        <v>118</v>
      </c>
      <c r="C5008">
        <v>0.81916100000000003</v>
      </c>
      <c r="D5008">
        <f t="shared" si="78"/>
        <v>0.18083899999999997</v>
      </c>
    </row>
    <row r="5009" spans="1:4" x14ac:dyDescent="0.3">
      <c r="A5009">
        <v>75</v>
      </c>
      <c r="B5009">
        <v>119</v>
      </c>
      <c r="C5009">
        <v>0.74497400000000003</v>
      </c>
      <c r="D5009">
        <f t="shared" si="78"/>
        <v>0.25502599999999997</v>
      </c>
    </row>
    <row r="5010" spans="1:4" x14ac:dyDescent="0.3">
      <c r="A5010">
        <v>76</v>
      </c>
      <c r="B5010">
        <v>47</v>
      </c>
      <c r="C5010">
        <v>0.70102699999999996</v>
      </c>
      <c r="D5010">
        <f t="shared" si="78"/>
        <v>0.29897300000000004</v>
      </c>
    </row>
    <row r="5011" spans="1:4" x14ac:dyDescent="0.3">
      <c r="A5011">
        <v>76</v>
      </c>
      <c r="B5011">
        <v>48</v>
      </c>
      <c r="C5011">
        <v>0.72758</v>
      </c>
      <c r="D5011">
        <f t="shared" si="78"/>
        <v>0.27242</v>
      </c>
    </row>
    <row r="5012" spans="1:4" x14ac:dyDescent="0.3">
      <c r="A5012">
        <v>76</v>
      </c>
      <c r="B5012">
        <v>49</v>
      </c>
      <c r="C5012">
        <v>0.62118099999999998</v>
      </c>
      <c r="D5012">
        <f t="shared" si="78"/>
        <v>0.37881900000000002</v>
      </c>
    </row>
    <row r="5013" spans="1:4" x14ac:dyDescent="0.3">
      <c r="A5013">
        <v>76</v>
      </c>
      <c r="B5013">
        <v>50</v>
      </c>
      <c r="C5013">
        <v>0.62124000000000001</v>
      </c>
      <c r="D5013">
        <f t="shared" si="78"/>
        <v>0.37875999999999999</v>
      </c>
    </row>
    <row r="5014" spans="1:4" x14ac:dyDescent="0.3">
      <c r="A5014">
        <v>76</v>
      </c>
      <c r="B5014">
        <v>51</v>
      </c>
      <c r="C5014">
        <v>0.62118799999999996</v>
      </c>
      <c r="D5014">
        <f t="shared" si="78"/>
        <v>0.37881200000000004</v>
      </c>
    </row>
    <row r="5015" spans="1:4" x14ac:dyDescent="0.3">
      <c r="A5015">
        <v>76</v>
      </c>
      <c r="B5015">
        <v>52</v>
      </c>
      <c r="C5015">
        <v>0.71786399999999995</v>
      </c>
      <c r="D5015">
        <f t="shared" si="78"/>
        <v>0.28213600000000005</v>
      </c>
    </row>
    <row r="5016" spans="1:4" x14ac:dyDescent="0.3">
      <c r="A5016">
        <v>76</v>
      </c>
      <c r="B5016">
        <v>53</v>
      </c>
      <c r="C5016">
        <v>0.71077999999999997</v>
      </c>
      <c r="D5016">
        <f t="shared" si="78"/>
        <v>0.28922000000000003</v>
      </c>
    </row>
    <row r="5017" spans="1:4" x14ac:dyDescent="0.3">
      <c r="A5017">
        <v>76</v>
      </c>
      <c r="B5017">
        <v>54</v>
      </c>
      <c r="C5017">
        <v>0.72188799999999997</v>
      </c>
      <c r="D5017">
        <f t="shared" si="78"/>
        <v>0.27811200000000003</v>
      </c>
    </row>
    <row r="5018" spans="1:4" x14ac:dyDescent="0.3">
      <c r="A5018">
        <v>76</v>
      </c>
      <c r="B5018">
        <v>55</v>
      </c>
      <c r="C5018">
        <v>0.70818999999999999</v>
      </c>
      <c r="D5018">
        <f t="shared" si="78"/>
        <v>0.29181000000000001</v>
      </c>
    </row>
    <row r="5019" spans="1:4" x14ac:dyDescent="0.3">
      <c r="A5019">
        <v>76</v>
      </c>
      <c r="B5019">
        <v>56</v>
      </c>
      <c r="C5019">
        <v>0.621174</v>
      </c>
      <c r="D5019">
        <f t="shared" si="78"/>
        <v>0.378826</v>
      </c>
    </row>
    <row r="5020" spans="1:4" x14ac:dyDescent="0.3">
      <c r="A5020">
        <v>76</v>
      </c>
      <c r="B5020">
        <v>57</v>
      </c>
      <c r="C5020">
        <v>0.73334299999999997</v>
      </c>
      <c r="D5020">
        <f t="shared" si="78"/>
        <v>0.26665700000000003</v>
      </c>
    </row>
    <row r="5021" spans="1:4" x14ac:dyDescent="0.3">
      <c r="A5021">
        <v>76</v>
      </c>
      <c r="B5021">
        <v>58</v>
      </c>
      <c r="C5021">
        <v>0.73343999999999998</v>
      </c>
      <c r="D5021">
        <f t="shared" si="78"/>
        <v>0.26656000000000002</v>
      </c>
    </row>
    <row r="5022" spans="1:4" x14ac:dyDescent="0.3">
      <c r="A5022">
        <v>76</v>
      </c>
      <c r="B5022">
        <v>59</v>
      </c>
      <c r="C5022">
        <v>0.62118399999999996</v>
      </c>
      <c r="D5022">
        <f t="shared" si="78"/>
        <v>0.37881600000000004</v>
      </c>
    </row>
    <row r="5023" spans="1:4" x14ac:dyDescent="0.3">
      <c r="A5023">
        <v>76</v>
      </c>
      <c r="B5023">
        <v>60</v>
      </c>
      <c r="C5023">
        <v>0.75490500000000005</v>
      </c>
      <c r="D5023">
        <f t="shared" si="78"/>
        <v>0.24509499999999995</v>
      </c>
    </row>
    <row r="5024" spans="1:4" x14ac:dyDescent="0.3">
      <c r="A5024">
        <v>76</v>
      </c>
      <c r="B5024">
        <v>61</v>
      </c>
      <c r="C5024">
        <v>0.75142200000000003</v>
      </c>
      <c r="D5024">
        <f t="shared" si="78"/>
        <v>0.24857799999999997</v>
      </c>
    </row>
    <row r="5025" spans="1:4" x14ac:dyDescent="0.3">
      <c r="A5025">
        <v>76</v>
      </c>
      <c r="B5025">
        <v>62</v>
      </c>
      <c r="C5025">
        <v>0.63292700000000002</v>
      </c>
      <c r="D5025">
        <f t="shared" si="78"/>
        <v>0.36707299999999998</v>
      </c>
    </row>
    <row r="5026" spans="1:4" x14ac:dyDescent="0.3">
      <c r="A5026">
        <v>76</v>
      </c>
      <c r="B5026">
        <v>63</v>
      </c>
      <c r="C5026">
        <v>0.72575999999999996</v>
      </c>
      <c r="D5026">
        <f t="shared" si="78"/>
        <v>0.27424000000000004</v>
      </c>
    </row>
    <row r="5027" spans="1:4" x14ac:dyDescent="0.3">
      <c r="A5027">
        <v>76</v>
      </c>
      <c r="B5027">
        <v>64</v>
      </c>
      <c r="C5027">
        <v>0.66283300000000001</v>
      </c>
      <c r="D5027">
        <f t="shared" si="78"/>
        <v>0.33716699999999999</v>
      </c>
    </row>
    <row r="5028" spans="1:4" x14ac:dyDescent="0.3">
      <c r="A5028">
        <v>76</v>
      </c>
      <c r="B5028">
        <v>65</v>
      </c>
      <c r="C5028">
        <v>0.63373500000000005</v>
      </c>
      <c r="D5028">
        <f t="shared" si="78"/>
        <v>0.36626499999999995</v>
      </c>
    </row>
    <row r="5029" spans="1:4" x14ac:dyDescent="0.3">
      <c r="A5029">
        <v>76</v>
      </c>
      <c r="B5029">
        <v>66</v>
      </c>
      <c r="C5029">
        <v>0.77070899999999998</v>
      </c>
      <c r="D5029">
        <f t="shared" si="78"/>
        <v>0.22929100000000002</v>
      </c>
    </row>
    <row r="5030" spans="1:4" x14ac:dyDescent="0.3">
      <c r="A5030">
        <v>76</v>
      </c>
      <c r="B5030">
        <v>67</v>
      </c>
      <c r="C5030">
        <v>0.63373100000000004</v>
      </c>
      <c r="D5030">
        <f t="shared" si="78"/>
        <v>0.36626899999999996</v>
      </c>
    </row>
    <row r="5031" spans="1:4" x14ac:dyDescent="0.3">
      <c r="A5031">
        <v>76</v>
      </c>
      <c r="B5031">
        <v>68</v>
      </c>
      <c r="C5031">
        <v>0.70869899999999997</v>
      </c>
      <c r="D5031">
        <f t="shared" si="78"/>
        <v>0.29130100000000003</v>
      </c>
    </row>
    <row r="5032" spans="1:4" x14ac:dyDescent="0.3">
      <c r="A5032">
        <v>76</v>
      </c>
      <c r="B5032">
        <v>69</v>
      </c>
      <c r="C5032">
        <v>0.63376600000000005</v>
      </c>
      <c r="D5032">
        <f t="shared" si="78"/>
        <v>0.36623399999999995</v>
      </c>
    </row>
    <row r="5033" spans="1:4" x14ac:dyDescent="0.3">
      <c r="A5033">
        <v>76</v>
      </c>
      <c r="B5033">
        <v>70</v>
      </c>
      <c r="C5033">
        <v>0.65952900000000003</v>
      </c>
      <c r="D5033">
        <f t="shared" si="78"/>
        <v>0.34047099999999997</v>
      </c>
    </row>
    <row r="5034" spans="1:4" x14ac:dyDescent="0.3">
      <c r="A5034">
        <v>76</v>
      </c>
      <c r="B5034">
        <v>71</v>
      </c>
      <c r="C5034">
        <v>0.66688099999999995</v>
      </c>
      <c r="D5034">
        <f t="shared" si="78"/>
        <v>0.33311900000000005</v>
      </c>
    </row>
    <row r="5035" spans="1:4" x14ac:dyDescent="0.3">
      <c r="A5035">
        <v>76</v>
      </c>
      <c r="B5035">
        <v>72</v>
      </c>
      <c r="C5035">
        <v>0.76360300000000003</v>
      </c>
      <c r="D5035">
        <f t="shared" si="78"/>
        <v>0.23639699999999997</v>
      </c>
    </row>
    <row r="5036" spans="1:4" x14ac:dyDescent="0.3">
      <c r="A5036">
        <v>76</v>
      </c>
      <c r="B5036">
        <v>73</v>
      </c>
      <c r="C5036">
        <v>0.68262100000000003</v>
      </c>
      <c r="D5036">
        <f t="shared" si="78"/>
        <v>0.31737899999999997</v>
      </c>
    </row>
    <row r="5037" spans="1:4" x14ac:dyDescent="0.3">
      <c r="A5037">
        <v>76</v>
      </c>
      <c r="B5037">
        <v>74</v>
      </c>
      <c r="C5037">
        <v>0.71226900000000004</v>
      </c>
      <c r="D5037">
        <f t="shared" si="78"/>
        <v>0.28773099999999996</v>
      </c>
    </row>
    <row r="5038" spans="1:4" x14ac:dyDescent="0.3">
      <c r="A5038">
        <v>76</v>
      </c>
      <c r="B5038">
        <v>77</v>
      </c>
      <c r="C5038">
        <v>0.69516900000000004</v>
      </c>
      <c r="D5038">
        <f t="shared" si="78"/>
        <v>0.30483099999999996</v>
      </c>
    </row>
    <row r="5039" spans="1:4" x14ac:dyDescent="0.3">
      <c r="A5039">
        <v>76</v>
      </c>
      <c r="B5039">
        <v>78</v>
      </c>
      <c r="C5039">
        <v>0.673933</v>
      </c>
      <c r="D5039">
        <f t="shared" si="78"/>
        <v>0.326067</v>
      </c>
    </row>
    <row r="5040" spans="1:4" x14ac:dyDescent="0.3">
      <c r="A5040">
        <v>76</v>
      </c>
      <c r="B5040">
        <v>79</v>
      </c>
      <c r="C5040">
        <v>0.763486</v>
      </c>
      <c r="D5040">
        <f t="shared" si="78"/>
        <v>0.236514</v>
      </c>
    </row>
    <row r="5041" spans="1:4" x14ac:dyDescent="0.3">
      <c r="A5041">
        <v>76</v>
      </c>
      <c r="B5041">
        <v>80</v>
      </c>
      <c r="C5041">
        <v>0.685056</v>
      </c>
      <c r="D5041">
        <f t="shared" si="78"/>
        <v>0.314944</v>
      </c>
    </row>
    <row r="5042" spans="1:4" x14ac:dyDescent="0.3">
      <c r="A5042">
        <v>76</v>
      </c>
      <c r="B5042">
        <v>81</v>
      </c>
      <c r="C5042">
        <v>0.77754900000000005</v>
      </c>
      <c r="D5042">
        <f t="shared" si="78"/>
        <v>0.22245099999999995</v>
      </c>
    </row>
    <row r="5043" spans="1:4" x14ac:dyDescent="0.3">
      <c r="A5043">
        <v>76</v>
      </c>
      <c r="B5043">
        <v>82</v>
      </c>
      <c r="C5043">
        <v>0.77752500000000002</v>
      </c>
      <c r="D5043">
        <f t="shared" si="78"/>
        <v>0.22247499999999998</v>
      </c>
    </row>
    <row r="5044" spans="1:4" x14ac:dyDescent="0.3">
      <c r="A5044">
        <v>76</v>
      </c>
      <c r="B5044">
        <v>83</v>
      </c>
      <c r="C5044">
        <v>0.68758600000000003</v>
      </c>
      <c r="D5044">
        <f t="shared" si="78"/>
        <v>0.31241399999999997</v>
      </c>
    </row>
    <row r="5045" spans="1:4" x14ac:dyDescent="0.3">
      <c r="A5045">
        <v>76</v>
      </c>
      <c r="B5045">
        <v>84</v>
      </c>
      <c r="C5045">
        <v>0.76117699999999999</v>
      </c>
      <c r="D5045">
        <f t="shared" si="78"/>
        <v>0.23882300000000001</v>
      </c>
    </row>
    <row r="5046" spans="1:4" x14ac:dyDescent="0.3">
      <c r="A5046">
        <v>76</v>
      </c>
      <c r="B5046">
        <v>85</v>
      </c>
      <c r="C5046">
        <v>0.71260100000000004</v>
      </c>
      <c r="D5046">
        <f t="shared" si="78"/>
        <v>0.28739899999999996</v>
      </c>
    </row>
    <row r="5047" spans="1:4" x14ac:dyDescent="0.3">
      <c r="A5047">
        <v>76</v>
      </c>
      <c r="B5047">
        <v>86</v>
      </c>
      <c r="C5047">
        <v>0.66430999999999996</v>
      </c>
      <c r="D5047">
        <f t="shared" si="78"/>
        <v>0.33569000000000004</v>
      </c>
    </row>
    <row r="5048" spans="1:4" x14ac:dyDescent="0.3">
      <c r="A5048">
        <v>76</v>
      </c>
      <c r="B5048">
        <v>87</v>
      </c>
      <c r="C5048">
        <v>0.76006700000000005</v>
      </c>
      <c r="D5048">
        <f t="shared" si="78"/>
        <v>0.23993299999999995</v>
      </c>
    </row>
    <row r="5049" spans="1:4" x14ac:dyDescent="0.3">
      <c r="A5049">
        <v>76</v>
      </c>
      <c r="B5049">
        <v>88</v>
      </c>
      <c r="C5049">
        <v>0.74264600000000003</v>
      </c>
      <c r="D5049">
        <f t="shared" si="78"/>
        <v>0.25735399999999997</v>
      </c>
    </row>
    <row r="5050" spans="1:4" x14ac:dyDescent="0.3">
      <c r="A5050">
        <v>76</v>
      </c>
      <c r="B5050">
        <v>89</v>
      </c>
      <c r="C5050">
        <v>0.68620700000000001</v>
      </c>
      <c r="D5050">
        <f t="shared" si="78"/>
        <v>0.31379299999999999</v>
      </c>
    </row>
    <row r="5051" spans="1:4" x14ac:dyDescent="0.3">
      <c r="A5051">
        <v>76</v>
      </c>
      <c r="B5051">
        <v>90</v>
      </c>
      <c r="C5051">
        <v>0.77529199999999998</v>
      </c>
      <c r="D5051">
        <f t="shared" si="78"/>
        <v>0.22470800000000002</v>
      </c>
    </row>
    <row r="5052" spans="1:4" x14ac:dyDescent="0.3">
      <c r="A5052">
        <v>76</v>
      </c>
      <c r="B5052">
        <v>91</v>
      </c>
      <c r="C5052">
        <v>0.77419300000000002</v>
      </c>
      <c r="D5052">
        <f t="shared" si="78"/>
        <v>0.22580699999999998</v>
      </c>
    </row>
    <row r="5053" spans="1:4" x14ac:dyDescent="0.3">
      <c r="A5053">
        <v>76</v>
      </c>
      <c r="B5053">
        <v>92</v>
      </c>
      <c r="C5053">
        <v>0.61153299999999999</v>
      </c>
      <c r="D5053">
        <f t="shared" si="78"/>
        <v>0.38846700000000001</v>
      </c>
    </row>
    <row r="5054" spans="1:4" x14ac:dyDescent="0.3">
      <c r="A5054">
        <v>76</v>
      </c>
      <c r="B5054">
        <v>93</v>
      </c>
      <c r="C5054">
        <v>0.71231500000000003</v>
      </c>
      <c r="D5054">
        <f t="shared" si="78"/>
        <v>0.28768499999999997</v>
      </c>
    </row>
    <row r="5055" spans="1:4" x14ac:dyDescent="0.3">
      <c r="A5055">
        <v>76</v>
      </c>
      <c r="B5055">
        <v>94</v>
      </c>
      <c r="C5055">
        <v>0.63135300000000005</v>
      </c>
      <c r="D5055">
        <f t="shared" si="78"/>
        <v>0.36864699999999995</v>
      </c>
    </row>
    <row r="5056" spans="1:4" x14ac:dyDescent="0.3">
      <c r="A5056">
        <v>76</v>
      </c>
      <c r="B5056">
        <v>95</v>
      </c>
      <c r="C5056">
        <v>0.63151400000000002</v>
      </c>
      <c r="D5056">
        <f t="shared" si="78"/>
        <v>0.36848599999999998</v>
      </c>
    </row>
    <row r="5057" spans="1:4" x14ac:dyDescent="0.3">
      <c r="A5057">
        <v>76</v>
      </c>
      <c r="B5057">
        <v>96</v>
      </c>
      <c r="C5057">
        <v>0.70411000000000001</v>
      </c>
      <c r="D5057">
        <f t="shared" si="78"/>
        <v>0.29588999999999999</v>
      </c>
    </row>
    <row r="5058" spans="1:4" x14ac:dyDescent="0.3">
      <c r="A5058">
        <v>76</v>
      </c>
      <c r="B5058">
        <v>97</v>
      </c>
      <c r="C5058">
        <v>0.74034</v>
      </c>
      <c r="D5058">
        <f t="shared" ref="D5058:D5121" si="79">1-C5058</f>
        <v>0.25966</v>
      </c>
    </row>
    <row r="5059" spans="1:4" x14ac:dyDescent="0.3">
      <c r="A5059">
        <v>76</v>
      </c>
      <c r="B5059">
        <v>98</v>
      </c>
      <c r="C5059">
        <v>0.70144899999999999</v>
      </c>
      <c r="D5059">
        <f t="shared" si="79"/>
        <v>0.29855100000000001</v>
      </c>
    </row>
    <row r="5060" spans="1:4" x14ac:dyDescent="0.3">
      <c r="A5060">
        <v>76</v>
      </c>
      <c r="B5060">
        <v>99</v>
      </c>
      <c r="C5060">
        <v>0.74212400000000001</v>
      </c>
      <c r="D5060">
        <f t="shared" si="79"/>
        <v>0.25787599999999999</v>
      </c>
    </row>
    <row r="5061" spans="1:4" x14ac:dyDescent="0.3">
      <c r="A5061">
        <v>76</v>
      </c>
      <c r="B5061">
        <v>100</v>
      </c>
      <c r="C5061">
        <v>0.74212599999999995</v>
      </c>
      <c r="D5061">
        <f t="shared" si="79"/>
        <v>0.25787400000000005</v>
      </c>
    </row>
    <row r="5062" spans="1:4" x14ac:dyDescent="0.3">
      <c r="A5062">
        <v>76</v>
      </c>
      <c r="B5062">
        <v>101</v>
      </c>
      <c r="C5062">
        <v>0.76013600000000003</v>
      </c>
      <c r="D5062">
        <f t="shared" si="79"/>
        <v>0.23986399999999997</v>
      </c>
    </row>
    <row r="5063" spans="1:4" x14ac:dyDescent="0.3">
      <c r="A5063">
        <v>76</v>
      </c>
      <c r="B5063">
        <v>102</v>
      </c>
      <c r="C5063">
        <v>0.67057299999999997</v>
      </c>
      <c r="D5063">
        <f t="shared" si="79"/>
        <v>0.32942700000000003</v>
      </c>
    </row>
    <row r="5064" spans="1:4" x14ac:dyDescent="0.3">
      <c r="A5064">
        <v>76</v>
      </c>
      <c r="B5064">
        <v>103</v>
      </c>
      <c r="C5064">
        <v>0.671269</v>
      </c>
      <c r="D5064">
        <f t="shared" si="79"/>
        <v>0.328731</v>
      </c>
    </row>
    <row r="5065" spans="1:4" x14ac:dyDescent="0.3">
      <c r="A5065">
        <v>76</v>
      </c>
      <c r="B5065">
        <v>104</v>
      </c>
      <c r="C5065">
        <v>0.67588499999999996</v>
      </c>
      <c r="D5065">
        <f t="shared" si="79"/>
        <v>0.32411500000000004</v>
      </c>
    </row>
    <row r="5066" spans="1:4" x14ac:dyDescent="0.3">
      <c r="A5066">
        <v>76</v>
      </c>
      <c r="B5066">
        <v>105</v>
      </c>
      <c r="C5066">
        <v>0.66922599999999999</v>
      </c>
      <c r="D5066">
        <f t="shared" si="79"/>
        <v>0.33077400000000001</v>
      </c>
    </row>
    <row r="5067" spans="1:4" x14ac:dyDescent="0.3">
      <c r="A5067">
        <v>76</v>
      </c>
      <c r="B5067">
        <v>106</v>
      </c>
      <c r="C5067">
        <v>0.73589400000000005</v>
      </c>
      <c r="D5067">
        <f t="shared" si="79"/>
        <v>0.26410599999999995</v>
      </c>
    </row>
    <row r="5068" spans="1:4" x14ac:dyDescent="0.3">
      <c r="A5068">
        <v>76</v>
      </c>
      <c r="B5068">
        <v>107</v>
      </c>
      <c r="C5068">
        <v>0.72073299999999996</v>
      </c>
      <c r="D5068">
        <f t="shared" si="79"/>
        <v>0.27926700000000004</v>
      </c>
    </row>
    <row r="5069" spans="1:4" x14ac:dyDescent="0.3">
      <c r="A5069">
        <v>76</v>
      </c>
      <c r="B5069">
        <v>108</v>
      </c>
      <c r="C5069">
        <v>0.76109300000000002</v>
      </c>
      <c r="D5069">
        <f t="shared" si="79"/>
        <v>0.23890699999999998</v>
      </c>
    </row>
    <row r="5070" spans="1:4" x14ac:dyDescent="0.3">
      <c r="A5070">
        <v>76</v>
      </c>
      <c r="B5070">
        <v>109</v>
      </c>
      <c r="C5070">
        <v>0.76328099999999999</v>
      </c>
      <c r="D5070">
        <f t="shared" si="79"/>
        <v>0.23671900000000001</v>
      </c>
    </row>
    <row r="5071" spans="1:4" x14ac:dyDescent="0.3">
      <c r="A5071">
        <v>76</v>
      </c>
      <c r="B5071">
        <v>110</v>
      </c>
      <c r="C5071">
        <v>0.69310799999999995</v>
      </c>
      <c r="D5071">
        <f t="shared" si="79"/>
        <v>0.30689200000000005</v>
      </c>
    </row>
    <row r="5072" spans="1:4" x14ac:dyDescent="0.3">
      <c r="A5072">
        <v>76</v>
      </c>
      <c r="B5072">
        <v>111</v>
      </c>
      <c r="C5072">
        <v>0.68255699999999997</v>
      </c>
      <c r="D5072">
        <f t="shared" si="79"/>
        <v>0.31744300000000003</v>
      </c>
    </row>
    <row r="5073" spans="1:4" x14ac:dyDescent="0.3">
      <c r="A5073">
        <v>76</v>
      </c>
      <c r="B5073">
        <v>112</v>
      </c>
      <c r="C5073">
        <v>0.68255399999999999</v>
      </c>
      <c r="D5073">
        <f t="shared" si="79"/>
        <v>0.31744600000000001</v>
      </c>
    </row>
    <row r="5074" spans="1:4" x14ac:dyDescent="0.3">
      <c r="A5074">
        <v>76</v>
      </c>
      <c r="B5074">
        <v>113</v>
      </c>
      <c r="C5074">
        <v>0.67047900000000005</v>
      </c>
      <c r="D5074">
        <f t="shared" si="79"/>
        <v>0.32952099999999995</v>
      </c>
    </row>
    <row r="5075" spans="1:4" x14ac:dyDescent="0.3">
      <c r="A5075">
        <v>76</v>
      </c>
      <c r="B5075">
        <v>114</v>
      </c>
      <c r="C5075">
        <v>0.67050600000000005</v>
      </c>
      <c r="D5075">
        <f t="shared" si="79"/>
        <v>0.32949399999999995</v>
      </c>
    </row>
    <row r="5076" spans="1:4" x14ac:dyDescent="0.3">
      <c r="A5076">
        <v>76</v>
      </c>
      <c r="B5076">
        <v>115</v>
      </c>
      <c r="C5076">
        <v>0.67047900000000005</v>
      </c>
      <c r="D5076">
        <f t="shared" si="79"/>
        <v>0.32952099999999995</v>
      </c>
    </row>
    <row r="5077" spans="1:4" x14ac:dyDescent="0.3">
      <c r="A5077">
        <v>76</v>
      </c>
      <c r="B5077">
        <v>116</v>
      </c>
      <c r="C5077">
        <v>0.67054000000000002</v>
      </c>
      <c r="D5077">
        <f t="shared" si="79"/>
        <v>0.32945999999999998</v>
      </c>
    </row>
    <row r="5078" spans="1:4" x14ac:dyDescent="0.3">
      <c r="A5078">
        <v>76</v>
      </c>
      <c r="B5078">
        <v>117</v>
      </c>
      <c r="C5078">
        <v>0.67054000000000002</v>
      </c>
      <c r="D5078">
        <f t="shared" si="79"/>
        <v>0.32945999999999998</v>
      </c>
    </row>
    <row r="5079" spans="1:4" x14ac:dyDescent="0.3">
      <c r="A5079">
        <v>76</v>
      </c>
      <c r="B5079">
        <v>118</v>
      </c>
      <c r="C5079">
        <v>0.75945600000000002</v>
      </c>
      <c r="D5079">
        <f t="shared" si="79"/>
        <v>0.24054399999999998</v>
      </c>
    </row>
    <row r="5080" spans="1:4" x14ac:dyDescent="0.3">
      <c r="A5080">
        <v>76</v>
      </c>
      <c r="B5080">
        <v>119</v>
      </c>
      <c r="C5080">
        <v>0.67054199999999997</v>
      </c>
      <c r="D5080">
        <f t="shared" si="79"/>
        <v>0.32945800000000003</v>
      </c>
    </row>
    <row r="5081" spans="1:4" x14ac:dyDescent="0.3">
      <c r="A5081">
        <v>77</v>
      </c>
      <c r="B5081">
        <v>47</v>
      </c>
      <c r="C5081">
        <v>0.66740500000000003</v>
      </c>
      <c r="D5081">
        <f t="shared" si="79"/>
        <v>0.33259499999999997</v>
      </c>
    </row>
    <row r="5082" spans="1:4" x14ac:dyDescent="0.3">
      <c r="A5082">
        <v>77</v>
      </c>
      <c r="B5082">
        <v>48</v>
      </c>
      <c r="C5082">
        <v>0.71366399999999997</v>
      </c>
      <c r="D5082">
        <f t="shared" si="79"/>
        <v>0.28633600000000003</v>
      </c>
    </row>
    <row r="5083" spans="1:4" x14ac:dyDescent="0.3">
      <c r="A5083">
        <v>77</v>
      </c>
      <c r="B5083">
        <v>49</v>
      </c>
      <c r="C5083">
        <v>0.63803900000000002</v>
      </c>
      <c r="D5083">
        <f t="shared" si="79"/>
        <v>0.36196099999999998</v>
      </c>
    </row>
    <row r="5084" spans="1:4" x14ac:dyDescent="0.3">
      <c r="A5084">
        <v>77</v>
      </c>
      <c r="B5084">
        <v>50</v>
      </c>
      <c r="C5084">
        <v>0.63807000000000003</v>
      </c>
      <c r="D5084">
        <f t="shared" si="79"/>
        <v>0.36192999999999997</v>
      </c>
    </row>
    <row r="5085" spans="1:4" x14ac:dyDescent="0.3">
      <c r="A5085">
        <v>77</v>
      </c>
      <c r="B5085">
        <v>51</v>
      </c>
      <c r="C5085">
        <v>0.63846700000000001</v>
      </c>
      <c r="D5085">
        <f t="shared" si="79"/>
        <v>0.36153299999999999</v>
      </c>
    </row>
    <row r="5086" spans="1:4" x14ac:dyDescent="0.3">
      <c r="A5086">
        <v>77</v>
      </c>
      <c r="B5086">
        <v>52</v>
      </c>
      <c r="C5086">
        <v>0.76216700000000004</v>
      </c>
      <c r="D5086">
        <f t="shared" si="79"/>
        <v>0.23783299999999996</v>
      </c>
    </row>
    <row r="5087" spans="1:4" x14ac:dyDescent="0.3">
      <c r="A5087">
        <v>77</v>
      </c>
      <c r="B5087">
        <v>53</v>
      </c>
      <c r="C5087">
        <v>0.65614099999999997</v>
      </c>
      <c r="D5087">
        <f t="shared" si="79"/>
        <v>0.34385900000000003</v>
      </c>
    </row>
    <row r="5088" spans="1:4" x14ac:dyDescent="0.3">
      <c r="A5088">
        <v>77</v>
      </c>
      <c r="B5088">
        <v>54</v>
      </c>
      <c r="C5088">
        <v>0.70500399999999996</v>
      </c>
      <c r="D5088">
        <f t="shared" si="79"/>
        <v>0.29499600000000004</v>
      </c>
    </row>
    <row r="5089" spans="1:4" x14ac:dyDescent="0.3">
      <c r="A5089">
        <v>77</v>
      </c>
      <c r="B5089">
        <v>55</v>
      </c>
      <c r="C5089">
        <v>0.75265700000000002</v>
      </c>
      <c r="D5089">
        <f t="shared" si="79"/>
        <v>0.24734299999999998</v>
      </c>
    </row>
    <row r="5090" spans="1:4" x14ac:dyDescent="0.3">
      <c r="A5090">
        <v>77</v>
      </c>
      <c r="B5090">
        <v>56</v>
      </c>
      <c r="C5090">
        <v>0.63794700000000004</v>
      </c>
      <c r="D5090">
        <f t="shared" si="79"/>
        <v>0.36205299999999996</v>
      </c>
    </row>
    <row r="5091" spans="1:4" x14ac:dyDescent="0.3">
      <c r="A5091">
        <v>77</v>
      </c>
      <c r="B5091">
        <v>57</v>
      </c>
      <c r="C5091">
        <v>0.77824000000000004</v>
      </c>
      <c r="D5091">
        <f t="shared" si="79"/>
        <v>0.22175999999999996</v>
      </c>
    </row>
    <row r="5092" spans="1:4" x14ac:dyDescent="0.3">
      <c r="A5092">
        <v>77</v>
      </c>
      <c r="B5092">
        <v>58</v>
      </c>
      <c r="C5092">
        <v>0.77837699999999999</v>
      </c>
      <c r="D5092">
        <f t="shared" si="79"/>
        <v>0.22162300000000001</v>
      </c>
    </row>
    <row r="5093" spans="1:4" x14ac:dyDescent="0.3">
      <c r="A5093">
        <v>77</v>
      </c>
      <c r="B5093">
        <v>59</v>
      </c>
      <c r="C5093">
        <v>0.63795599999999997</v>
      </c>
      <c r="D5093">
        <f t="shared" si="79"/>
        <v>0.36204400000000003</v>
      </c>
    </row>
    <row r="5094" spans="1:4" x14ac:dyDescent="0.3">
      <c r="A5094">
        <v>77</v>
      </c>
      <c r="B5094">
        <v>60</v>
      </c>
      <c r="C5094">
        <v>0.77284699999999995</v>
      </c>
      <c r="D5094">
        <f t="shared" si="79"/>
        <v>0.22715300000000005</v>
      </c>
    </row>
    <row r="5095" spans="1:4" x14ac:dyDescent="0.3">
      <c r="A5095">
        <v>77</v>
      </c>
      <c r="B5095">
        <v>61</v>
      </c>
      <c r="C5095">
        <v>0.752745</v>
      </c>
      <c r="D5095">
        <f t="shared" si="79"/>
        <v>0.247255</v>
      </c>
    </row>
    <row r="5096" spans="1:4" x14ac:dyDescent="0.3">
      <c r="A5096">
        <v>77</v>
      </c>
      <c r="B5096">
        <v>62</v>
      </c>
      <c r="C5096">
        <v>0.65559000000000001</v>
      </c>
      <c r="D5096">
        <f t="shared" si="79"/>
        <v>0.34440999999999999</v>
      </c>
    </row>
    <row r="5097" spans="1:4" x14ac:dyDescent="0.3">
      <c r="A5097">
        <v>77</v>
      </c>
      <c r="B5097">
        <v>63</v>
      </c>
      <c r="C5097">
        <v>0.77009700000000003</v>
      </c>
      <c r="D5097">
        <f t="shared" si="79"/>
        <v>0.22990299999999997</v>
      </c>
    </row>
    <row r="5098" spans="1:4" x14ac:dyDescent="0.3">
      <c r="A5098">
        <v>77</v>
      </c>
      <c r="B5098">
        <v>64</v>
      </c>
      <c r="C5098">
        <v>0.73691499999999999</v>
      </c>
      <c r="D5098">
        <f t="shared" si="79"/>
        <v>0.26308500000000001</v>
      </c>
    </row>
    <row r="5099" spans="1:4" x14ac:dyDescent="0.3">
      <c r="A5099">
        <v>77</v>
      </c>
      <c r="B5099">
        <v>65</v>
      </c>
      <c r="C5099">
        <v>0.65722700000000001</v>
      </c>
      <c r="D5099">
        <f t="shared" si="79"/>
        <v>0.34277299999999999</v>
      </c>
    </row>
    <row r="5100" spans="1:4" x14ac:dyDescent="0.3">
      <c r="A5100">
        <v>77</v>
      </c>
      <c r="B5100">
        <v>66</v>
      </c>
      <c r="C5100">
        <v>0.77418200000000004</v>
      </c>
      <c r="D5100">
        <f t="shared" si="79"/>
        <v>0.22581799999999996</v>
      </c>
    </row>
    <row r="5101" spans="1:4" x14ac:dyDescent="0.3">
      <c r="A5101">
        <v>77</v>
      </c>
      <c r="B5101">
        <v>67</v>
      </c>
      <c r="C5101">
        <v>0.657223</v>
      </c>
      <c r="D5101">
        <f t="shared" si="79"/>
        <v>0.342777</v>
      </c>
    </row>
    <row r="5102" spans="1:4" x14ac:dyDescent="0.3">
      <c r="A5102">
        <v>77</v>
      </c>
      <c r="B5102">
        <v>68</v>
      </c>
      <c r="C5102">
        <v>0.73293900000000001</v>
      </c>
      <c r="D5102">
        <f t="shared" si="79"/>
        <v>0.26706099999999999</v>
      </c>
    </row>
    <row r="5103" spans="1:4" x14ac:dyDescent="0.3">
      <c r="A5103">
        <v>77</v>
      </c>
      <c r="B5103">
        <v>69</v>
      </c>
      <c r="C5103">
        <v>0.65722599999999998</v>
      </c>
      <c r="D5103">
        <f t="shared" si="79"/>
        <v>0.34277400000000002</v>
      </c>
    </row>
    <row r="5104" spans="1:4" x14ac:dyDescent="0.3">
      <c r="A5104">
        <v>77</v>
      </c>
      <c r="B5104">
        <v>70</v>
      </c>
      <c r="C5104">
        <v>0.77915599999999996</v>
      </c>
      <c r="D5104">
        <f t="shared" si="79"/>
        <v>0.22084400000000004</v>
      </c>
    </row>
    <row r="5105" spans="1:4" x14ac:dyDescent="0.3">
      <c r="A5105">
        <v>77</v>
      </c>
      <c r="B5105">
        <v>71</v>
      </c>
      <c r="C5105">
        <v>0.773455</v>
      </c>
      <c r="D5105">
        <f t="shared" si="79"/>
        <v>0.226545</v>
      </c>
    </row>
    <row r="5106" spans="1:4" x14ac:dyDescent="0.3">
      <c r="A5106">
        <v>77</v>
      </c>
      <c r="B5106">
        <v>72</v>
      </c>
      <c r="C5106">
        <v>0.74097000000000002</v>
      </c>
      <c r="D5106">
        <f t="shared" si="79"/>
        <v>0.25902999999999998</v>
      </c>
    </row>
    <row r="5107" spans="1:4" x14ac:dyDescent="0.3">
      <c r="A5107">
        <v>77</v>
      </c>
      <c r="B5107">
        <v>73</v>
      </c>
      <c r="C5107">
        <v>0.71215799999999996</v>
      </c>
      <c r="D5107">
        <f t="shared" si="79"/>
        <v>0.28784200000000004</v>
      </c>
    </row>
    <row r="5108" spans="1:4" x14ac:dyDescent="0.3">
      <c r="A5108">
        <v>77</v>
      </c>
      <c r="B5108">
        <v>74</v>
      </c>
      <c r="C5108">
        <v>0.73804800000000004</v>
      </c>
      <c r="D5108">
        <f t="shared" si="79"/>
        <v>0.26195199999999996</v>
      </c>
    </row>
    <row r="5109" spans="1:4" x14ac:dyDescent="0.3">
      <c r="A5109">
        <v>77</v>
      </c>
      <c r="B5109">
        <v>78</v>
      </c>
      <c r="C5109">
        <v>0.77386699999999997</v>
      </c>
      <c r="D5109">
        <f t="shared" si="79"/>
        <v>0.22613300000000003</v>
      </c>
    </row>
    <row r="5110" spans="1:4" x14ac:dyDescent="0.3">
      <c r="A5110">
        <v>77</v>
      </c>
      <c r="B5110">
        <v>79</v>
      </c>
      <c r="C5110">
        <v>0.73887999999999998</v>
      </c>
      <c r="D5110">
        <f t="shared" si="79"/>
        <v>0.26112000000000002</v>
      </c>
    </row>
    <row r="5111" spans="1:4" x14ac:dyDescent="0.3">
      <c r="A5111">
        <v>77</v>
      </c>
      <c r="B5111">
        <v>80</v>
      </c>
      <c r="C5111">
        <v>0.69599900000000003</v>
      </c>
      <c r="D5111">
        <f t="shared" si="79"/>
        <v>0.30400099999999997</v>
      </c>
    </row>
    <row r="5112" spans="1:4" x14ac:dyDescent="0.3">
      <c r="A5112">
        <v>77</v>
      </c>
      <c r="B5112">
        <v>81</v>
      </c>
      <c r="C5112">
        <v>0.76754599999999995</v>
      </c>
      <c r="D5112">
        <f t="shared" si="79"/>
        <v>0.23245400000000005</v>
      </c>
    </row>
    <row r="5113" spans="1:4" x14ac:dyDescent="0.3">
      <c r="A5113">
        <v>77</v>
      </c>
      <c r="B5113">
        <v>82</v>
      </c>
      <c r="C5113">
        <v>0.767536</v>
      </c>
      <c r="D5113">
        <f t="shared" si="79"/>
        <v>0.232464</v>
      </c>
    </row>
    <row r="5114" spans="1:4" x14ac:dyDescent="0.3">
      <c r="A5114">
        <v>77</v>
      </c>
      <c r="B5114">
        <v>83</v>
      </c>
      <c r="C5114">
        <v>0.67460299999999995</v>
      </c>
      <c r="D5114">
        <f t="shared" si="79"/>
        <v>0.32539700000000005</v>
      </c>
    </row>
    <row r="5115" spans="1:4" x14ac:dyDescent="0.3">
      <c r="A5115">
        <v>77</v>
      </c>
      <c r="B5115">
        <v>84</v>
      </c>
      <c r="C5115">
        <v>0.74116800000000005</v>
      </c>
      <c r="D5115">
        <f t="shared" si="79"/>
        <v>0.25883199999999995</v>
      </c>
    </row>
    <row r="5116" spans="1:4" x14ac:dyDescent="0.3">
      <c r="A5116">
        <v>77</v>
      </c>
      <c r="B5116">
        <v>85</v>
      </c>
      <c r="C5116">
        <v>0.73815699999999995</v>
      </c>
      <c r="D5116">
        <f t="shared" si="79"/>
        <v>0.26184300000000005</v>
      </c>
    </row>
    <row r="5117" spans="1:4" x14ac:dyDescent="0.3">
      <c r="A5117">
        <v>77</v>
      </c>
      <c r="B5117">
        <v>86</v>
      </c>
      <c r="C5117">
        <v>0.67020000000000002</v>
      </c>
      <c r="D5117">
        <f t="shared" si="79"/>
        <v>0.32979999999999998</v>
      </c>
    </row>
    <row r="5118" spans="1:4" x14ac:dyDescent="0.3">
      <c r="A5118">
        <v>77</v>
      </c>
      <c r="B5118">
        <v>87</v>
      </c>
      <c r="C5118">
        <v>0.72145199999999998</v>
      </c>
      <c r="D5118">
        <f t="shared" si="79"/>
        <v>0.27854800000000002</v>
      </c>
    </row>
    <row r="5119" spans="1:4" x14ac:dyDescent="0.3">
      <c r="A5119">
        <v>77</v>
      </c>
      <c r="B5119">
        <v>88</v>
      </c>
      <c r="C5119">
        <v>0.75841700000000001</v>
      </c>
      <c r="D5119">
        <f t="shared" si="79"/>
        <v>0.24158299999999999</v>
      </c>
    </row>
    <row r="5120" spans="1:4" x14ac:dyDescent="0.3">
      <c r="A5120">
        <v>77</v>
      </c>
      <c r="B5120">
        <v>89</v>
      </c>
      <c r="C5120">
        <v>0.63714499999999996</v>
      </c>
      <c r="D5120">
        <f t="shared" si="79"/>
        <v>0.36285500000000004</v>
      </c>
    </row>
    <row r="5121" spans="1:4" x14ac:dyDescent="0.3">
      <c r="A5121">
        <v>77</v>
      </c>
      <c r="B5121">
        <v>90</v>
      </c>
      <c r="C5121">
        <v>0.70011599999999996</v>
      </c>
      <c r="D5121">
        <f t="shared" si="79"/>
        <v>0.29988400000000004</v>
      </c>
    </row>
    <row r="5122" spans="1:4" x14ac:dyDescent="0.3">
      <c r="A5122">
        <v>77</v>
      </c>
      <c r="B5122">
        <v>91</v>
      </c>
      <c r="C5122">
        <v>0.703793</v>
      </c>
      <c r="D5122">
        <f t="shared" ref="D5122:D5185" si="80">1-C5122</f>
        <v>0.296207</v>
      </c>
    </row>
    <row r="5123" spans="1:4" x14ac:dyDescent="0.3">
      <c r="A5123">
        <v>77</v>
      </c>
      <c r="B5123">
        <v>92</v>
      </c>
      <c r="C5123">
        <v>0.56664499999999995</v>
      </c>
      <c r="D5123">
        <f t="shared" si="80"/>
        <v>0.43335500000000005</v>
      </c>
    </row>
    <row r="5124" spans="1:4" x14ac:dyDescent="0.3">
      <c r="A5124">
        <v>77</v>
      </c>
      <c r="B5124">
        <v>93</v>
      </c>
      <c r="C5124">
        <v>0.65795899999999996</v>
      </c>
      <c r="D5124">
        <f t="shared" si="80"/>
        <v>0.34204100000000004</v>
      </c>
    </row>
    <row r="5125" spans="1:4" x14ac:dyDescent="0.3">
      <c r="A5125">
        <v>77</v>
      </c>
      <c r="B5125">
        <v>94</v>
      </c>
      <c r="C5125">
        <v>0.72433499999999995</v>
      </c>
      <c r="D5125">
        <f t="shared" si="80"/>
        <v>0.27566500000000005</v>
      </c>
    </row>
    <row r="5126" spans="1:4" x14ac:dyDescent="0.3">
      <c r="A5126">
        <v>77</v>
      </c>
      <c r="B5126">
        <v>95</v>
      </c>
      <c r="C5126">
        <v>0.724472</v>
      </c>
      <c r="D5126">
        <f t="shared" si="80"/>
        <v>0.275528</v>
      </c>
    </row>
    <row r="5127" spans="1:4" x14ac:dyDescent="0.3">
      <c r="A5127">
        <v>77</v>
      </c>
      <c r="B5127">
        <v>96</v>
      </c>
      <c r="C5127">
        <v>0.64107099999999995</v>
      </c>
      <c r="D5127">
        <f t="shared" si="80"/>
        <v>0.35892900000000005</v>
      </c>
    </row>
    <row r="5128" spans="1:4" x14ac:dyDescent="0.3">
      <c r="A5128">
        <v>77</v>
      </c>
      <c r="B5128">
        <v>97</v>
      </c>
      <c r="C5128">
        <v>0.73196399999999995</v>
      </c>
      <c r="D5128">
        <f t="shared" si="80"/>
        <v>0.26803600000000005</v>
      </c>
    </row>
    <row r="5129" spans="1:4" x14ac:dyDescent="0.3">
      <c r="A5129">
        <v>77</v>
      </c>
      <c r="B5129">
        <v>98</v>
      </c>
      <c r="C5129">
        <v>0.65234899999999996</v>
      </c>
      <c r="D5129">
        <f t="shared" si="80"/>
        <v>0.34765100000000004</v>
      </c>
    </row>
    <row r="5130" spans="1:4" x14ac:dyDescent="0.3">
      <c r="A5130">
        <v>77</v>
      </c>
      <c r="B5130">
        <v>99</v>
      </c>
      <c r="C5130">
        <v>0.73383399999999999</v>
      </c>
      <c r="D5130">
        <f t="shared" si="80"/>
        <v>0.26616600000000001</v>
      </c>
    </row>
    <row r="5131" spans="1:4" x14ac:dyDescent="0.3">
      <c r="A5131">
        <v>77</v>
      </c>
      <c r="B5131">
        <v>100</v>
      </c>
      <c r="C5131">
        <v>0.73383600000000004</v>
      </c>
      <c r="D5131">
        <f t="shared" si="80"/>
        <v>0.26616399999999996</v>
      </c>
    </row>
    <row r="5132" spans="1:4" x14ac:dyDescent="0.3">
      <c r="A5132">
        <v>77</v>
      </c>
      <c r="B5132">
        <v>101</v>
      </c>
      <c r="C5132">
        <v>0.71638999999999997</v>
      </c>
      <c r="D5132">
        <f t="shared" si="80"/>
        <v>0.28361000000000003</v>
      </c>
    </row>
    <row r="5133" spans="1:4" x14ac:dyDescent="0.3">
      <c r="A5133">
        <v>77</v>
      </c>
      <c r="B5133">
        <v>102</v>
      </c>
      <c r="C5133">
        <v>0.89756999999999998</v>
      </c>
      <c r="D5133">
        <f t="shared" si="80"/>
        <v>0.10243000000000002</v>
      </c>
    </row>
    <row r="5134" spans="1:4" x14ac:dyDescent="0.3">
      <c r="A5134">
        <v>77</v>
      </c>
      <c r="B5134">
        <v>103</v>
      </c>
      <c r="C5134">
        <v>0.89920500000000003</v>
      </c>
      <c r="D5134">
        <f t="shared" si="80"/>
        <v>0.10079499999999997</v>
      </c>
    </row>
    <row r="5135" spans="1:4" x14ac:dyDescent="0.3">
      <c r="A5135">
        <v>77</v>
      </c>
      <c r="B5135">
        <v>104</v>
      </c>
      <c r="C5135">
        <v>0.90459500000000004</v>
      </c>
      <c r="D5135">
        <f t="shared" si="80"/>
        <v>9.5404999999999962E-2</v>
      </c>
    </row>
    <row r="5136" spans="1:4" x14ac:dyDescent="0.3">
      <c r="A5136">
        <v>77</v>
      </c>
      <c r="B5136">
        <v>105</v>
      </c>
      <c r="C5136">
        <v>0.906532</v>
      </c>
      <c r="D5136">
        <f t="shared" si="80"/>
        <v>9.3467999999999996E-2</v>
      </c>
    </row>
    <row r="5137" spans="1:4" x14ac:dyDescent="0.3">
      <c r="A5137">
        <v>77</v>
      </c>
      <c r="B5137">
        <v>106</v>
      </c>
      <c r="C5137">
        <v>0.76152799999999998</v>
      </c>
      <c r="D5137">
        <f t="shared" si="80"/>
        <v>0.23847200000000002</v>
      </c>
    </row>
    <row r="5138" spans="1:4" x14ac:dyDescent="0.3">
      <c r="A5138">
        <v>77</v>
      </c>
      <c r="B5138">
        <v>107</v>
      </c>
      <c r="C5138">
        <v>0.71219399999999999</v>
      </c>
      <c r="D5138">
        <f t="shared" si="80"/>
        <v>0.28780600000000001</v>
      </c>
    </row>
    <row r="5139" spans="1:4" x14ac:dyDescent="0.3">
      <c r="A5139">
        <v>77</v>
      </c>
      <c r="B5139">
        <v>108</v>
      </c>
      <c r="C5139">
        <v>0.737761</v>
      </c>
      <c r="D5139">
        <f t="shared" si="80"/>
        <v>0.262239</v>
      </c>
    </row>
    <row r="5140" spans="1:4" x14ac:dyDescent="0.3">
      <c r="A5140">
        <v>77</v>
      </c>
      <c r="B5140">
        <v>109</v>
      </c>
      <c r="C5140">
        <v>0.73881399999999997</v>
      </c>
      <c r="D5140">
        <f t="shared" si="80"/>
        <v>0.26118600000000003</v>
      </c>
    </row>
    <row r="5141" spans="1:4" x14ac:dyDescent="0.3">
      <c r="A5141">
        <v>77</v>
      </c>
      <c r="B5141">
        <v>110</v>
      </c>
      <c r="C5141">
        <v>0.73266900000000001</v>
      </c>
      <c r="D5141">
        <f t="shared" si="80"/>
        <v>0.26733099999999999</v>
      </c>
    </row>
    <row r="5142" spans="1:4" x14ac:dyDescent="0.3">
      <c r="A5142">
        <v>77</v>
      </c>
      <c r="B5142">
        <v>111</v>
      </c>
      <c r="C5142">
        <v>0.711951</v>
      </c>
      <c r="D5142">
        <f t="shared" si="80"/>
        <v>0.288049</v>
      </c>
    </row>
    <row r="5143" spans="1:4" x14ac:dyDescent="0.3">
      <c r="A5143">
        <v>77</v>
      </c>
      <c r="B5143">
        <v>112</v>
      </c>
      <c r="C5143">
        <v>0.71194999999999997</v>
      </c>
      <c r="D5143">
        <f t="shared" si="80"/>
        <v>0.28805000000000003</v>
      </c>
    </row>
    <row r="5144" spans="1:4" x14ac:dyDescent="0.3">
      <c r="A5144">
        <v>77</v>
      </c>
      <c r="B5144">
        <v>113</v>
      </c>
      <c r="C5144">
        <v>0.89753099999999997</v>
      </c>
      <c r="D5144">
        <f t="shared" si="80"/>
        <v>0.10246900000000003</v>
      </c>
    </row>
    <row r="5145" spans="1:4" x14ac:dyDescent="0.3">
      <c r="A5145">
        <v>77</v>
      </c>
      <c r="B5145">
        <v>114</v>
      </c>
      <c r="C5145">
        <v>0.89753400000000005</v>
      </c>
      <c r="D5145">
        <f t="shared" si="80"/>
        <v>0.10246599999999995</v>
      </c>
    </row>
    <row r="5146" spans="1:4" x14ac:dyDescent="0.3">
      <c r="A5146">
        <v>77</v>
      </c>
      <c r="B5146">
        <v>115</v>
      </c>
      <c r="C5146">
        <v>0.89753099999999997</v>
      </c>
      <c r="D5146">
        <f t="shared" si="80"/>
        <v>0.10246900000000003</v>
      </c>
    </row>
    <row r="5147" spans="1:4" x14ac:dyDescent="0.3">
      <c r="A5147">
        <v>77</v>
      </c>
      <c r="B5147">
        <v>116</v>
      </c>
      <c r="C5147">
        <v>0.89732199999999995</v>
      </c>
      <c r="D5147">
        <f t="shared" si="80"/>
        <v>0.10267800000000005</v>
      </c>
    </row>
    <row r="5148" spans="1:4" x14ac:dyDescent="0.3">
      <c r="A5148">
        <v>77</v>
      </c>
      <c r="B5148">
        <v>117</v>
      </c>
      <c r="C5148">
        <v>0.89732199999999995</v>
      </c>
      <c r="D5148">
        <f t="shared" si="80"/>
        <v>0.10267800000000005</v>
      </c>
    </row>
    <row r="5149" spans="1:4" x14ac:dyDescent="0.3">
      <c r="A5149">
        <v>77</v>
      </c>
      <c r="B5149">
        <v>118</v>
      </c>
      <c r="C5149">
        <v>0.76959900000000003</v>
      </c>
      <c r="D5149">
        <f t="shared" si="80"/>
        <v>0.23040099999999997</v>
      </c>
    </row>
    <row r="5150" spans="1:4" x14ac:dyDescent="0.3">
      <c r="A5150">
        <v>77</v>
      </c>
      <c r="B5150">
        <v>119</v>
      </c>
      <c r="C5150">
        <v>0.89732299999999998</v>
      </c>
      <c r="D5150">
        <f t="shared" si="80"/>
        <v>0.10267700000000002</v>
      </c>
    </row>
    <row r="5151" spans="1:4" x14ac:dyDescent="0.3">
      <c r="A5151">
        <v>78</v>
      </c>
      <c r="B5151">
        <v>47</v>
      </c>
      <c r="C5151">
        <v>0.64361199999999996</v>
      </c>
      <c r="D5151">
        <f t="shared" si="80"/>
        <v>0.35638800000000004</v>
      </c>
    </row>
    <row r="5152" spans="1:4" x14ac:dyDescent="0.3">
      <c r="A5152">
        <v>78</v>
      </c>
      <c r="B5152">
        <v>48</v>
      </c>
      <c r="C5152">
        <v>0.67307700000000004</v>
      </c>
      <c r="D5152">
        <f t="shared" si="80"/>
        <v>0.32692299999999996</v>
      </c>
    </row>
    <row r="5153" spans="1:4" x14ac:dyDescent="0.3">
      <c r="A5153">
        <v>78</v>
      </c>
      <c r="B5153">
        <v>49</v>
      </c>
      <c r="C5153">
        <v>0.68764000000000003</v>
      </c>
      <c r="D5153">
        <f t="shared" si="80"/>
        <v>0.31235999999999997</v>
      </c>
    </row>
    <row r="5154" spans="1:4" x14ac:dyDescent="0.3">
      <c r="A5154">
        <v>78</v>
      </c>
      <c r="B5154">
        <v>50</v>
      </c>
      <c r="C5154">
        <v>0.68771300000000002</v>
      </c>
      <c r="D5154">
        <f t="shared" si="80"/>
        <v>0.31228699999999998</v>
      </c>
    </row>
    <row r="5155" spans="1:4" x14ac:dyDescent="0.3">
      <c r="A5155">
        <v>78</v>
      </c>
      <c r="B5155">
        <v>51</v>
      </c>
      <c r="C5155">
        <v>0.68824799999999997</v>
      </c>
      <c r="D5155">
        <f t="shared" si="80"/>
        <v>0.31175200000000003</v>
      </c>
    </row>
    <row r="5156" spans="1:4" x14ac:dyDescent="0.3">
      <c r="A5156">
        <v>78</v>
      </c>
      <c r="B5156">
        <v>52</v>
      </c>
      <c r="C5156">
        <v>0.73664099999999999</v>
      </c>
      <c r="D5156">
        <f t="shared" si="80"/>
        <v>0.26335900000000001</v>
      </c>
    </row>
    <row r="5157" spans="1:4" x14ac:dyDescent="0.3">
      <c r="A5157">
        <v>78</v>
      </c>
      <c r="B5157">
        <v>53</v>
      </c>
      <c r="C5157">
        <v>0.62521199999999999</v>
      </c>
      <c r="D5157">
        <f t="shared" si="80"/>
        <v>0.37478800000000001</v>
      </c>
    </row>
    <row r="5158" spans="1:4" x14ac:dyDescent="0.3">
      <c r="A5158">
        <v>78</v>
      </c>
      <c r="B5158">
        <v>54</v>
      </c>
      <c r="C5158">
        <v>0.66510000000000002</v>
      </c>
      <c r="D5158">
        <f t="shared" si="80"/>
        <v>0.33489999999999998</v>
      </c>
    </row>
    <row r="5159" spans="1:4" x14ac:dyDescent="0.3">
      <c r="A5159">
        <v>78</v>
      </c>
      <c r="B5159">
        <v>55</v>
      </c>
      <c r="C5159">
        <v>0.73644900000000002</v>
      </c>
      <c r="D5159">
        <f t="shared" si="80"/>
        <v>0.26355099999999998</v>
      </c>
    </row>
    <row r="5160" spans="1:4" x14ac:dyDescent="0.3">
      <c r="A5160">
        <v>78</v>
      </c>
      <c r="B5160">
        <v>56</v>
      </c>
      <c r="C5160">
        <v>0.68752800000000003</v>
      </c>
      <c r="D5160">
        <f t="shared" si="80"/>
        <v>0.31247199999999997</v>
      </c>
    </row>
    <row r="5161" spans="1:4" x14ac:dyDescent="0.3">
      <c r="A5161">
        <v>78</v>
      </c>
      <c r="B5161">
        <v>57</v>
      </c>
      <c r="C5161">
        <v>0.75441499999999995</v>
      </c>
      <c r="D5161">
        <f t="shared" si="80"/>
        <v>0.24558500000000005</v>
      </c>
    </row>
    <row r="5162" spans="1:4" x14ac:dyDescent="0.3">
      <c r="A5162">
        <v>78</v>
      </c>
      <c r="B5162">
        <v>58</v>
      </c>
      <c r="C5162">
        <v>0.75448700000000002</v>
      </c>
      <c r="D5162">
        <f t="shared" si="80"/>
        <v>0.24551299999999998</v>
      </c>
    </row>
    <row r="5163" spans="1:4" x14ac:dyDescent="0.3">
      <c r="A5163">
        <v>78</v>
      </c>
      <c r="B5163">
        <v>59</v>
      </c>
      <c r="C5163">
        <v>0.68753600000000004</v>
      </c>
      <c r="D5163">
        <f t="shared" si="80"/>
        <v>0.31246399999999996</v>
      </c>
    </row>
    <row r="5164" spans="1:4" x14ac:dyDescent="0.3">
      <c r="A5164">
        <v>78</v>
      </c>
      <c r="B5164">
        <v>60</v>
      </c>
      <c r="C5164">
        <v>0.74495500000000003</v>
      </c>
      <c r="D5164">
        <f t="shared" si="80"/>
        <v>0.25504499999999997</v>
      </c>
    </row>
    <row r="5165" spans="1:4" x14ac:dyDescent="0.3">
      <c r="A5165">
        <v>78</v>
      </c>
      <c r="B5165">
        <v>61</v>
      </c>
      <c r="C5165">
        <v>0.74634699999999998</v>
      </c>
      <c r="D5165">
        <f t="shared" si="80"/>
        <v>0.25365300000000002</v>
      </c>
    </row>
    <row r="5166" spans="1:4" x14ac:dyDescent="0.3">
      <c r="A5166">
        <v>78</v>
      </c>
      <c r="B5166">
        <v>62</v>
      </c>
      <c r="C5166">
        <v>0.69460699999999997</v>
      </c>
      <c r="D5166">
        <f t="shared" si="80"/>
        <v>0.30539300000000003</v>
      </c>
    </row>
    <row r="5167" spans="1:4" x14ac:dyDescent="0.3">
      <c r="A5167">
        <v>78</v>
      </c>
      <c r="B5167">
        <v>63</v>
      </c>
      <c r="C5167">
        <v>0.74622999999999995</v>
      </c>
      <c r="D5167">
        <f t="shared" si="80"/>
        <v>0.25377000000000005</v>
      </c>
    </row>
    <row r="5168" spans="1:4" x14ac:dyDescent="0.3">
      <c r="A5168">
        <v>78</v>
      </c>
      <c r="B5168">
        <v>64</v>
      </c>
      <c r="C5168">
        <v>0.70975600000000005</v>
      </c>
      <c r="D5168">
        <f t="shared" si="80"/>
        <v>0.29024399999999995</v>
      </c>
    </row>
    <row r="5169" spans="1:4" x14ac:dyDescent="0.3">
      <c r="A5169">
        <v>78</v>
      </c>
      <c r="B5169">
        <v>65</v>
      </c>
      <c r="C5169">
        <v>0.69616699999999998</v>
      </c>
      <c r="D5169">
        <f t="shared" si="80"/>
        <v>0.30383300000000002</v>
      </c>
    </row>
    <row r="5170" spans="1:4" x14ac:dyDescent="0.3">
      <c r="A5170">
        <v>78</v>
      </c>
      <c r="B5170">
        <v>66</v>
      </c>
      <c r="C5170">
        <v>0.73307800000000001</v>
      </c>
      <c r="D5170">
        <f t="shared" si="80"/>
        <v>0.26692199999999999</v>
      </c>
    </row>
    <row r="5171" spans="1:4" x14ac:dyDescent="0.3">
      <c r="A5171">
        <v>78</v>
      </c>
      <c r="B5171">
        <v>67</v>
      </c>
      <c r="C5171">
        <v>0.69616400000000001</v>
      </c>
      <c r="D5171">
        <f t="shared" si="80"/>
        <v>0.30383599999999999</v>
      </c>
    </row>
    <row r="5172" spans="1:4" x14ac:dyDescent="0.3">
      <c r="A5172">
        <v>78</v>
      </c>
      <c r="B5172">
        <v>68</v>
      </c>
      <c r="C5172">
        <v>0.70067299999999999</v>
      </c>
      <c r="D5172">
        <f t="shared" si="80"/>
        <v>0.29932700000000001</v>
      </c>
    </row>
    <row r="5173" spans="1:4" x14ac:dyDescent="0.3">
      <c r="A5173">
        <v>78</v>
      </c>
      <c r="B5173">
        <v>69</v>
      </c>
      <c r="C5173">
        <v>0.69616999999999996</v>
      </c>
      <c r="D5173">
        <f t="shared" si="80"/>
        <v>0.30383000000000004</v>
      </c>
    </row>
    <row r="5174" spans="1:4" x14ac:dyDescent="0.3">
      <c r="A5174">
        <v>78</v>
      </c>
      <c r="B5174">
        <v>70</v>
      </c>
      <c r="C5174">
        <v>0.82993099999999997</v>
      </c>
      <c r="D5174">
        <f t="shared" si="80"/>
        <v>0.17006900000000003</v>
      </c>
    </row>
    <row r="5175" spans="1:4" x14ac:dyDescent="0.3">
      <c r="A5175">
        <v>78</v>
      </c>
      <c r="B5175">
        <v>71</v>
      </c>
      <c r="C5175">
        <v>0.81992500000000001</v>
      </c>
      <c r="D5175">
        <f t="shared" si="80"/>
        <v>0.18007499999999999</v>
      </c>
    </row>
    <row r="5176" spans="1:4" x14ac:dyDescent="0.3">
      <c r="A5176">
        <v>78</v>
      </c>
      <c r="B5176">
        <v>72</v>
      </c>
      <c r="C5176">
        <v>0.73229</v>
      </c>
      <c r="D5176">
        <f t="shared" si="80"/>
        <v>0.26771</v>
      </c>
    </row>
    <row r="5177" spans="1:4" x14ac:dyDescent="0.3">
      <c r="A5177">
        <v>78</v>
      </c>
      <c r="B5177">
        <v>73</v>
      </c>
      <c r="C5177">
        <v>0.67261899999999997</v>
      </c>
      <c r="D5177">
        <f t="shared" si="80"/>
        <v>0.32738100000000003</v>
      </c>
    </row>
    <row r="5178" spans="1:4" x14ac:dyDescent="0.3">
      <c r="A5178">
        <v>78</v>
      </c>
      <c r="B5178">
        <v>74</v>
      </c>
      <c r="C5178">
        <v>0.69681800000000005</v>
      </c>
      <c r="D5178">
        <f t="shared" si="80"/>
        <v>0.30318199999999995</v>
      </c>
    </row>
    <row r="5179" spans="1:4" x14ac:dyDescent="0.3">
      <c r="A5179">
        <v>78</v>
      </c>
      <c r="B5179">
        <v>79</v>
      </c>
      <c r="C5179">
        <v>0.70721100000000003</v>
      </c>
      <c r="D5179">
        <f t="shared" si="80"/>
        <v>0.29278899999999997</v>
      </c>
    </row>
    <row r="5180" spans="1:4" x14ac:dyDescent="0.3">
      <c r="A5180">
        <v>78</v>
      </c>
      <c r="B5180">
        <v>80</v>
      </c>
      <c r="C5180">
        <v>0.67786199999999996</v>
      </c>
      <c r="D5180">
        <f t="shared" si="80"/>
        <v>0.32213800000000004</v>
      </c>
    </row>
    <row r="5181" spans="1:4" x14ac:dyDescent="0.3">
      <c r="A5181">
        <v>78</v>
      </c>
      <c r="B5181">
        <v>81</v>
      </c>
      <c r="C5181">
        <v>0.75036800000000003</v>
      </c>
      <c r="D5181">
        <f t="shared" si="80"/>
        <v>0.24963199999999997</v>
      </c>
    </row>
    <row r="5182" spans="1:4" x14ac:dyDescent="0.3">
      <c r="A5182">
        <v>78</v>
      </c>
      <c r="B5182">
        <v>82</v>
      </c>
      <c r="C5182">
        <v>0.750413</v>
      </c>
      <c r="D5182">
        <f t="shared" si="80"/>
        <v>0.249587</v>
      </c>
    </row>
    <row r="5183" spans="1:4" x14ac:dyDescent="0.3">
      <c r="A5183">
        <v>78</v>
      </c>
      <c r="B5183">
        <v>83</v>
      </c>
      <c r="C5183">
        <v>0.63289700000000004</v>
      </c>
      <c r="D5183">
        <f t="shared" si="80"/>
        <v>0.36710299999999996</v>
      </c>
    </row>
    <row r="5184" spans="1:4" x14ac:dyDescent="0.3">
      <c r="A5184">
        <v>78</v>
      </c>
      <c r="B5184">
        <v>84</v>
      </c>
      <c r="C5184">
        <v>0.70310600000000001</v>
      </c>
      <c r="D5184">
        <f t="shared" si="80"/>
        <v>0.29689399999999999</v>
      </c>
    </row>
    <row r="5185" spans="1:4" x14ac:dyDescent="0.3">
      <c r="A5185">
        <v>78</v>
      </c>
      <c r="B5185">
        <v>85</v>
      </c>
      <c r="C5185">
        <v>0.69692299999999996</v>
      </c>
      <c r="D5185">
        <f t="shared" si="80"/>
        <v>0.30307700000000004</v>
      </c>
    </row>
    <row r="5186" spans="1:4" x14ac:dyDescent="0.3">
      <c r="A5186">
        <v>78</v>
      </c>
      <c r="B5186">
        <v>86</v>
      </c>
      <c r="C5186">
        <v>0.63503600000000004</v>
      </c>
      <c r="D5186">
        <f t="shared" ref="D5186:D5249" si="81">1-C5186</f>
        <v>0.36496399999999996</v>
      </c>
    </row>
    <row r="5187" spans="1:4" x14ac:dyDescent="0.3">
      <c r="A5187">
        <v>78</v>
      </c>
      <c r="B5187">
        <v>87</v>
      </c>
      <c r="C5187">
        <v>0.70118800000000003</v>
      </c>
      <c r="D5187">
        <f t="shared" si="81"/>
        <v>0.29881199999999997</v>
      </c>
    </row>
    <row r="5188" spans="1:4" x14ac:dyDescent="0.3">
      <c r="A5188">
        <v>78</v>
      </c>
      <c r="B5188">
        <v>88</v>
      </c>
      <c r="C5188">
        <v>0.72284800000000005</v>
      </c>
      <c r="D5188">
        <f t="shared" si="81"/>
        <v>0.27715199999999995</v>
      </c>
    </row>
    <row r="5189" spans="1:4" x14ac:dyDescent="0.3">
      <c r="A5189">
        <v>78</v>
      </c>
      <c r="B5189">
        <v>89</v>
      </c>
      <c r="C5189">
        <v>0.61430099999999999</v>
      </c>
      <c r="D5189">
        <f t="shared" si="81"/>
        <v>0.38569900000000001</v>
      </c>
    </row>
    <row r="5190" spans="1:4" x14ac:dyDescent="0.3">
      <c r="A5190">
        <v>78</v>
      </c>
      <c r="B5190">
        <v>90</v>
      </c>
      <c r="C5190">
        <v>0.695322</v>
      </c>
      <c r="D5190">
        <f t="shared" si="81"/>
        <v>0.304678</v>
      </c>
    </row>
    <row r="5191" spans="1:4" x14ac:dyDescent="0.3">
      <c r="A5191">
        <v>78</v>
      </c>
      <c r="B5191">
        <v>91</v>
      </c>
      <c r="C5191">
        <v>0.69879100000000005</v>
      </c>
      <c r="D5191">
        <f t="shared" si="81"/>
        <v>0.30120899999999995</v>
      </c>
    </row>
    <row r="5192" spans="1:4" x14ac:dyDescent="0.3">
      <c r="A5192">
        <v>78</v>
      </c>
      <c r="B5192">
        <v>92</v>
      </c>
      <c r="C5192">
        <v>0.54355200000000004</v>
      </c>
      <c r="D5192">
        <f t="shared" si="81"/>
        <v>0.45644799999999996</v>
      </c>
    </row>
    <row r="5193" spans="1:4" x14ac:dyDescent="0.3">
      <c r="A5193">
        <v>78</v>
      </c>
      <c r="B5193">
        <v>93</v>
      </c>
      <c r="C5193">
        <v>0.62683800000000001</v>
      </c>
      <c r="D5193">
        <f t="shared" si="81"/>
        <v>0.37316199999999999</v>
      </c>
    </row>
    <row r="5194" spans="1:4" x14ac:dyDescent="0.3">
      <c r="A5194">
        <v>78</v>
      </c>
      <c r="B5194">
        <v>94</v>
      </c>
      <c r="C5194">
        <v>0.75964399999999999</v>
      </c>
      <c r="D5194">
        <f t="shared" si="81"/>
        <v>0.24035600000000001</v>
      </c>
    </row>
    <row r="5195" spans="1:4" x14ac:dyDescent="0.3">
      <c r="A5195">
        <v>78</v>
      </c>
      <c r="B5195">
        <v>95</v>
      </c>
      <c r="C5195">
        <v>0.75983199999999995</v>
      </c>
      <c r="D5195">
        <f t="shared" si="81"/>
        <v>0.24016800000000005</v>
      </c>
    </row>
    <row r="5196" spans="1:4" x14ac:dyDescent="0.3">
      <c r="A5196">
        <v>78</v>
      </c>
      <c r="B5196">
        <v>96</v>
      </c>
      <c r="C5196">
        <v>0.62474300000000005</v>
      </c>
      <c r="D5196">
        <f t="shared" si="81"/>
        <v>0.37525699999999995</v>
      </c>
    </row>
    <row r="5197" spans="1:4" x14ac:dyDescent="0.3">
      <c r="A5197">
        <v>78</v>
      </c>
      <c r="B5197">
        <v>97</v>
      </c>
      <c r="C5197">
        <v>0.70307799999999998</v>
      </c>
      <c r="D5197">
        <f t="shared" si="81"/>
        <v>0.29692200000000002</v>
      </c>
    </row>
    <row r="5198" spans="1:4" x14ac:dyDescent="0.3">
      <c r="A5198">
        <v>78</v>
      </c>
      <c r="B5198">
        <v>98</v>
      </c>
      <c r="C5198">
        <v>0.63120900000000002</v>
      </c>
      <c r="D5198">
        <f t="shared" si="81"/>
        <v>0.36879099999999998</v>
      </c>
    </row>
    <row r="5199" spans="1:4" x14ac:dyDescent="0.3">
      <c r="A5199">
        <v>78</v>
      </c>
      <c r="B5199">
        <v>99</v>
      </c>
      <c r="C5199">
        <v>0.70507900000000001</v>
      </c>
      <c r="D5199">
        <f t="shared" si="81"/>
        <v>0.29492099999999999</v>
      </c>
    </row>
    <row r="5200" spans="1:4" x14ac:dyDescent="0.3">
      <c r="A5200">
        <v>78</v>
      </c>
      <c r="B5200">
        <v>100</v>
      </c>
      <c r="C5200">
        <v>0.70507900000000001</v>
      </c>
      <c r="D5200">
        <f t="shared" si="81"/>
        <v>0.29492099999999999</v>
      </c>
    </row>
    <row r="5201" spans="1:4" x14ac:dyDescent="0.3">
      <c r="A5201">
        <v>78</v>
      </c>
      <c r="B5201">
        <v>101</v>
      </c>
      <c r="C5201">
        <v>0.69383099999999998</v>
      </c>
      <c r="D5201">
        <f t="shared" si="81"/>
        <v>0.30616900000000002</v>
      </c>
    </row>
    <row r="5202" spans="1:4" x14ac:dyDescent="0.3">
      <c r="A5202">
        <v>78</v>
      </c>
      <c r="B5202">
        <v>102</v>
      </c>
      <c r="C5202">
        <v>0.75407900000000005</v>
      </c>
      <c r="D5202">
        <f t="shared" si="81"/>
        <v>0.24592099999999995</v>
      </c>
    </row>
    <row r="5203" spans="1:4" x14ac:dyDescent="0.3">
      <c r="A5203">
        <v>78</v>
      </c>
      <c r="B5203">
        <v>103</v>
      </c>
      <c r="C5203">
        <v>0.75551699999999999</v>
      </c>
      <c r="D5203">
        <f t="shared" si="81"/>
        <v>0.24448300000000001</v>
      </c>
    </row>
    <row r="5204" spans="1:4" x14ac:dyDescent="0.3">
      <c r="A5204">
        <v>78</v>
      </c>
      <c r="B5204">
        <v>104</v>
      </c>
      <c r="C5204">
        <v>0.76021000000000005</v>
      </c>
      <c r="D5204">
        <f t="shared" si="81"/>
        <v>0.23978999999999995</v>
      </c>
    </row>
    <row r="5205" spans="1:4" x14ac:dyDescent="0.3">
      <c r="A5205">
        <v>78</v>
      </c>
      <c r="B5205">
        <v>105</v>
      </c>
      <c r="C5205">
        <v>0.76156800000000002</v>
      </c>
      <c r="D5205">
        <f t="shared" si="81"/>
        <v>0.23843199999999998</v>
      </c>
    </row>
    <row r="5206" spans="1:4" x14ac:dyDescent="0.3">
      <c r="A5206">
        <v>78</v>
      </c>
      <c r="B5206">
        <v>106</v>
      </c>
      <c r="C5206">
        <v>0.738672</v>
      </c>
      <c r="D5206">
        <f t="shared" si="81"/>
        <v>0.261328</v>
      </c>
    </row>
    <row r="5207" spans="1:4" x14ac:dyDescent="0.3">
      <c r="A5207">
        <v>78</v>
      </c>
      <c r="B5207">
        <v>107</v>
      </c>
      <c r="C5207">
        <v>0.69673399999999996</v>
      </c>
      <c r="D5207">
        <f t="shared" si="81"/>
        <v>0.30326600000000004</v>
      </c>
    </row>
    <row r="5208" spans="1:4" x14ac:dyDescent="0.3">
      <c r="A5208">
        <v>78</v>
      </c>
      <c r="B5208">
        <v>108</v>
      </c>
      <c r="C5208">
        <v>0.70406400000000002</v>
      </c>
      <c r="D5208">
        <f t="shared" si="81"/>
        <v>0.29593599999999998</v>
      </c>
    </row>
    <row r="5209" spans="1:4" x14ac:dyDescent="0.3">
      <c r="A5209">
        <v>78</v>
      </c>
      <c r="B5209">
        <v>109</v>
      </c>
      <c r="C5209">
        <v>0.70716699999999999</v>
      </c>
      <c r="D5209">
        <f t="shared" si="81"/>
        <v>0.29283300000000001</v>
      </c>
    </row>
    <row r="5210" spans="1:4" x14ac:dyDescent="0.3">
      <c r="A5210">
        <v>78</v>
      </c>
      <c r="B5210">
        <v>110</v>
      </c>
      <c r="C5210">
        <v>0.69034600000000002</v>
      </c>
      <c r="D5210">
        <f t="shared" si="81"/>
        <v>0.30965399999999998</v>
      </c>
    </row>
    <row r="5211" spans="1:4" x14ac:dyDescent="0.3">
      <c r="A5211">
        <v>78</v>
      </c>
      <c r="B5211">
        <v>111</v>
      </c>
      <c r="C5211">
        <v>0.67242299999999999</v>
      </c>
      <c r="D5211">
        <f t="shared" si="81"/>
        <v>0.32757700000000001</v>
      </c>
    </row>
    <row r="5212" spans="1:4" x14ac:dyDescent="0.3">
      <c r="A5212">
        <v>78</v>
      </c>
      <c r="B5212">
        <v>112</v>
      </c>
      <c r="C5212">
        <v>0.67242199999999996</v>
      </c>
      <c r="D5212">
        <f t="shared" si="81"/>
        <v>0.32757800000000004</v>
      </c>
    </row>
    <row r="5213" spans="1:4" x14ac:dyDescent="0.3">
      <c r="A5213">
        <v>78</v>
      </c>
      <c r="B5213">
        <v>113</v>
      </c>
      <c r="C5213">
        <v>0.75402499999999995</v>
      </c>
      <c r="D5213">
        <f t="shared" si="81"/>
        <v>0.24597500000000005</v>
      </c>
    </row>
    <row r="5214" spans="1:4" x14ac:dyDescent="0.3">
      <c r="A5214">
        <v>78</v>
      </c>
      <c r="B5214">
        <v>114</v>
      </c>
      <c r="C5214">
        <v>0.75402100000000005</v>
      </c>
      <c r="D5214">
        <f t="shared" si="81"/>
        <v>0.24597899999999995</v>
      </c>
    </row>
    <row r="5215" spans="1:4" x14ac:dyDescent="0.3">
      <c r="A5215">
        <v>78</v>
      </c>
      <c r="B5215">
        <v>115</v>
      </c>
      <c r="C5215">
        <v>0.75402499999999995</v>
      </c>
      <c r="D5215">
        <f t="shared" si="81"/>
        <v>0.24597500000000005</v>
      </c>
    </row>
    <row r="5216" spans="1:4" x14ac:dyDescent="0.3">
      <c r="A5216">
        <v>78</v>
      </c>
      <c r="B5216">
        <v>116</v>
      </c>
      <c r="C5216">
        <v>0.75389399999999995</v>
      </c>
      <c r="D5216">
        <f t="shared" si="81"/>
        <v>0.24610600000000005</v>
      </c>
    </row>
    <row r="5217" spans="1:4" x14ac:dyDescent="0.3">
      <c r="A5217">
        <v>78</v>
      </c>
      <c r="B5217">
        <v>117</v>
      </c>
      <c r="C5217">
        <v>0.75389499999999998</v>
      </c>
      <c r="D5217">
        <f t="shared" si="81"/>
        <v>0.24610500000000002</v>
      </c>
    </row>
    <row r="5218" spans="1:4" x14ac:dyDescent="0.3">
      <c r="A5218">
        <v>78</v>
      </c>
      <c r="B5218">
        <v>118</v>
      </c>
      <c r="C5218">
        <v>0.74867099999999998</v>
      </c>
      <c r="D5218">
        <f t="shared" si="81"/>
        <v>0.25132900000000002</v>
      </c>
    </row>
    <row r="5219" spans="1:4" x14ac:dyDescent="0.3">
      <c r="A5219">
        <v>78</v>
      </c>
      <c r="B5219">
        <v>119</v>
      </c>
      <c r="C5219">
        <v>0.75389499999999998</v>
      </c>
      <c r="D5219">
        <f t="shared" si="81"/>
        <v>0.24610500000000002</v>
      </c>
    </row>
    <row r="5220" spans="1:4" x14ac:dyDescent="0.3">
      <c r="A5220">
        <v>79</v>
      </c>
      <c r="B5220">
        <v>47</v>
      </c>
      <c r="C5220">
        <v>0.71284999999999998</v>
      </c>
      <c r="D5220">
        <f t="shared" si="81"/>
        <v>0.28715000000000002</v>
      </c>
    </row>
    <row r="5221" spans="1:4" x14ac:dyDescent="0.3">
      <c r="A5221">
        <v>79</v>
      </c>
      <c r="B5221">
        <v>48</v>
      </c>
      <c r="C5221">
        <v>0.76969600000000005</v>
      </c>
      <c r="D5221">
        <f t="shared" si="81"/>
        <v>0.23030399999999995</v>
      </c>
    </row>
    <row r="5222" spans="1:4" x14ac:dyDescent="0.3">
      <c r="A5222">
        <v>79</v>
      </c>
      <c r="B5222">
        <v>49</v>
      </c>
      <c r="C5222">
        <v>0.63622100000000004</v>
      </c>
      <c r="D5222">
        <f t="shared" si="81"/>
        <v>0.36377899999999996</v>
      </c>
    </row>
    <row r="5223" spans="1:4" x14ac:dyDescent="0.3">
      <c r="A5223">
        <v>79</v>
      </c>
      <c r="B5223">
        <v>50</v>
      </c>
      <c r="C5223">
        <v>0.63625200000000004</v>
      </c>
      <c r="D5223">
        <f t="shared" si="81"/>
        <v>0.36374799999999996</v>
      </c>
    </row>
    <row r="5224" spans="1:4" x14ac:dyDescent="0.3">
      <c r="A5224">
        <v>79</v>
      </c>
      <c r="B5224">
        <v>51</v>
      </c>
      <c r="C5224">
        <v>0.63667899999999999</v>
      </c>
      <c r="D5224">
        <f t="shared" si="81"/>
        <v>0.36332100000000001</v>
      </c>
    </row>
    <row r="5225" spans="1:4" x14ac:dyDescent="0.3">
      <c r="A5225">
        <v>79</v>
      </c>
      <c r="B5225">
        <v>52</v>
      </c>
      <c r="C5225">
        <v>0.77651800000000004</v>
      </c>
      <c r="D5225">
        <f t="shared" si="81"/>
        <v>0.22348199999999996</v>
      </c>
    </row>
    <row r="5226" spans="1:4" x14ac:dyDescent="0.3">
      <c r="A5226">
        <v>79</v>
      </c>
      <c r="B5226">
        <v>53</v>
      </c>
      <c r="C5226">
        <v>0.71005399999999996</v>
      </c>
      <c r="D5226">
        <f t="shared" si="81"/>
        <v>0.28994600000000004</v>
      </c>
    </row>
    <row r="5227" spans="1:4" x14ac:dyDescent="0.3">
      <c r="A5227">
        <v>79</v>
      </c>
      <c r="B5227">
        <v>54</v>
      </c>
      <c r="C5227">
        <v>0.76038700000000004</v>
      </c>
      <c r="D5227">
        <f t="shared" si="81"/>
        <v>0.23961299999999996</v>
      </c>
    </row>
    <row r="5228" spans="1:4" x14ac:dyDescent="0.3">
      <c r="A5228">
        <v>79</v>
      </c>
      <c r="B5228">
        <v>55</v>
      </c>
      <c r="C5228">
        <v>0.74070599999999998</v>
      </c>
      <c r="D5228">
        <f t="shared" si="81"/>
        <v>0.25929400000000002</v>
      </c>
    </row>
    <row r="5229" spans="1:4" x14ac:dyDescent="0.3">
      <c r="A5229">
        <v>79</v>
      </c>
      <c r="B5229">
        <v>56</v>
      </c>
      <c r="C5229">
        <v>0.63622999999999996</v>
      </c>
      <c r="D5229">
        <f t="shared" si="81"/>
        <v>0.36377000000000004</v>
      </c>
    </row>
    <row r="5230" spans="1:4" x14ac:dyDescent="0.3">
      <c r="A5230">
        <v>79</v>
      </c>
      <c r="B5230">
        <v>57</v>
      </c>
      <c r="C5230">
        <v>0.76788599999999996</v>
      </c>
      <c r="D5230">
        <f t="shared" si="81"/>
        <v>0.23211400000000004</v>
      </c>
    </row>
    <row r="5231" spans="1:4" x14ac:dyDescent="0.3">
      <c r="A5231">
        <v>79</v>
      </c>
      <c r="B5231">
        <v>58</v>
      </c>
      <c r="C5231">
        <v>0.768007</v>
      </c>
      <c r="D5231">
        <f t="shared" si="81"/>
        <v>0.231993</v>
      </c>
    </row>
    <row r="5232" spans="1:4" x14ac:dyDescent="0.3">
      <c r="A5232">
        <v>79</v>
      </c>
      <c r="B5232">
        <v>59</v>
      </c>
      <c r="C5232">
        <v>0.63625100000000001</v>
      </c>
      <c r="D5232">
        <f t="shared" si="81"/>
        <v>0.36374899999999999</v>
      </c>
    </row>
    <row r="5233" spans="1:4" x14ac:dyDescent="0.3">
      <c r="A5233">
        <v>79</v>
      </c>
      <c r="B5233">
        <v>60</v>
      </c>
      <c r="C5233">
        <v>0.780694</v>
      </c>
      <c r="D5233">
        <f t="shared" si="81"/>
        <v>0.219306</v>
      </c>
    </row>
    <row r="5234" spans="1:4" x14ac:dyDescent="0.3">
      <c r="A5234">
        <v>79</v>
      </c>
      <c r="B5234">
        <v>61</v>
      </c>
      <c r="C5234">
        <v>0.80658099999999999</v>
      </c>
      <c r="D5234">
        <f t="shared" si="81"/>
        <v>0.19341900000000001</v>
      </c>
    </row>
    <row r="5235" spans="1:4" x14ac:dyDescent="0.3">
      <c r="A5235">
        <v>79</v>
      </c>
      <c r="B5235">
        <v>62</v>
      </c>
      <c r="C5235">
        <v>0.65299600000000002</v>
      </c>
      <c r="D5235">
        <f t="shared" si="81"/>
        <v>0.34700399999999998</v>
      </c>
    </row>
    <row r="5236" spans="1:4" x14ac:dyDescent="0.3">
      <c r="A5236">
        <v>79</v>
      </c>
      <c r="B5236">
        <v>63</v>
      </c>
      <c r="C5236">
        <v>0.76000800000000002</v>
      </c>
      <c r="D5236">
        <f t="shared" si="81"/>
        <v>0.23999199999999998</v>
      </c>
    </row>
    <row r="5237" spans="1:4" x14ac:dyDescent="0.3">
      <c r="A5237">
        <v>79</v>
      </c>
      <c r="B5237">
        <v>64</v>
      </c>
      <c r="C5237">
        <v>0.675485</v>
      </c>
      <c r="D5237">
        <f t="shared" si="81"/>
        <v>0.324515</v>
      </c>
    </row>
    <row r="5238" spans="1:4" x14ac:dyDescent="0.3">
      <c r="A5238">
        <v>79</v>
      </c>
      <c r="B5238">
        <v>65</v>
      </c>
      <c r="C5238">
        <v>0.65444100000000005</v>
      </c>
      <c r="D5238">
        <f t="shared" si="81"/>
        <v>0.34555899999999995</v>
      </c>
    </row>
    <row r="5239" spans="1:4" x14ac:dyDescent="0.3">
      <c r="A5239">
        <v>79</v>
      </c>
      <c r="B5239">
        <v>66</v>
      </c>
      <c r="C5239">
        <v>0.79183400000000004</v>
      </c>
      <c r="D5239">
        <f t="shared" si="81"/>
        <v>0.20816599999999996</v>
      </c>
    </row>
    <row r="5240" spans="1:4" x14ac:dyDescent="0.3">
      <c r="A5240">
        <v>79</v>
      </c>
      <c r="B5240">
        <v>67</v>
      </c>
      <c r="C5240">
        <v>0.65443700000000005</v>
      </c>
      <c r="D5240">
        <f t="shared" si="81"/>
        <v>0.34556299999999995</v>
      </c>
    </row>
    <row r="5241" spans="1:4" x14ac:dyDescent="0.3">
      <c r="A5241">
        <v>79</v>
      </c>
      <c r="B5241">
        <v>68</v>
      </c>
      <c r="C5241">
        <v>0.75414199999999998</v>
      </c>
      <c r="D5241">
        <f t="shared" si="81"/>
        <v>0.24585800000000002</v>
      </c>
    </row>
    <row r="5242" spans="1:4" x14ac:dyDescent="0.3">
      <c r="A5242">
        <v>79</v>
      </c>
      <c r="B5242">
        <v>69</v>
      </c>
      <c r="C5242">
        <v>0.65443300000000004</v>
      </c>
      <c r="D5242">
        <f t="shared" si="81"/>
        <v>0.34556699999999996</v>
      </c>
    </row>
    <row r="5243" spans="1:4" x14ac:dyDescent="0.3">
      <c r="A5243">
        <v>79</v>
      </c>
      <c r="B5243">
        <v>70</v>
      </c>
      <c r="C5243">
        <v>0.71469700000000003</v>
      </c>
      <c r="D5243">
        <f t="shared" si="81"/>
        <v>0.28530299999999997</v>
      </c>
    </row>
    <row r="5244" spans="1:4" x14ac:dyDescent="0.3">
      <c r="A5244">
        <v>79</v>
      </c>
      <c r="B5244">
        <v>71</v>
      </c>
      <c r="C5244">
        <v>0.70942400000000005</v>
      </c>
      <c r="D5244">
        <f t="shared" si="81"/>
        <v>0.29057599999999995</v>
      </c>
    </row>
    <row r="5245" spans="1:4" x14ac:dyDescent="0.3">
      <c r="A5245">
        <v>79</v>
      </c>
      <c r="B5245">
        <v>72</v>
      </c>
      <c r="C5245">
        <v>0.78424199999999999</v>
      </c>
      <c r="D5245">
        <f t="shared" si="81"/>
        <v>0.21575800000000001</v>
      </c>
    </row>
    <row r="5246" spans="1:4" x14ac:dyDescent="0.3">
      <c r="A5246">
        <v>79</v>
      </c>
      <c r="B5246">
        <v>73</v>
      </c>
      <c r="C5246">
        <v>0.75675400000000004</v>
      </c>
      <c r="D5246">
        <f t="shared" si="81"/>
        <v>0.24324599999999996</v>
      </c>
    </row>
    <row r="5247" spans="1:4" x14ac:dyDescent="0.3">
      <c r="A5247">
        <v>79</v>
      </c>
      <c r="B5247">
        <v>74</v>
      </c>
      <c r="C5247">
        <v>0.77412599999999998</v>
      </c>
      <c r="D5247">
        <f t="shared" si="81"/>
        <v>0.22587400000000002</v>
      </c>
    </row>
    <row r="5248" spans="1:4" x14ac:dyDescent="0.3">
      <c r="A5248">
        <v>79</v>
      </c>
      <c r="B5248">
        <v>80</v>
      </c>
      <c r="C5248">
        <v>0.73423000000000005</v>
      </c>
      <c r="D5248">
        <f t="shared" si="81"/>
        <v>0.26576999999999995</v>
      </c>
    </row>
    <row r="5249" spans="1:4" x14ac:dyDescent="0.3">
      <c r="A5249">
        <v>79</v>
      </c>
      <c r="B5249">
        <v>81</v>
      </c>
      <c r="C5249">
        <v>0.81495300000000004</v>
      </c>
      <c r="D5249">
        <f t="shared" si="81"/>
        <v>0.18504699999999996</v>
      </c>
    </row>
    <row r="5250" spans="1:4" x14ac:dyDescent="0.3">
      <c r="A5250">
        <v>79</v>
      </c>
      <c r="B5250">
        <v>82</v>
      </c>
      <c r="C5250">
        <v>0.814971</v>
      </c>
      <c r="D5250">
        <f t="shared" ref="D5250:D5313" si="82">1-C5250</f>
        <v>0.185029</v>
      </c>
    </row>
    <row r="5251" spans="1:4" x14ac:dyDescent="0.3">
      <c r="A5251">
        <v>79</v>
      </c>
      <c r="B5251">
        <v>83</v>
      </c>
      <c r="C5251">
        <v>0.73500299999999996</v>
      </c>
      <c r="D5251">
        <f t="shared" si="82"/>
        <v>0.26499700000000004</v>
      </c>
    </row>
    <row r="5252" spans="1:4" x14ac:dyDescent="0.3">
      <c r="A5252">
        <v>79</v>
      </c>
      <c r="B5252">
        <v>84</v>
      </c>
      <c r="C5252">
        <v>0.78889900000000002</v>
      </c>
      <c r="D5252">
        <f t="shared" si="82"/>
        <v>0.21110099999999998</v>
      </c>
    </row>
    <row r="5253" spans="1:4" x14ac:dyDescent="0.3">
      <c r="A5253">
        <v>79</v>
      </c>
      <c r="B5253">
        <v>85</v>
      </c>
      <c r="C5253">
        <v>0.77421200000000001</v>
      </c>
      <c r="D5253">
        <f t="shared" si="82"/>
        <v>0.22578799999999999</v>
      </c>
    </row>
    <row r="5254" spans="1:4" x14ac:dyDescent="0.3">
      <c r="A5254">
        <v>79</v>
      </c>
      <c r="B5254">
        <v>86</v>
      </c>
      <c r="C5254">
        <v>0.72370000000000001</v>
      </c>
      <c r="D5254">
        <f t="shared" si="82"/>
        <v>0.27629999999999999</v>
      </c>
    </row>
    <row r="5255" spans="1:4" x14ac:dyDescent="0.3">
      <c r="A5255">
        <v>79</v>
      </c>
      <c r="B5255">
        <v>87</v>
      </c>
      <c r="C5255">
        <v>0.806149</v>
      </c>
      <c r="D5255">
        <f t="shared" si="82"/>
        <v>0.193851</v>
      </c>
    </row>
    <row r="5256" spans="1:4" x14ac:dyDescent="0.3">
      <c r="A5256">
        <v>79</v>
      </c>
      <c r="B5256">
        <v>88</v>
      </c>
      <c r="C5256">
        <v>0.80781000000000003</v>
      </c>
      <c r="D5256">
        <f t="shared" si="82"/>
        <v>0.19218999999999997</v>
      </c>
    </row>
    <row r="5257" spans="1:4" x14ac:dyDescent="0.3">
      <c r="A5257">
        <v>79</v>
      </c>
      <c r="B5257">
        <v>89</v>
      </c>
      <c r="C5257">
        <v>0.64841499999999996</v>
      </c>
      <c r="D5257">
        <f t="shared" si="82"/>
        <v>0.35158500000000004</v>
      </c>
    </row>
    <row r="5258" spans="1:4" x14ac:dyDescent="0.3">
      <c r="A5258">
        <v>79</v>
      </c>
      <c r="B5258">
        <v>90</v>
      </c>
      <c r="C5258">
        <v>0.79525100000000004</v>
      </c>
      <c r="D5258">
        <f t="shared" si="82"/>
        <v>0.20474899999999996</v>
      </c>
    </row>
    <row r="5259" spans="1:4" x14ac:dyDescent="0.3">
      <c r="A5259">
        <v>79</v>
      </c>
      <c r="B5259">
        <v>91</v>
      </c>
      <c r="C5259">
        <v>0.79830599999999996</v>
      </c>
      <c r="D5259">
        <f t="shared" si="82"/>
        <v>0.20169400000000004</v>
      </c>
    </row>
    <row r="5260" spans="1:4" x14ac:dyDescent="0.3">
      <c r="A5260">
        <v>79</v>
      </c>
      <c r="B5260">
        <v>92</v>
      </c>
      <c r="C5260">
        <v>0.61678299999999997</v>
      </c>
      <c r="D5260">
        <f t="shared" si="82"/>
        <v>0.38321700000000003</v>
      </c>
    </row>
    <row r="5261" spans="1:4" x14ac:dyDescent="0.3">
      <c r="A5261">
        <v>79</v>
      </c>
      <c r="B5261">
        <v>93</v>
      </c>
      <c r="C5261">
        <v>0.71188300000000004</v>
      </c>
      <c r="D5261">
        <f t="shared" si="82"/>
        <v>0.28811699999999996</v>
      </c>
    </row>
    <row r="5262" spans="1:4" x14ac:dyDescent="0.3">
      <c r="A5262">
        <v>79</v>
      </c>
      <c r="B5262">
        <v>94</v>
      </c>
      <c r="C5262">
        <v>0.68526200000000004</v>
      </c>
      <c r="D5262">
        <f t="shared" si="82"/>
        <v>0.31473799999999996</v>
      </c>
    </row>
    <row r="5263" spans="1:4" x14ac:dyDescent="0.3">
      <c r="A5263">
        <v>79</v>
      </c>
      <c r="B5263">
        <v>95</v>
      </c>
      <c r="C5263">
        <v>0.68513800000000002</v>
      </c>
      <c r="D5263">
        <f t="shared" si="82"/>
        <v>0.31486199999999998</v>
      </c>
    </row>
    <row r="5264" spans="1:4" x14ac:dyDescent="0.3">
      <c r="A5264">
        <v>79</v>
      </c>
      <c r="B5264">
        <v>96</v>
      </c>
      <c r="C5264">
        <v>0.70042199999999999</v>
      </c>
      <c r="D5264">
        <f t="shared" si="82"/>
        <v>0.29957800000000001</v>
      </c>
    </row>
    <row r="5265" spans="1:4" x14ac:dyDescent="0.3">
      <c r="A5265">
        <v>79</v>
      </c>
      <c r="B5265">
        <v>97</v>
      </c>
      <c r="C5265">
        <v>0.74709300000000001</v>
      </c>
      <c r="D5265">
        <f t="shared" si="82"/>
        <v>0.25290699999999999</v>
      </c>
    </row>
    <row r="5266" spans="1:4" x14ac:dyDescent="0.3">
      <c r="A5266">
        <v>79</v>
      </c>
      <c r="B5266">
        <v>98</v>
      </c>
      <c r="C5266">
        <v>0.69703800000000005</v>
      </c>
      <c r="D5266">
        <f t="shared" si="82"/>
        <v>0.30296199999999995</v>
      </c>
    </row>
    <row r="5267" spans="1:4" x14ac:dyDescent="0.3">
      <c r="A5267">
        <v>79</v>
      </c>
      <c r="B5267">
        <v>99</v>
      </c>
      <c r="C5267">
        <v>0.749116</v>
      </c>
      <c r="D5267">
        <f t="shared" si="82"/>
        <v>0.250884</v>
      </c>
    </row>
    <row r="5268" spans="1:4" x14ac:dyDescent="0.3">
      <c r="A5268">
        <v>79</v>
      </c>
      <c r="B5268">
        <v>100</v>
      </c>
      <c r="C5268">
        <v>0.749116</v>
      </c>
      <c r="D5268">
        <f t="shared" si="82"/>
        <v>0.250884</v>
      </c>
    </row>
    <row r="5269" spans="1:4" x14ac:dyDescent="0.3">
      <c r="A5269">
        <v>79</v>
      </c>
      <c r="B5269">
        <v>101</v>
      </c>
      <c r="C5269">
        <v>0.790134</v>
      </c>
      <c r="D5269">
        <f t="shared" si="82"/>
        <v>0.209866</v>
      </c>
    </row>
    <row r="5270" spans="1:4" x14ac:dyDescent="0.3">
      <c r="A5270">
        <v>79</v>
      </c>
      <c r="B5270">
        <v>102</v>
      </c>
      <c r="C5270">
        <v>0.71711599999999998</v>
      </c>
      <c r="D5270">
        <f t="shared" si="82"/>
        <v>0.28288400000000002</v>
      </c>
    </row>
    <row r="5271" spans="1:4" x14ac:dyDescent="0.3">
      <c r="A5271">
        <v>79</v>
      </c>
      <c r="B5271">
        <v>103</v>
      </c>
      <c r="C5271">
        <v>0.71734399999999998</v>
      </c>
      <c r="D5271">
        <f t="shared" si="82"/>
        <v>0.28265600000000002</v>
      </c>
    </row>
    <row r="5272" spans="1:4" x14ac:dyDescent="0.3">
      <c r="A5272">
        <v>79</v>
      </c>
      <c r="B5272">
        <v>104</v>
      </c>
      <c r="C5272">
        <v>0.72112200000000004</v>
      </c>
      <c r="D5272">
        <f t="shared" si="82"/>
        <v>0.27887799999999996</v>
      </c>
    </row>
    <row r="5273" spans="1:4" x14ac:dyDescent="0.3">
      <c r="A5273">
        <v>79</v>
      </c>
      <c r="B5273">
        <v>105</v>
      </c>
      <c r="C5273">
        <v>0.72651100000000002</v>
      </c>
      <c r="D5273">
        <f t="shared" si="82"/>
        <v>0.27348899999999998</v>
      </c>
    </row>
    <row r="5274" spans="1:4" x14ac:dyDescent="0.3">
      <c r="A5274">
        <v>79</v>
      </c>
      <c r="B5274">
        <v>106</v>
      </c>
      <c r="C5274">
        <v>0.765571</v>
      </c>
      <c r="D5274">
        <f t="shared" si="82"/>
        <v>0.234429</v>
      </c>
    </row>
    <row r="5275" spans="1:4" x14ac:dyDescent="0.3">
      <c r="A5275">
        <v>79</v>
      </c>
      <c r="B5275">
        <v>107</v>
      </c>
      <c r="C5275">
        <v>0.780061</v>
      </c>
      <c r="D5275">
        <f t="shared" si="82"/>
        <v>0.219939</v>
      </c>
    </row>
    <row r="5276" spans="1:4" x14ac:dyDescent="0.3">
      <c r="A5276">
        <v>79</v>
      </c>
      <c r="B5276">
        <v>108</v>
      </c>
      <c r="C5276">
        <v>0.98952600000000002</v>
      </c>
      <c r="D5276">
        <f t="shared" si="82"/>
        <v>1.0473999999999983E-2</v>
      </c>
    </row>
    <row r="5277" spans="1:4" x14ac:dyDescent="0.3">
      <c r="A5277">
        <v>79</v>
      </c>
      <c r="B5277">
        <v>109</v>
      </c>
      <c r="C5277">
        <v>0.99766500000000002</v>
      </c>
      <c r="D5277">
        <f t="shared" si="82"/>
        <v>2.334999999999976E-3</v>
      </c>
    </row>
    <row r="5278" spans="1:4" x14ac:dyDescent="0.3">
      <c r="A5278">
        <v>79</v>
      </c>
      <c r="B5278">
        <v>110</v>
      </c>
      <c r="C5278">
        <v>0.75969299999999995</v>
      </c>
      <c r="D5278">
        <f t="shared" si="82"/>
        <v>0.24030700000000005</v>
      </c>
    </row>
    <row r="5279" spans="1:4" x14ac:dyDescent="0.3">
      <c r="A5279">
        <v>79</v>
      </c>
      <c r="B5279">
        <v>111</v>
      </c>
      <c r="C5279">
        <v>0.75655700000000004</v>
      </c>
      <c r="D5279">
        <f t="shared" si="82"/>
        <v>0.24344299999999996</v>
      </c>
    </row>
    <row r="5280" spans="1:4" x14ac:dyDescent="0.3">
      <c r="A5280">
        <v>79</v>
      </c>
      <c r="B5280">
        <v>112</v>
      </c>
      <c r="C5280">
        <v>0.75655600000000001</v>
      </c>
      <c r="D5280">
        <f t="shared" si="82"/>
        <v>0.24344399999999999</v>
      </c>
    </row>
    <row r="5281" spans="1:4" x14ac:dyDescent="0.3">
      <c r="A5281">
        <v>79</v>
      </c>
      <c r="B5281">
        <v>113</v>
      </c>
      <c r="C5281">
        <v>0.71704699999999999</v>
      </c>
      <c r="D5281">
        <f t="shared" si="82"/>
        <v>0.28295300000000001</v>
      </c>
    </row>
    <row r="5282" spans="1:4" x14ac:dyDescent="0.3">
      <c r="A5282">
        <v>79</v>
      </c>
      <c r="B5282">
        <v>114</v>
      </c>
      <c r="C5282">
        <v>0.71705300000000005</v>
      </c>
      <c r="D5282">
        <f t="shared" si="82"/>
        <v>0.28294699999999995</v>
      </c>
    </row>
    <row r="5283" spans="1:4" x14ac:dyDescent="0.3">
      <c r="A5283">
        <v>79</v>
      </c>
      <c r="B5283">
        <v>115</v>
      </c>
      <c r="C5283">
        <v>0.71704699999999999</v>
      </c>
      <c r="D5283">
        <f t="shared" si="82"/>
        <v>0.28295300000000001</v>
      </c>
    </row>
    <row r="5284" spans="1:4" x14ac:dyDescent="0.3">
      <c r="A5284">
        <v>79</v>
      </c>
      <c r="B5284">
        <v>116</v>
      </c>
      <c r="C5284">
        <v>0.71713499999999997</v>
      </c>
      <c r="D5284">
        <f t="shared" si="82"/>
        <v>0.28286500000000003</v>
      </c>
    </row>
    <row r="5285" spans="1:4" x14ac:dyDescent="0.3">
      <c r="A5285">
        <v>79</v>
      </c>
      <c r="B5285">
        <v>117</v>
      </c>
      <c r="C5285">
        <v>0.71713400000000005</v>
      </c>
      <c r="D5285">
        <f t="shared" si="82"/>
        <v>0.28286599999999995</v>
      </c>
    </row>
    <row r="5286" spans="1:4" x14ac:dyDescent="0.3">
      <c r="A5286">
        <v>79</v>
      </c>
      <c r="B5286">
        <v>118</v>
      </c>
      <c r="C5286">
        <v>0.78931499999999999</v>
      </c>
      <c r="D5286">
        <f t="shared" si="82"/>
        <v>0.21068500000000001</v>
      </c>
    </row>
    <row r="5287" spans="1:4" x14ac:dyDescent="0.3">
      <c r="A5287">
        <v>79</v>
      </c>
      <c r="B5287">
        <v>119</v>
      </c>
      <c r="C5287">
        <v>0.71713000000000005</v>
      </c>
      <c r="D5287">
        <f t="shared" si="82"/>
        <v>0.28286999999999995</v>
      </c>
    </row>
    <row r="5288" spans="1:4" x14ac:dyDescent="0.3">
      <c r="A5288">
        <v>80</v>
      </c>
      <c r="B5288">
        <v>47</v>
      </c>
      <c r="C5288">
        <v>0.63724800000000004</v>
      </c>
      <c r="D5288">
        <f t="shared" si="82"/>
        <v>0.36275199999999996</v>
      </c>
    </row>
    <row r="5289" spans="1:4" x14ac:dyDescent="0.3">
      <c r="A5289">
        <v>80</v>
      </c>
      <c r="B5289">
        <v>48</v>
      </c>
      <c r="C5289">
        <v>0.70028199999999996</v>
      </c>
      <c r="D5289">
        <f t="shared" si="82"/>
        <v>0.29971800000000004</v>
      </c>
    </row>
    <row r="5290" spans="1:4" x14ac:dyDescent="0.3">
      <c r="A5290">
        <v>80</v>
      </c>
      <c r="B5290">
        <v>49</v>
      </c>
      <c r="C5290">
        <v>0.56855</v>
      </c>
      <c r="D5290">
        <f t="shared" si="82"/>
        <v>0.43145</v>
      </c>
    </row>
    <row r="5291" spans="1:4" x14ac:dyDescent="0.3">
      <c r="A5291">
        <v>80</v>
      </c>
      <c r="B5291">
        <v>50</v>
      </c>
      <c r="C5291">
        <v>0.56858799999999998</v>
      </c>
      <c r="D5291">
        <f t="shared" si="82"/>
        <v>0.43141200000000002</v>
      </c>
    </row>
    <row r="5292" spans="1:4" x14ac:dyDescent="0.3">
      <c r="A5292">
        <v>80</v>
      </c>
      <c r="B5292">
        <v>51</v>
      </c>
      <c r="C5292">
        <v>0.56920400000000004</v>
      </c>
      <c r="D5292">
        <f t="shared" si="82"/>
        <v>0.43079599999999996</v>
      </c>
    </row>
    <row r="5293" spans="1:4" x14ac:dyDescent="0.3">
      <c r="A5293">
        <v>80</v>
      </c>
      <c r="B5293">
        <v>52</v>
      </c>
      <c r="C5293">
        <v>0.75549500000000003</v>
      </c>
      <c r="D5293">
        <f t="shared" si="82"/>
        <v>0.24450499999999997</v>
      </c>
    </row>
    <row r="5294" spans="1:4" x14ac:dyDescent="0.3">
      <c r="A5294">
        <v>80</v>
      </c>
      <c r="B5294">
        <v>53</v>
      </c>
      <c r="C5294">
        <v>0.64411200000000002</v>
      </c>
      <c r="D5294">
        <f t="shared" si="82"/>
        <v>0.35588799999999998</v>
      </c>
    </row>
    <row r="5295" spans="1:4" x14ac:dyDescent="0.3">
      <c r="A5295">
        <v>80</v>
      </c>
      <c r="B5295">
        <v>54</v>
      </c>
      <c r="C5295">
        <v>0.69337400000000005</v>
      </c>
      <c r="D5295">
        <f t="shared" si="82"/>
        <v>0.30662599999999995</v>
      </c>
    </row>
    <row r="5296" spans="1:4" x14ac:dyDescent="0.3">
      <c r="A5296">
        <v>80</v>
      </c>
      <c r="B5296">
        <v>55</v>
      </c>
      <c r="C5296">
        <v>0.71996499999999997</v>
      </c>
      <c r="D5296">
        <f t="shared" si="82"/>
        <v>0.28003500000000003</v>
      </c>
    </row>
    <row r="5297" spans="1:4" x14ac:dyDescent="0.3">
      <c r="A5297">
        <v>80</v>
      </c>
      <c r="B5297">
        <v>56</v>
      </c>
      <c r="C5297">
        <v>0.56858299999999995</v>
      </c>
      <c r="D5297">
        <f t="shared" si="82"/>
        <v>0.43141700000000005</v>
      </c>
    </row>
    <row r="5298" spans="1:4" x14ac:dyDescent="0.3">
      <c r="A5298">
        <v>80</v>
      </c>
      <c r="B5298">
        <v>57</v>
      </c>
      <c r="C5298">
        <v>0.74861</v>
      </c>
      <c r="D5298">
        <f t="shared" si="82"/>
        <v>0.25139</v>
      </c>
    </row>
    <row r="5299" spans="1:4" x14ac:dyDescent="0.3">
      <c r="A5299">
        <v>80</v>
      </c>
      <c r="B5299">
        <v>58</v>
      </c>
      <c r="C5299">
        <v>0.74873500000000004</v>
      </c>
      <c r="D5299">
        <f t="shared" si="82"/>
        <v>0.25126499999999996</v>
      </c>
    </row>
    <row r="5300" spans="1:4" x14ac:dyDescent="0.3">
      <c r="A5300">
        <v>80</v>
      </c>
      <c r="B5300">
        <v>59</v>
      </c>
      <c r="C5300">
        <v>0.56859599999999999</v>
      </c>
      <c r="D5300">
        <f t="shared" si="82"/>
        <v>0.43140400000000001</v>
      </c>
    </row>
    <row r="5301" spans="1:4" x14ac:dyDescent="0.3">
      <c r="A5301">
        <v>80</v>
      </c>
      <c r="B5301">
        <v>60</v>
      </c>
      <c r="C5301">
        <v>0.75704899999999997</v>
      </c>
      <c r="D5301">
        <f t="shared" si="82"/>
        <v>0.24295100000000003</v>
      </c>
    </row>
    <row r="5302" spans="1:4" x14ac:dyDescent="0.3">
      <c r="A5302">
        <v>80</v>
      </c>
      <c r="B5302">
        <v>61</v>
      </c>
      <c r="C5302">
        <v>0.724997</v>
      </c>
      <c r="D5302">
        <f t="shared" si="82"/>
        <v>0.275003</v>
      </c>
    </row>
    <row r="5303" spans="1:4" x14ac:dyDescent="0.3">
      <c r="A5303">
        <v>80</v>
      </c>
      <c r="B5303">
        <v>62</v>
      </c>
      <c r="C5303">
        <v>0.57572900000000005</v>
      </c>
      <c r="D5303">
        <f t="shared" si="82"/>
        <v>0.42427099999999995</v>
      </c>
    </row>
    <row r="5304" spans="1:4" x14ac:dyDescent="0.3">
      <c r="A5304">
        <v>80</v>
      </c>
      <c r="B5304">
        <v>63</v>
      </c>
      <c r="C5304">
        <v>0.74280400000000002</v>
      </c>
      <c r="D5304">
        <f t="shared" si="82"/>
        <v>0.25719599999999998</v>
      </c>
    </row>
    <row r="5305" spans="1:4" x14ac:dyDescent="0.3">
      <c r="A5305">
        <v>80</v>
      </c>
      <c r="B5305">
        <v>64</v>
      </c>
      <c r="C5305">
        <v>0.66581199999999996</v>
      </c>
      <c r="D5305">
        <f t="shared" si="82"/>
        <v>0.33418800000000004</v>
      </c>
    </row>
    <row r="5306" spans="1:4" x14ac:dyDescent="0.3">
      <c r="A5306">
        <v>80</v>
      </c>
      <c r="B5306">
        <v>65</v>
      </c>
      <c r="C5306">
        <v>0.57745899999999994</v>
      </c>
      <c r="D5306">
        <f t="shared" si="82"/>
        <v>0.42254100000000006</v>
      </c>
    </row>
    <row r="5307" spans="1:4" x14ac:dyDescent="0.3">
      <c r="A5307">
        <v>80</v>
      </c>
      <c r="B5307">
        <v>66</v>
      </c>
      <c r="C5307">
        <v>0.76805599999999996</v>
      </c>
      <c r="D5307">
        <f t="shared" si="82"/>
        <v>0.23194400000000004</v>
      </c>
    </row>
    <row r="5308" spans="1:4" x14ac:dyDescent="0.3">
      <c r="A5308">
        <v>80</v>
      </c>
      <c r="B5308">
        <v>67</v>
      </c>
      <c r="C5308">
        <v>0.57745500000000005</v>
      </c>
      <c r="D5308">
        <f t="shared" si="82"/>
        <v>0.42254499999999995</v>
      </c>
    </row>
    <row r="5309" spans="1:4" x14ac:dyDescent="0.3">
      <c r="A5309">
        <v>80</v>
      </c>
      <c r="B5309">
        <v>68</v>
      </c>
      <c r="C5309">
        <v>0.68811500000000003</v>
      </c>
      <c r="D5309">
        <f t="shared" si="82"/>
        <v>0.31188499999999997</v>
      </c>
    </row>
    <row r="5310" spans="1:4" x14ac:dyDescent="0.3">
      <c r="A5310">
        <v>80</v>
      </c>
      <c r="B5310">
        <v>69</v>
      </c>
      <c r="C5310">
        <v>0.57747599999999999</v>
      </c>
      <c r="D5310">
        <f t="shared" si="82"/>
        <v>0.42252400000000001</v>
      </c>
    </row>
    <row r="5311" spans="1:4" x14ac:dyDescent="0.3">
      <c r="A5311">
        <v>80</v>
      </c>
      <c r="B5311">
        <v>81</v>
      </c>
      <c r="C5311">
        <v>0.75240600000000002</v>
      </c>
      <c r="D5311">
        <f t="shared" si="82"/>
        <v>0.24759399999999998</v>
      </c>
    </row>
    <row r="5312" spans="1:4" x14ac:dyDescent="0.3">
      <c r="A5312">
        <v>80</v>
      </c>
      <c r="B5312">
        <v>82</v>
      </c>
      <c r="C5312">
        <v>0.75245499999999998</v>
      </c>
      <c r="D5312">
        <f t="shared" si="82"/>
        <v>0.24754500000000002</v>
      </c>
    </row>
    <row r="5313" spans="1:4" x14ac:dyDescent="0.3">
      <c r="A5313">
        <v>80</v>
      </c>
      <c r="B5313">
        <v>83</v>
      </c>
      <c r="C5313">
        <v>0.69772100000000004</v>
      </c>
      <c r="D5313">
        <f t="shared" si="82"/>
        <v>0.30227899999999996</v>
      </c>
    </row>
    <row r="5314" spans="1:4" x14ac:dyDescent="0.3">
      <c r="A5314">
        <v>80</v>
      </c>
      <c r="B5314">
        <v>84</v>
      </c>
      <c r="C5314">
        <v>0.73536699999999999</v>
      </c>
      <c r="D5314">
        <f t="shared" ref="D5314:D5377" si="83">1-C5314</f>
        <v>0.26463300000000001</v>
      </c>
    </row>
    <row r="5315" spans="1:4" x14ac:dyDescent="0.3">
      <c r="A5315">
        <v>80</v>
      </c>
      <c r="B5315">
        <v>85</v>
      </c>
      <c r="C5315">
        <v>0.69903499999999996</v>
      </c>
      <c r="D5315">
        <f t="shared" si="83"/>
        <v>0.30096500000000004</v>
      </c>
    </row>
    <row r="5316" spans="1:4" x14ac:dyDescent="0.3">
      <c r="A5316">
        <v>80</v>
      </c>
      <c r="B5316">
        <v>86</v>
      </c>
      <c r="C5316">
        <v>0.648532</v>
      </c>
      <c r="D5316">
        <f t="shared" si="83"/>
        <v>0.351468</v>
      </c>
    </row>
    <row r="5317" spans="1:4" x14ac:dyDescent="0.3">
      <c r="A5317">
        <v>80</v>
      </c>
      <c r="B5317">
        <v>87</v>
      </c>
      <c r="C5317">
        <v>0.70290799999999998</v>
      </c>
      <c r="D5317">
        <f t="shared" si="83"/>
        <v>0.29709200000000002</v>
      </c>
    </row>
    <row r="5318" spans="1:4" x14ac:dyDescent="0.3">
      <c r="A5318">
        <v>80</v>
      </c>
      <c r="B5318">
        <v>88</v>
      </c>
      <c r="C5318">
        <v>0.72328099999999995</v>
      </c>
      <c r="D5318">
        <f t="shared" si="83"/>
        <v>0.27671900000000005</v>
      </c>
    </row>
    <row r="5319" spans="1:4" x14ac:dyDescent="0.3">
      <c r="A5319">
        <v>80</v>
      </c>
      <c r="B5319">
        <v>96</v>
      </c>
      <c r="C5319">
        <v>0.62055899999999997</v>
      </c>
      <c r="D5319">
        <f t="shared" si="83"/>
        <v>0.37944100000000003</v>
      </c>
    </row>
    <row r="5320" spans="1:4" x14ac:dyDescent="0.3">
      <c r="A5320">
        <v>80</v>
      </c>
      <c r="B5320">
        <v>97</v>
      </c>
      <c r="C5320">
        <v>0.72720700000000005</v>
      </c>
      <c r="D5320">
        <f t="shared" si="83"/>
        <v>0.27279299999999995</v>
      </c>
    </row>
    <row r="5321" spans="1:4" x14ac:dyDescent="0.3">
      <c r="A5321">
        <v>80</v>
      </c>
      <c r="B5321">
        <v>98</v>
      </c>
      <c r="C5321">
        <v>0.62651999999999997</v>
      </c>
      <c r="D5321">
        <f t="shared" si="83"/>
        <v>0.37348000000000003</v>
      </c>
    </row>
    <row r="5322" spans="1:4" x14ac:dyDescent="0.3">
      <c r="A5322">
        <v>80</v>
      </c>
      <c r="B5322">
        <v>99</v>
      </c>
      <c r="C5322">
        <v>0.72878799999999999</v>
      </c>
      <c r="D5322">
        <f t="shared" si="83"/>
        <v>0.27121200000000001</v>
      </c>
    </row>
    <row r="5323" spans="1:4" x14ac:dyDescent="0.3">
      <c r="A5323">
        <v>80</v>
      </c>
      <c r="B5323">
        <v>100</v>
      </c>
      <c r="C5323">
        <v>0.72879099999999997</v>
      </c>
      <c r="D5323">
        <f t="shared" si="83"/>
        <v>0.27120900000000003</v>
      </c>
    </row>
    <row r="5324" spans="1:4" x14ac:dyDescent="0.3">
      <c r="A5324">
        <v>80</v>
      </c>
      <c r="B5324">
        <v>101</v>
      </c>
      <c r="C5324">
        <v>0.69434200000000001</v>
      </c>
      <c r="D5324">
        <f t="shared" si="83"/>
        <v>0.30565799999999999</v>
      </c>
    </row>
    <row r="5325" spans="1:4" x14ac:dyDescent="0.3">
      <c r="A5325">
        <v>80</v>
      </c>
      <c r="B5325">
        <v>102</v>
      </c>
      <c r="C5325">
        <v>0.67869800000000002</v>
      </c>
      <c r="D5325">
        <f t="shared" si="83"/>
        <v>0.32130199999999998</v>
      </c>
    </row>
    <row r="5326" spans="1:4" x14ac:dyDescent="0.3">
      <c r="A5326">
        <v>80</v>
      </c>
      <c r="B5326">
        <v>103</v>
      </c>
      <c r="C5326">
        <v>0.67989900000000003</v>
      </c>
      <c r="D5326">
        <f t="shared" si="83"/>
        <v>0.32010099999999997</v>
      </c>
    </row>
    <row r="5327" spans="1:4" x14ac:dyDescent="0.3">
      <c r="A5327">
        <v>80</v>
      </c>
      <c r="B5327">
        <v>104</v>
      </c>
      <c r="C5327">
        <v>0.68392699999999995</v>
      </c>
      <c r="D5327">
        <f t="shared" si="83"/>
        <v>0.31607300000000005</v>
      </c>
    </row>
    <row r="5328" spans="1:4" x14ac:dyDescent="0.3">
      <c r="A5328">
        <v>80</v>
      </c>
      <c r="B5328">
        <v>105</v>
      </c>
      <c r="C5328">
        <v>0.68977200000000005</v>
      </c>
      <c r="D5328">
        <f t="shared" si="83"/>
        <v>0.31022799999999995</v>
      </c>
    </row>
    <row r="5329" spans="1:4" x14ac:dyDescent="0.3">
      <c r="A5329">
        <v>80</v>
      </c>
      <c r="B5329">
        <v>106</v>
      </c>
      <c r="C5329">
        <v>0.75841199999999998</v>
      </c>
      <c r="D5329">
        <f t="shared" si="83"/>
        <v>0.24158800000000002</v>
      </c>
    </row>
    <row r="5330" spans="1:4" x14ac:dyDescent="0.3">
      <c r="A5330">
        <v>80</v>
      </c>
      <c r="B5330">
        <v>107</v>
      </c>
      <c r="C5330">
        <v>0.68353399999999997</v>
      </c>
      <c r="D5330">
        <f t="shared" si="83"/>
        <v>0.31646600000000003</v>
      </c>
    </row>
    <row r="5331" spans="1:4" x14ac:dyDescent="0.3">
      <c r="A5331">
        <v>80</v>
      </c>
      <c r="B5331">
        <v>108</v>
      </c>
      <c r="C5331">
        <v>0.73089300000000001</v>
      </c>
      <c r="D5331">
        <f t="shared" si="83"/>
        <v>0.26910699999999999</v>
      </c>
    </row>
    <row r="5332" spans="1:4" x14ac:dyDescent="0.3">
      <c r="A5332">
        <v>80</v>
      </c>
      <c r="B5332">
        <v>109</v>
      </c>
      <c r="C5332">
        <v>0.73420700000000005</v>
      </c>
      <c r="D5332">
        <f t="shared" si="83"/>
        <v>0.26579299999999995</v>
      </c>
    </row>
    <row r="5333" spans="1:4" x14ac:dyDescent="0.3">
      <c r="A5333">
        <v>80</v>
      </c>
      <c r="B5333">
        <v>110</v>
      </c>
      <c r="C5333">
        <v>0.68555100000000002</v>
      </c>
      <c r="D5333">
        <f t="shared" si="83"/>
        <v>0.31444899999999998</v>
      </c>
    </row>
    <row r="5334" spans="1:4" x14ac:dyDescent="0.3">
      <c r="A5334">
        <v>80</v>
      </c>
      <c r="B5334">
        <v>111</v>
      </c>
      <c r="C5334">
        <v>0.66926799999999997</v>
      </c>
      <c r="D5334">
        <f t="shared" si="83"/>
        <v>0.33073200000000003</v>
      </c>
    </row>
    <row r="5335" spans="1:4" x14ac:dyDescent="0.3">
      <c r="A5335">
        <v>80</v>
      </c>
      <c r="B5335">
        <v>112</v>
      </c>
      <c r="C5335">
        <v>0.66927400000000004</v>
      </c>
      <c r="D5335">
        <f t="shared" si="83"/>
        <v>0.33072599999999996</v>
      </c>
    </row>
    <row r="5336" spans="1:4" x14ac:dyDescent="0.3">
      <c r="A5336">
        <v>80</v>
      </c>
      <c r="B5336">
        <v>113</v>
      </c>
      <c r="C5336">
        <v>0.67863499999999999</v>
      </c>
      <c r="D5336">
        <f t="shared" si="83"/>
        <v>0.32136500000000001</v>
      </c>
    </row>
    <row r="5337" spans="1:4" x14ac:dyDescent="0.3">
      <c r="A5337">
        <v>80</v>
      </c>
      <c r="B5337">
        <v>114</v>
      </c>
      <c r="C5337">
        <v>0.67865500000000001</v>
      </c>
      <c r="D5337">
        <f t="shared" si="83"/>
        <v>0.32134499999999999</v>
      </c>
    </row>
    <row r="5338" spans="1:4" x14ac:dyDescent="0.3">
      <c r="A5338">
        <v>80</v>
      </c>
      <c r="B5338">
        <v>115</v>
      </c>
      <c r="C5338">
        <v>0.67863499999999999</v>
      </c>
      <c r="D5338">
        <f t="shared" si="83"/>
        <v>0.32136500000000001</v>
      </c>
    </row>
    <row r="5339" spans="1:4" x14ac:dyDescent="0.3">
      <c r="A5339">
        <v>80</v>
      </c>
      <c r="B5339">
        <v>116</v>
      </c>
      <c r="C5339">
        <v>0.678508</v>
      </c>
      <c r="D5339">
        <f t="shared" si="83"/>
        <v>0.321492</v>
      </c>
    </row>
    <row r="5340" spans="1:4" x14ac:dyDescent="0.3">
      <c r="A5340">
        <v>80</v>
      </c>
      <c r="B5340">
        <v>117</v>
      </c>
      <c r="C5340">
        <v>0.678508</v>
      </c>
      <c r="D5340">
        <f t="shared" si="83"/>
        <v>0.321492</v>
      </c>
    </row>
    <row r="5341" spans="1:4" x14ac:dyDescent="0.3">
      <c r="A5341">
        <v>80</v>
      </c>
      <c r="B5341">
        <v>118</v>
      </c>
      <c r="C5341">
        <v>0.75571999999999995</v>
      </c>
      <c r="D5341">
        <f t="shared" si="83"/>
        <v>0.24428000000000005</v>
      </c>
    </row>
    <row r="5342" spans="1:4" x14ac:dyDescent="0.3">
      <c r="A5342">
        <v>80</v>
      </c>
      <c r="B5342">
        <v>119</v>
      </c>
      <c r="C5342">
        <v>0.678504</v>
      </c>
      <c r="D5342">
        <f t="shared" si="83"/>
        <v>0.321496</v>
      </c>
    </row>
    <row r="5343" spans="1:4" x14ac:dyDescent="0.3">
      <c r="A5343">
        <v>81</v>
      </c>
      <c r="B5343">
        <v>47</v>
      </c>
      <c r="C5343">
        <v>0.72105699999999995</v>
      </c>
      <c r="D5343">
        <f t="shared" si="83"/>
        <v>0.27894300000000005</v>
      </c>
    </row>
    <row r="5344" spans="1:4" x14ac:dyDescent="0.3">
      <c r="A5344">
        <v>81</v>
      </c>
      <c r="B5344">
        <v>48</v>
      </c>
      <c r="C5344">
        <v>0.751749</v>
      </c>
      <c r="D5344">
        <f t="shared" si="83"/>
        <v>0.248251</v>
      </c>
    </row>
    <row r="5345" spans="1:4" x14ac:dyDescent="0.3">
      <c r="A5345">
        <v>81</v>
      </c>
      <c r="B5345">
        <v>49</v>
      </c>
      <c r="C5345">
        <v>0.62312299999999998</v>
      </c>
      <c r="D5345">
        <f t="shared" si="83"/>
        <v>0.37687700000000002</v>
      </c>
    </row>
    <row r="5346" spans="1:4" x14ac:dyDescent="0.3">
      <c r="A5346">
        <v>81</v>
      </c>
      <c r="B5346">
        <v>50</v>
      </c>
      <c r="C5346">
        <v>0.62316300000000002</v>
      </c>
      <c r="D5346">
        <f t="shared" si="83"/>
        <v>0.37683699999999998</v>
      </c>
    </row>
    <row r="5347" spans="1:4" x14ac:dyDescent="0.3">
      <c r="A5347">
        <v>81</v>
      </c>
      <c r="B5347">
        <v>51</v>
      </c>
      <c r="C5347">
        <v>0.623645</v>
      </c>
      <c r="D5347">
        <f t="shared" si="83"/>
        <v>0.376355</v>
      </c>
    </row>
    <row r="5348" spans="1:4" x14ac:dyDescent="0.3">
      <c r="A5348">
        <v>81</v>
      </c>
      <c r="B5348">
        <v>52</v>
      </c>
      <c r="C5348">
        <v>0.79826299999999994</v>
      </c>
      <c r="D5348">
        <f t="shared" si="83"/>
        <v>0.20173700000000006</v>
      </c>
    </row>
    <row r="5349" spans="1:4" x14ac:dyDescent="0.3">
      <c r="A5349">
        <v>81</v>
      </c>
      <c r="B5349">
        <v>53</v>
      </c>
      <c r="C5349">
        <v>0.71308499999999997</v>
      </c>
      <c r="D5349">
        <f t="shared" si="83"/>
        <v>0.28691500000000003</v>
      </c>
    </row>
    <row r="5350" spans="1:4" x14ac:dyDescent="0.3">
      <c r="A5350">
        <v>81</v>
      </c>
      <c r="B5350">
        <v>54</v>
      </c>
      <c r="C5350">
        <v>0.74504099999999995</v>
      </c>
      <c r="D5350">
        <f t="shared" si="83"/>
        <v>0.25495900000000005</v>
      </c>
    </row>
    <row r="5351" spans="1:4" x14ac:dyDescent="0.3">
      <c r="A5351">
        <v>81</v>
      </c>
      <c r="B5351">
        <v>55</v>
      </c>
      <c r="C5351">
        <v>0.78343700000000005</v>
      </c>
      <c r="D5351">
        <f t="shared" si="83"/>
        <v>0.21656299999999995</v>
      </c>
    </row>
    <row r="5352" spans="1:4" x14ac:dyDescent="0.3">
      <c r="A5352">
        <v>81</v>
      </c>
      <c r="B5352">
        <v>56</v>
      </c>
      <c r="C5352">
        <v>0.62307800000000002</v>
      </c>
      <c r="D5352">
        <f t="shared" si="83"/>
        <v>0.37692199999999998</v>
      </c>
    </row>
    <row r="5353" spans="1:4" x14ac:dyDescent="0.3">
      <c r="A5353">
        <v>81</v>
      </c>
      <c r="B5353">
        <v>57</v>
      </c>
      <c r="C5353">
        <v>0.85116099999999995</v>
      </c>
      <c r="D5353">
        <f t="shared" si="83"/>
        <v>0.14883900000000005</v>
      </c>
    </row>
    <row r="5354" spans="1:4" x14ac:dyDescent="0.3">
      <c r="A5354">
        <v>81</v>
      </c>
      <c r="B5354">
        <v>58</v>
      </c>
      <c r="C5354">
        <v>0.85124999999999995</v>
      </c>
      <c r="D5354">
        <f t="shared" si="83"/>
        <v>0.14875000000000005</v>
      </c>
    </row>
    <row r="5355" spans="1:4" x14ac:dyDescent="0.3">
      <c r="A5355">
        <v>81</v>
      </c>
      <c r="B5355">
        <v>59</v>
      </c>
      <c r="C5355">
        <v>0.62308600000000003</v>
      </c>
      <c r="D5355">
        <f t="shared" si="83"/>
        <v>0.37691399999999997</v>
      </c>
    </row>
    <row r="5356" spans="1:4" x14ac:dyDescent="0.3">
      <c r="A5356">
        <v>81</v>
      </c>
      <c r="B5356">
        <v>60</v>
      </c>
      <c r="C5356">
        <v>0.826098</v>
      </c>
      <c r="D5356">
        <f t="shared" si="83"/>
        <v>0.173902</v>
      </c>
    </row>
    <row r="5357" spans="1:4" x14ac:dyDescent="0.3">
      <c r="A5357">
        <v>81</v>
      </c>
      <c r="B5357">
        <v>61</v>
      </c>
      <c r="C5357">
        <v>0.84840599999999999</v>
      </c>
      <c r="D5357">
        <f t="shared" si="83"/>
        <v>0.15159400000000001</v>
      </c>
    </row>
    <row r="5358" spans="1:4" x14ac:dyDescent="0.3">
      <c r="A5358">
        <v>81</v>
      </c>
      <c r="B5358">
        <v>62</v>
      </c>
      <c r="C5358">
        <v>0.63951199999999997</v>
      </c>
      <c r="D5358">
        <f t="shared" si="83"/>
        <v>0.36048800000000003</v>
      </c>
    </row>
    <row r="5359" spans="1:4" x14ac:dyDescent="0.3">
      <c r="A5359">
        <v>81</v>
      </c>
      <c r="B5359">
        <v>63</v>
      </c>
      <c r="C5359">
        <v>0.84168200000000004</v>
      </c>
      <c r="D5359">
        <f t="shared" si="83"/>
        <v>0.15831799999999996</v>
      </c>
    </row>
    <row r="5360" spans="1:4" x14ac:dyDescent="0.3">
      <c r="A5360">
        <v>81</v>
      </c>
      <c r="B5360">
        <v>64</v>
      </c>
      <c r="C5360">
        <v>0.72535300000000003</v>
      </c>
      <c r="D5360">
        <f t="shared" si="83"/>
        <v>0.27464699999999997</v>
      </c>
    </row>
    <row r="5361" spans="1:4" x14ac:dyDescent="0.3">
      <c r="A5361">
        <v>81</v>
      </c>
      <c r="B5361">
        <v>65</v>
      </c>
      <c r="C5361">
        <v>0.64134599999999997</v>
      </c>
      <c r="D5361">
        <f t="shared" si="83"/>
        <v>0.35865400000000003</v>
      </c>
    </row>
    <row r="5362" spans="1:4" x14ac:dyDescent="0.3">
      <c r="A5362">
        <v>81</v>
      </c>
      <c r="B5362">
        <v>66</v>
      </c>
      <c r="C5362">
        <v>0.82596800000000004</v>
      </c>
      <c r="D5362">
        <f t="shared" si="83"/>
        <v>0.17403199999999996</v>
      </c>
    </row>
    <row r="5363" spans="1:4" x14ac:dyDescent="0.3">
      <c r="A5363">
        <v>81</v>
      </c>
      <c r="B5363">
        <v>67</v>
      </c>
      <c r="C5363">
        <v>0.64134199999999997</v>
      </c>
      <c r="D5363">
        <f t="shared" si="83"/>
        <v>0.35865800000000003</v>
      </c>
    </row>
    <row r="5364" spans="1:4" x14ac:dyDescent="0.3">
      <c r="A5364">
        <v>81</v>
      </c>
      <c r="B5364">
        <v>68</v>
      </c>
      <c r="C5364">
        <v>0.77008600000000005</v>
      </c>
      <c r="D5364">
        <f t="shared" si="83"/>
        <v>0.22991399999999995</v>
      </c>
    </row>
    <row r="5365" spans="1:4" x14ac:dyDescent="0.3">
      <c r="A5365">
        <v>81</v>
      </c>
      <c r="B5365">
        <v>69</v>
      </c>
      <c r="C5365">
        <v>0.64133499999999999</v>
      </c>
      <c r="D5365">
        <f t="shared" si="83"/>
        <v>0.35866500000000001</v>
      </c>
    </row>
    <row r="5366" spans="1:4" x14ac:dyDescent="0.3">
      <c r="A5366">
        <v>81</v>
      </c>
      <c r="B5366">
        <v>82</v>
      </c>
      <c r="C5366">
        <v>0.99876299999999996</v>
      </c>
      <c r="D5366">
        <f t="shared" si="83"/>
        <v>1.2370000000000436E-3</v>
      </c>
    </row>
    <row r="5367" spans="1:4" x14ac:dyDescent="0.3">
      <c r="A5367">
        <v>81</v>
      </c>
      <c r="B5367">
        <v>83</v>
      </c>
      <c r="C5367">
        <v>0.70554600000000001</v>
      </c>
      <c r="D5367">
        <f t="shared" si="83"/>
        <v>0.29445399999999999</v>
      </c>
    </row>
    <row r="5368" spans="1:4" x14ac:dyDescent="0.3">
      <c r="A5368">
        <v>81</v>
      </c>
      <c r="B5368">
        <v>84</v>
      </c>
      <c r="C5368">
        <v>0.81008400000000003</v>
      </c>
      <c r="D5368">
        <f t="shared" si="83"/>
        <v>0.18991599999999997</v>
      </c>
    </row>
    <row r="5369" spans="1:4" x14ac:dyDescent="0.3">
      <c r="A5369">
        <v>81</v>
      </c>
      <c r="B5369">
        <v>85</v>
      </c>
      <c r="C5369">
        <v>0.76013699999999995</v>
      </c>
      <c r="D5369">
        <f t="shared" si="83"/>
        <v>0.23986300000000005</v>
      </c>
    </row>
    <row r="5370" spans="1:4" x14ac:dyDescent="0.3">
      <c r="A5370">
        <v>81</v>
      </c>
      <c r="B5370">
        <v>86</v>
      </c>
      <c r="C5370">
        <v>0.71126900000000004</v>
      </c>
      <c r="D5370">
        <f t="shared" si="83"/>
        <v>0.28873099999999996</v>
      </c>
    </row>
    <row r="5371" spans="1:4" x14ac:dyDescent="0.3">
      <c r="A5371">
        <v>81</v>
      </c>
      <c r="B5371">
        <v>87</v>
      </c>
      <c r="C5371">
        <v>0.84157800000000005</v>
      </c>
      <c r="D5371">
        <f t="shared" si="83"/>
        <v>0.15842199999999995</v>
      </c>
    </row>
    <row r="5372" spans="1:4" x14ac:dyDescent="0.3">
      <c r="A5372">
        <v>81</v>
      </c>
      <c r="B5372">
        <v>88</v>
      </c>
      <c r="C5372">
        <v>0.78684600000000005</v>
      </c>
      <c r="D5372">
        <f t="shared" si="83"/>
        <v>0.21315399999999995</v>
      </c>
    </row>
    <row r="5373" spans="1:4" x14ac:dyDescent="0.3">
      <c r="A5373">
        <v>81</v>
      </c>
      <c r="B5373">
        <v>96</v>
      </c>
      <c r="C5373">
        <v>0.69137899999999997</v>
      </c>
      <c r="D5373">
        <f t="shared" si="83"/>
        <v>0.30862100000000003</v>
      </c>
    </row>
    <row r="5374" spans="1:4" x14ac:dyDescent="0.3">
      <c r="A5374">
        <v>81</v>
      </c>
      <c r="B5374">
        <v>97</v>
      </c>
      <c r="C5374">
        <v>0.77212999999999998</v>
      </c>
      <c r="D5374">
        <f t="shared" si="83"/>
        <v>0.22787000000000002</v>
      </c>
    </row>
    <row r="5375" spans="1:4" x14ac:dyDescent="0.3">
      <c r="A5375">
        <v>81</v>
      </c>
      <c r="B5375">
        <v>98</v>
      </c>
      <c r="C5375">
        <v>0.70551600000000003</v>
      </c>
      <c r="D5375">
        <f t="shared" si="83"/>
        <v>0.29448399999999997</v>
      </c>
    </row>
    <row r="5376" spans="1:4" x14ac:dyDescent="0.3">
      <c r="A5376">
        <v>81</v>
      </c>
      <c r="B5376">
        <v>99</v>
      </c>
      <c r="C5376">
        <v>0.77361999999999997</v>
      </c>
      <c r="D5376">
        <f t="shared" si="83"/>
        <v>0.22638000000000003</v>
      </c>
    </row>
    <row r="5377" spans="1:4" x14ac:dyDescent="0.3">
      <c r="A5377">
        <v>81</v>
      </c>
      <c r="B5377">
        <v>100</v>
      </c>
      <c r="C5377">
        <v>0.77362299999999995</v>
      </c>
      <c r="D5377">
        <f t="shared" si="83"/>
        <v>0.22637700000000005</v>
      </c>
    </row>
    <row r="5378" spans="1:4" x14ac:dyDescent="0.3">
      <c r="A5378">
        <v>81</v>
      </c>
      <c r="B5378">
        <v>101</v>
      </c>
      <c r="C5378">
        <v>0.80443500000000001</v>
      </c>
      <c r="D5378">
        <f t="shared" ref="D5378:D5441" si="84">1-C5378</f>
        <v>0.19556499999999999</v>
      </c>
    </row>
    <row r="5379" spans="1:4" x14ac:dyDescent="0.3">
      <c r="A5379">
        <v>81</v>
      </c>
      <c r="B5379">
        <v>102</v>
      </c>
      <c r="C5379">
        <v>0.75339500000000004</v>
      </c>
      <c r="D5379">
        <f t="shared" si="84"/>
        <v>0.24660499999999996</v>
      </c>
    </row>
    <row r="5380" spans="1:4" x14ac:dyDescent="0.3">
      <c r="A5380">
        <v>81</v>
      </c>
      <c r="B5380">
        <v>103</v>
      </c>
      <c r="C5380">
        <v>0.75456999999999996</v>
      </c>
      <c r="D5380">
        <f t="shared" si="84"/>
        <v>0.24543000000000004</v>
      </c>
    </row>
    <row r="5381" spans="1:4" x14ac:dyDescent="0.3">
      <c r="A5381">
        <v>81</v>
      </c>
      <c r="B5381">
        <v>104</v>
      </c>
      <c r="C5381">
        <v>0.759274</v>
      </c>
      <c r="D5381">
        <f t="shared" si="84"/>
        <v>0.240726</v>
      </c>
    </row>
    <row r="5382" spans="1:4" x14ac:dyDescent="0.3">
      <c r="A5382">
        <v>81</v>
      </c>
      <c r="B5382">
        <v>105</v>
      </c>
      <c r="C5382">
        <v>0.75711399999999995</v>
      </c>
      <c r="D5382">
        <f t="shared" si="84"/>
        <v>0.24288600000000005</v>
      </c>
    </row>
    <row r="5383" spans="1:4" x14ac:dyDescent="0.3">
      <c r="A5383">
        <v>81</v>
      </c>
      <c r="B5383">
        <v>106</v>
      </c>
      <c r="C5383">
        <v>0.84398499999999999</v>
      </c>
      <c r="D5383">
        <f t="shared" si="84"/>
        <v>0.15601500000000001</v>
      </c>
    </row>
    <row r="5384" spans="1:4" x14ac:dyDescent="0.3">
      <c r="A5384">
        <v>81</v>
      </c>
      <c r="B5384">
        <v>107</v>
      </c>
      <c r="C5384">
        <v>0.82234499999999999</v>
      </c>
      <c r="D5384">
        <f t="shared" si="84"/>
        <v>0.17765500000000001</v>
      </c>
    </row>
    <row r="5385" spans="1:4" x14ac:dyDescent="0.3">
      <c r="A5385">
        <v>81</v>
      </c>
      <c r="B5385">
        <v>108</v>
      </c>
      <c r="C5385">
        <v>0.81122700000000003</v>
      </c>
      <c r="D5385">
        <f t="shared" si="84"/>
        <v>0.18877299999999997</v>
      </c>
    </row>
    <row r="5386" spans="1:4" x14ac:dyDescent="0.3">
      <c r="A5386">
        <v>81</v>
      </c>
      <c r="B5386">
        <v>109</v>
      </c>
      <c r="C5386">
        <v>0.81483700000000003</v>
      </c>
      <c r="D5386">
        <f t="shared" si="84"/>
        <v>0.18516299999999997</v>
      </c>
    </row>
    <row r="5387" spans="1:4" x14ac:dyDescent="0.3">
      <c r="A5387">
        <v>81</v>
      </c>
      <c r="B5387">
        <v>110</v>
      </c>
      <c r="C5387">
        <v>0.75822199999999995</v>
      </c>
      <c r="D5387">
        <f t="shared" si="84"/>
        <v>0.24177800000000005</v>
      </c>
    </row>
    <row r="5388" spans="1:4" x14ac:dyDescent="0.3">
      <c r="A5388">
        <v>81</v>
      </c>
      <c r="B5388">
        <v>111</v>
      </c>
      <c r="C5388">
        <v>0.73019000000000001</v>
      </c>
      <c r="D5388">
        <f t="shared" si="84"/>
        <v>0.26980999999999999</v>
      </c>
    </row>
    <row r="5389" spans="1:4" x14ac:dyDescent="0.3">
      <c r="A5389">
        <v>81</v>
      </c>
      <c r="B5389">
        <v>112</v>
      </c>
      <c r="C5389">
        <v>0.73018300000000003</v>
      </c>
      <c r="D5389">
        <f t="shared" si="84"/>
        <v>0.26981699999999997</v>
      </c>
    </row>
    <row r="5390" spans="1:4" x14ac:dyDescent="0.3">
      <c r="A5390">
        <v>81</v>
      </c>
      <c r="B5390">
        <v>113</v>
      </c>
      <c r="C5390">
        <v>0.75333000000000006</v>
      </c>
      <c r="D5390">
        <f t="shared" si="84"/>
        <v>0.24666999999999994</v>
      </c>
    </row>
    <row r="5391" spans="1:4" x14ac:dyDescent="0.3">
      <c r="A5391">
        <v>81</v>
      </c>
      <c r="B5391">
        <v>114</v>
      </c>
      <c r="C5391">
        <v>0.75334500000000004</v>
      </c>
      <c r="D5391">
        <f t="shared" si="84"/>
        <v>0.24665499999999996</v>
      </c>
    </row>
    <row r="5392" spans="1:4" x14ac:dyDescent="0.3">
      <c r="A5392">
        <v>81</v>
      </c>
      <c r="B5392">
        <v>115</v>
      </c>
      <c r="C5392">
        <v>0.75333000000000006</v>
      </c>
      <c r="D5392">
        <f t="shared" si="84"/>
        <v>0.24666999999999994</v>
      </c>
    </row>
    <row r="5393" spans="1:4" x14ac:dyDescent="0.3">
      <c r="A5393">
        <v>81</v>
      </c>
      <c r="B5393">
        <v>116</v>
      </c>
      <c r="C5393">
        <v>0.75320500000000001</v>
      </c>
      <c r="D5393">
        <f t="shared" si="84"/>
        <v>0.24679499999999999</v>
      </c>
    </row>
    <row r="5394" spans="1:4" x14ac:dyDescent="0.3">
      <c r="A5394">
        <v>81</v>
      </c>
      <c r="B5394">
        <v>117</v>
      </c>
      <c r="C5394">
        <v>0.75320399999999998</v>
      </c>
      <c r="D5394">
        <f t="shared" si="84"/>
        <v>0.24679600000000002</v>
      </c>
    </row>
    <row r="5395" spans="1:4" x14ac:dyDescent="0.3">
      <c r="A5395">
        <v>81</v>
      </c>
      <c r="B5395">
        <v>118</v>
      </c>
      <c r="C5395">
        <v>0.83856900000000001</v>
      </c>
      <c r="D5395">
        <f t="shared" si="84"/>
        <v>0.16143099999999999</v>
      </c>
    </row>
    <row r="5396" spans="1:4" x14ac:dyDescent="0.3">
      <c r="A5396">
        <v>81</v>
      </c>
      <c r="B5396">
        <v>119</v>
      </c>
      <c r="C5396">
        <v>0.75321099999999996</v>
      </c>
      <c r="D5396">
        <f t="shared" si="84"/>
        <v>0.24678900000000004</v>
      </c>
    </row>
    <row r="5397" spans="1:4" x14ac:dyDescent="0.3">
      <c r="A5397">
        <v>82</v>
      </c>
      <c r="B5397">
        <v>47</v>
      </c>
      <c r="C5397">
        <v>0.72110700000000005</v>
      </c>
      <c r="D5397">
        <f t="shared" si="84"/>
        <v>0.27889299999999995</v>
      </c>
    </row>
    <row r="5398" spans="1:4" x14ac:dyDescent="0.3">
      <c r="A5398">
        <v>82</v>
      </c>
      <c r="B5398">
        <v>48</v>
      </c>
      <c r="C5398">
        <v>0.75178500000000004</v>
      </c>
      <c r="D5398">
        <f t="shared" si="84"/>
        <v>0.24821499999999996</v>
      </c>
    </row>
    <row r="5399" spans="1:4" x14ac:dyDescent="0.3">
      <c r="A5399">
        <v>82</v>
      </c>
      <c r="B5399">
        <v>49</v>
      </c>
      <c r="C5399">
        <v>0.62317500000000003</v>
      </c>
      <c r="D5399">
        <f t="shared" si="84"/>
        <v>0.37682499999999997</v>
      </c>
    </row>
    <row r="5400" spans="1:4" x14ac:dyDescent="0.3">
      <c r="A5400">
        <v>82</v>
      </c>
      <c r="B5400">
        <v>50</v>
      </c>
      <c r="C5400">
        <v>0.62321400000000005</v>
      </c>
      <c r="D5400">
        <f t="shared" si="84"/>
        <v>0.37678599999999995</v>
      </c>
    </row>
    <row r="5401" spans="1:4" x14ac:dyDescent="0.3">
      <c r="A5401">
        <v>82</v>
      </c>
      <c r="B5401">
        <v>51</v>
      </c>
      <c r="C5401">
        <v>0.62369600000000003</v>
      </c>
      <c r="D5401">
        <f t="shared" si="84"/>
        <v>0.37630399999999997</v>
      </c>
    </row>
    <row r="5402" spans="1:4" x14ac:dyDescent="0.3">
      <c r="A5402">
        <v>82</v>
      </c>
      <c r="B5402">
        <v>52</v>
      </c>
      <c r="C5402">
        <v>0.79829600000000001</v>
      </c>
      <c r="D5402">
        <f t="shared" si="84"/>
        <v>0.20170399999999999</v>
      </c>
    </row>
    <row r="5403" spans="1:4" x14ac:dyDescent="0.3">
      <c r="A5403">
        <v>82</v>
      </c>
      <c r="B5403">
        <v>53</v>
      </c>
      <c r="C5403">
        <v>0.71313599999999999</v>
      </c>
      <c r="D5403">
        <f t="shared" si="84"/>
        <v>0.28686400000000001</v>
      </c>
    </row>
    <row r="5404" spans="1:4" x14ac:dyDescent="0.3">
      <c r="A5404">
        <v>82</v>
      </c>
      <c r="B5404">
        <v>54</v>
      </c>
      <c r="C5404">
        <v>0.74508099999999999</v>
      </c>
      <c r="D5404">
        <f t="shared" si="84"/>
        <v>0.25491900000000001</v>
      </c>
    </row>
    <row r="5405" spans="1:4" x14ac:dyDescent="0.3">
      <c r="A5405">
        <v>82</v>
      </c>
      <c r="B5405">
        <v>55</v>
      </c>
      <c r="C5405">
        <v>0.78346099999999996</v>
      </c>
      <c r="D5405">
        <f t="shared" si="84"/>
        <v>0.21653900000000004</v>
      </c>
    </row>
    <row r="5406" spans="1:4" x14ac:dyDescent="0.3">
      <c r="A5406">
        <v>82</v>
      </c>
      <c r="B5406">
        <v>56</v>
      </c>
      <c r="C5406">
        <v>0.62312699999999999</v>
      </c>
      <c r="D5406">
        <f t="shared" si="84"/>
        <v>0.37687300000000001</v>
      </c>
    </row>
    <row r="5407" spans="1:4" x14ac:dyDescent="0.3">
      <c r="A5407">
        <v>82</v>
      </c>
      <c r="B5407">
        <v>57</v>
      </c>
      <c r="C5407">
        <v>0.851159</v>
      </c>
      <c r="D5407">
        <f t="shared" si="84"/>
        <v>0.148841</v>
      </c>
    </row>
    <row r="5408" spans="1:4" x14ac:dyDescent="0.3">
      <c r="A5408">
        <v>82</v>
      </c>
      <c r="B5408">
        <v>58</v>
      </c>
      <c r="C5408">
        <v>0.851248</v>
      </c>
      <c r="D5408">
        <f t="shared" si="84"/>
        <v>0.148752</v>
      </c>
    </row>
    <row r="5409" spans="1:4" x14ac:dyDescent="0.3">
      <c r="A5409">
        <v>82</v>
      </c>
      <c r="B5409">
        <v>59</v>
      </c>
      <c r="C5409">
        <v>0.62313499999999999</v>
      </c>
      <c r="D5409">
        <f t="shared" si="84"/>
        <v>0.37686500000000001</v>
      </c>
    </row>
    <row r="5410" spans="1:4" x14ac:dyDescent="0.3">
      <c r="A5410">
        <v>82</v>
      </c>
      <c r="B5410">
        <v>60</v>
      </c>
      <c r="C5410">
        <v>0.82615700000000003</v>
      </c>
      <c r="D5410">
        <f t="shared" si="84"/>
        <v>0.17384299999999997</v>
      </c>
    </row>
    <row r="5411" spans="1:4" x14ac:dyDescent="0.3">
      <c r="A5411">
        <v>82</v>
      </c>
      <c r="B5411">
        <v>61</v>
      </c>
      <c r="C5411">
        <v>0.84841699999999998</v>
      </c>
      <c r="D5411">
        <f t="shared" si="84"/>
        <v>0.15158300000000002</v>
      </c>
    </row>
    <row r="5412" spans="1:4" x14ac:dyDescent="0.3">
      <c r="A5412">
        <v>82</v>
      </c>
      <c r="B5412">
        <v>62</v>
      </c>
      <c r="C5412">
        <v>0.639544</v>
      </c>
      <c r="D5412">
        <f t="shared" si="84"/>
        <v>0.360456</v>
      </c>
    </row>
    <row r="5413" spans="1:4" x14ac:dyDescent="0.3">
      <c r="A5413">
        <v>82</v>
      </c>
      <c r="B5413">
        <v>63</v>
      </c>
      <c r="C5413">
        <v>0.84168699999999996</v>
      </c>
      <c r="D5413">
        <f t="shared" si="84"/>
        <v>0.15831300000000004</v>
      </c>
    </row>
    <row r="5414" spans="1:4" x14ac:dyDescent="0.3">
      <c r="A5414">
        <v>82</v>
      </c>
      <c r="B5414">
        <v>64</v>
      </c>
      <c r="C5414">
        <v>0.72536</v>
      </c>
      <c r="D5414">
        <f t="shared" si="84"/>
        <v>0.27464</v>
      </c>
    </row>
    <row r="5415" spans="1:4" x14ac:dyDescent="0.3">
      <c r="A5415">
        <v>82</v>
      </c>
      <c r="B5415">
        <v>65</v>
      </c>
      <c r="C5415">
        <v>0.641378</v>
      </c>
      <c r="D5415">
        <f t="shared" si="84"/>
        <v>0.358622</v>
      </c>
    </row>
    <row r="5416" spans="1:4" x14ac:dyDescent="0.3">
      <c r="A5416">
        <v>82</v>
      </c>
      <c r="B5416">
        <v>66</v>
      </c>
      <c r="C5416">
        <v>0.82599400000000001</v>
      </c>
      <c r="D5416">
        <f t="shared" si="84"/>
        <v>0.17400599999999999</v>
      </c>
    </row>
    <row r="5417" spans="1:4" x14ac:dyDescent="0.3">
      <c r="A5417">
        <v>82</v>
      </c>
      <c r="B5417">
        <v>67</v>
      </c>
      <c r="C5417">
        <v>0.641374</v>
      </c>
      <c r="D5417">
        <f t="shared" si="84"/>
        <v>0.358626</v>
      </c>
    </row>
    <row r="5418" spans="1:4" x14ac:dyDescent="0.3">
      <c r="A5418">
        <v>82</v>
      </c>
      <c r="B5418">
        <v>68</v>
      </c>
      <c r="C5418">
        <v>0.77007899999999996</v>
      </c>
      <c r="D5418">
        <f t="shared" si="84"/>
        <v>0.22992100000000004</v>
      </c>
    </row>
    <row r="5419" spans="1:4" x14ac:dyDescent="0.3">
      <c r="A5419">
        <v>82</v>
      </c>
      <c r="B5419">
        <v>69</v>
      </c>
      <c r="C5419">
        <v>0.64136700000000002</v>
      </c>
      <c r="D5419">
        <f t="shared" si="84"/>
        <v>0.35863299999999998</v>
      </c>
    </row>
    <row r="5420" spans="1:4" x14ac:dyDescent="0.3">
      <c r="A5420">
        <v>82</v>
      </c>
      <c r="B5420">
        <v>83</v>
      </c>
      <c r="C5420">
        <v>0.70553500000000002</v>
      </c>
      <c r="D5420">
        <f t="shared" si="84"/>
        <v>0.29446499999999998</v>
      </c>
    </row>
    <row r="5421" spans="1:4" x14ac:dyDescent="0.3">
      <c r="A5421">
        <v>82</v>
      </c>
      <c r="B5421">
        <v>84</v>
      </c>
      <c r="C5421">
        <v>0.81005700000000003</v>
      </c>
      <c r="D5421">
        <f t="shared" si="84"/>
        <v>0.18994299999999997</v>
      </c>
    </row>
    <row r="5422" spans="1:4" x14ac:dyDescent="0.3">
      <c r="A5422">
        <v>82</v>
      </c>
      <c r="B5422">
        <v>85</v>
      </c>
      <c r="C5422">
        <v>0.76013900000000001</v>
      </c>
      <c r="D5422">
        <f t="shared" si="84"/>
        <v>0.23986099999999999</v>
      </c>
    </row>
    <row r="5423" spans="1:4" x14ac:dyDescent="0.3">
      <c r="A5423">
        <v>82</v>
      </c>
      <c r="B5423">
        <v>86</v>
      </c>
      <c r="C5423">
        <v>0.71128400000000003</v>
      </c>
      <c r="D5423">
        <f t="shared" si="84"/>
        <v>0.28871599999999997</v>
      </c>
    </row>
    <row r="5424" spans="1:4" x14ac:dyDescent="0.3">
      <c r="A5424">
        <v>82</v>
      </c>
      <c r="B5424">
        <v>87</v>
      </c>
      <c r="C5424">
        <v>0.84160000000000001</v>
      </c>
      <c r="D5424">
        <f t="shared" si="84"/>
        <v>0.15839999999999999</v>
      </c>
    </row>
    <row r="5425" spans="1:4" x14ac:dyDescent="0.3">
      <c r="A5425">
        <v>82</v>
      </c>
      <c r="B5425">
        <v>88</v>
      </c>
      <c r="C5425">
        <v>0.786879</v>
      </c>
      <c r="D5425">
        <f t="shared" si="84"/>
        <v>0.213121</v>
      </c>
    </row>
    <row r="5426" spans="1:4" x14ac:dyDescent="0.3">
      <c r="A5426">
        <v>82</v>
      </c>
      <c r="B5426">
        <v>96</v>
      </c>
      <c r="C5426">
        <v>0.69137899999999997</v>
      </c>
      <c r="D5426">
        <f t="shared" si="84"/>
        <v>0.30862100000000003</v>
      </c>
    </row>
    <row r="5427" spans="1:4" x14ac:dyDescent="0.3">
      <c r="A5427">
        <v>82</v>
      </c>
      <c r="B5427">
        <v>97</v>
      </c>
      <c r="C5427">
        <v>0.77218699999999996</v>
      </c>
      <c r="D5427">
        <f t="shared" si="84"/>
        <v>0.22781300000000004</v>
      </c>
    </row>
    <row r="5428" spans="1:4" x14ac:dyDescent="0.3">
      <c r="A5428">
        <v>82</v>
      </c>
      <c r="B5428">
        <v>98</v>
      </c>
      <c r="C5428">
        <v>0.70556300000000005</v>
      </c>
      <c r="D5428">
        <f t="shared" si="84"/>
        <v>0.29443699999999995</v>
      </c>
    </row>
    <row r="5429" spans="1:4" x14ac:dyDescent="0.3">
      <c r="A5429">
        <v>82</v>
      </c>
      <c r="B5429">
        <v>99</v>
      </c>
      <c r="C5429">
        <v>0.77367900000000001</v>
      </c>
      <c r="D5429">
        <f t="shared" si="84"/>
        <v>0.22632099999999999</v>
      </c>
    </row>
    <row r="5430" spans="1:4" x14ac:dyDescent="0.3">
      <c r="A5430">
        <v>82</v>
      </c>
      <c r="B5430">
        <v>100</v>
      </c>
      <c r="C5430">
        <v>0.77368199999999998</v>
      </c>
      <c r="D5430">
        <f t="shared" si="84"/>
        <v>0.22631800000000002</v>
      </c>
    </row>
    <row r="5431" spans="1:4" x14ac:dyDescent="0.3">
      <c r="A5431">
        <v>82</v>
      </c>
      <c r="B5431">
        <v>101</v>
      </c>
      <c r="C5431">
        <v>0.80447400000000002</v>
      </c>
      <c r="D5431">
        <f t="shared" si="84"/>
        <v>0.19552599999999998</v>
      </c>
    </row>
    <row r="5432" spans="1:4" x14ac:dyDescent="0.3">
      <c r="A5432">
        <v>82</v>
      </c>
      <c r="B5432">
        <v>102</v>
      </c>
      <c r="C5432">
        <v>0.75341999999999998</v>
      </c>
      <c r="D5432">
        <f t="shared" si="84"/>
        <v>0.24658000000000002</v>
      </c>
    </row>
    <row r="5433" spans="1:4" x14ac:dyDescent="0.3">
      <c r="A5433">
        <v>82</v>
      </c>
      <c r="B5433">
        <v>103</v>
      </c>
      <c r="C5433">
        <v>0.75459600000000004</v>
      </c>
      <c r="D5433">
        <f t="shared" si="84"/>
        <v>0.24540399999999996</v>
      </c>
    </row>
    <row r="5434" spans="1:4" x14ac:dyDescent="0.3">
      <c r="A5434">
        <v>82</v>
      </c>
      <c r="B5434">
        <v>104</v>
      </c>
      <c r="C5434">
        <v>0.75929999999999997</v>
      </c>
      <c r="D5434">
        <f t="shared" si="84"/>
        <v>0.24070000000000003</v>
      </c>
    </row>
    <row r="5435" spans="1:4" x14ac:dyDescent="0.3">
      <c r="A5435">
        <v>82</v>
      </c>
      <c r="B5435">
        <v>105</v>
      </c>
      <c r="C5435">
        <v>0.75710900000000003</v>
      </c>
      <c r="D5435">
        <f t="shared" si="84"/>
        <v>0.24289099999999997</v>
      </c>
    </row>
    <row r="5436" spans="1:4" x14ac:dyDescent="0.3">
      <c r="A5436">
        <v>82</v>
      </c>
      <c r="B5436">
        <v>106</v>
      </c>
      <c r="C5436">
        <v>0.84407600000000005</v>
      </c>
      <c r="D5436">
        <f t="shared" si="84"/>
        <v>0.15592399999999995</v>
      </c>
    </row>
    <row r="5437" spans="1:4" x14ac:dyDescent="0.3">
      <c r="A5437">
        <v>82</v>
      </c>
      <c r="B5437">
        <v>107</v>
      </c>
      <c r="C5437">
        <v>0.82232499999999997</v>
      </c>
      <c r="D5437">
        <f t="shared" si="84"/>
        <v>0.17767500000000003</v>
      </c>
    </row>
    <row r="5438" spans="1:4" x14ac:dyDescent="0.3">
      <c r="A5438">
        <v>82</v>
      </c>
      <c r="B5438">
        <v>108</v>
      </c>
      <c r="C5438">
        <v>0.81124200000000002</v>
      </c>
      <c r="D5438">
        <f t="shared" si="84"/>
        <v>0.18875799999999998</v>
      </c>
    </row>
    <row r="5439" spans="1:4" x14ac:dyDescent="0.3">
      <c r="A5439">
        <v>82</v>
      </c>
      <c r="B5439">
        <v>109</v>
      </c>
      <c r="C5439">
        <v>0.814855</v>
      </c>
      <c r="D5439">
        <f t="shared" si="84"/>
        <v>0.185145</v>
      </c>
    </row>
    <row r="5440" spans="1:4" x14ac:dyDescent="0.3">
      <c r="A5440">
        <v>82</v>
      </c>
      <c r="B5440">
        <v>110</v>
      </c>
      <c r="C5440">
        <v>0.75822999999999996</v>
      </c>
      <c r="D5440">
        <f t="shared" si="84"/>
        <v>0.24177000000000004</v>
      </c>
    </row>
    <row r="5441" spans="1:4" x14ac:dyDescent="0.3">
      <c r="A5441">
        <v>82</v>
      </c>
      <c r="B5441">
        <v>111</v>
      </c>
      <c r="C5441">
        <v>0.73019100000000003</v>
      </c>
      <c r="D5441">
        <f t="shared" si="84"/>
        <v>0.26980899999999997</v>
      </c>
    </row>
    <row r="5442" spans="1:4" x14ac:dyDescent="0.3">
      <c r="A5442">
        <v>82</v>
      </c>
      <c r="B5442">
        <v>112</v>
      </c>
      <c r="C5442">
        <v>0.73018400000000006</v>
      </c>
      <c r="D5442">
        <f t="shared" ref="D5442:D5505" si="85">1-C5442</f>
        <v>0.26981599999999994</v>
      </c>
    </row>
    <row r="5443" spans="1:4" x14ac:dyDescent="0.3">
      <c r="A5443">
        <v>82</v>
      </c>
      <c r="B5443">
        <v>113</v>
      </c>
      <c r="C5443">
        <v>0.75334199999999996</v>
      </c>
      <c r="D5443">
        <f t="shared" si="85"/>
        <v>0.24665800000000004</v>
      </c>
    </row>
    <row r="5444" spans="1:4" x14ac:dyDescent="0.3">
      <c r="A5444">
        <v>82</v>
      </c>
      <c r="B5444">
        <v>114</v>
      </c>
      <c r="C5444">
        <v>0.753363</v>
      </c>
      <c r="D5444">
        <f t="shared" si="85"/>
        <v>0.246637</v>
      </c>
    </row>
    <row r="5445" spans="1:4" x14ac:dyDescent="0.3">
      <c r="A5445">
        <v>82</v>
      </c>
      <c r="B5445">
        <v>115</v>
      </c>
      <c r="C5445">
        <v>0.75334199999999996</v>
      </c>
      <c r="D5445">
        <f t="shared" si="85"/>
        <v>0.24665800000000004</v>
      </c>
    </row>
    <row r="5446" spans="1:4" x14ac:dyDescent="0.3">
      <c r="A5446">
        <v>82</v>
      </c>
      <c r="B5446">
        <v>116</v>
      </c>
      <c r="C5446">
        <v>0.75321700000000003</v>
      </c>
      <c r="D5446">
        <f t="shared" si="85"/>
        <v>0.24678299999999997</v>
      </c>
    </row>
    <row r="5447" spans="1:4" x14ac:dyDescent="0.3">
      <c r="A5447">
        <v>82</v>
      </c>
      <c r="B5447">
        <v>117</v>
      </c>
      <c r="C5447">
        <v>0.753216</v>
      </c>
      <c r="D5447">
        <f t="shared" si="85"/>
        <v>0.246784</v>
      </c>
    </row>
    <row r="5448" spans="1:4" x14ac:dyDescent="0.3">
      <c r="A5448">
        <v>82</v>
      </c>
      <c r="B5448">
        <v>118</v>
      </c>
      <c r="C5448">
        <v>0.83861600000000003</v>
      </c>
      <c r="D5448">
        <f t="shared" si="85"/>
        <v>0.16138399999999997</v>
      </c>
    </row>
    <row r="5449" spans="1:4" x14ac:dyDescent="0.3">
      <c r="A5449">
        <v>82</v>
      </c>
      <c r="B5449">
        <v>119</v>
      </c>
      <c r="C5449">
        <v>0.75322299999999998</v>
      </c>
      <c r="D5449">
        <f t="shared" si="85"/>
        <v>0.24677700000000002</v>
      </c>
    </row>
    <row r="5450" spans="1:4" x14ac:dyDescent="0.3">
      <c r="A5450">
        <v>83</v>
      </c>
      <c r="B5450">
        <v>47</v>
      </c>
      <c r="C5450">
        <v>0.67887299999999995</v>
      </c>
      <c r="D5450">
        <f t="shared" si="85"/>
        <v>0.32112700000000005</v>
      </c>
    </row>
    <row r="5451" spans="1:4" x14ac:dyDescent="0.3">
      <c r="A5451">
        <v>83</v>
      </c>
      <c r="B5451">
        <v>48</v>
      </c>
      <c r="C5451">
        <v>0.743035</v>
      </c>
      <c r="D5451">
        <f t="shared" si="85"/>
        <v>0.256965</v>
      </c>
    </row>
    <row r="5452" spans="1:4" x14ac:dyDescent="0.3">
      <c r="A5452">
        <v>83</v>
      </c>
      <c r="B5452">
        <v>49</v>
      </c>
      <c r="C5452">
        <v>0.588561</v>
      </c>
      <c r="D5452">
        <f t="shared" si="85"/>
        <v>0.411439</v>
      </c>
    </row>
    <row r="5453" spans="1:4" x14ac:dyDescent="0.3">
      <c r="A5453">
        <v>83</v>
      </c>
      <c r="B5453">
        <v>50</v>
      </c>
      <c r="C5453">
        <v>0.58859899999999998</v>
      </c>
      <c r="D5453">
        <f t="shared" si="85"/>
        <v>0.41140100000000002</v>
      </c>
    </row>
    <row r="5454" spans="1:4" x14ac:dyDescent="0.3">
      <c r="A5454">
        <v>83</v>
      </c>
      <c r="B5454">
        <v>51</v>
      </c>
      <c r="C5454">
        <v>0.58868500000000001</v>
      </c>
      <c r="D5454">
        <f t="shared" si="85"/>
        <v>0.41131499999999999</v>
      </c>
    </row>
    <row r="5455" spans="1:4" x14ac:dyDescent="0.3">
      <c r="A5455">
        <v>83</v>
      </c>
      <c r="B5455">
        <v>52</v>
      </c>
      <c r="C5455">
        <v>0.72869499999999998</v>
      </c>
      <c r="D5455">
        <f t="shared" si="85"/>
        <v>0.27130500000000002</v>
      </c>
    </row>
    <row r="5456" spans="1:4" x14ac:dyDescent="0.3">
      <c r="A5456">
        <v>83</v>
      </c>
      <c r="B5456">
        <v>53</v>
      </c>
      <c r="C5456">
        <v>0.69194999999999995</v>
      </c>
      <c r="D5456">
        <f t="shared" si="85"/>
        <v>0.30805000000000005</v>
      </c>
    </row>
    <row r="5457" spans="1:4" x14ac:dyDescent="0.3">
      <c r="A5457">
        <v>83</v>
      </c>
      <c r="B5457">
        <v>54</v>
      </c>
      <c r="C5457">
        <v>0.73658999999999997</v>
      </c>
      <c r="D5457">
        <f t="shared" si="85"/>
        <v>0.26341000000000003</v>
      </c>
    </row>
    <row r="5458" spans="1:4" x14ac:dyDescent="0.3">
      <c r="A5458">
        <v>83</v>
      </c>
      <c r="B5458">
        <v>55</v>
      </c>
      <c r="C5458">
        <v>0.70177400000000001</v>
      </c>
      <c r="D5458">
        <f t="shared" si="85"/>
        <v>0.29822599999999999</v>
      </c>
    </row>
    <row r="5459" spans="1:4" x14ac:dyDescent="0.3">
      <c r="A5459">
        <v>83</v>
      </c>
      <c r="B5459">
        <v>56</v>
      </c>
      <c r="C5459">
        <v>0.58937300000000004</v>
      </c>
      <c r="D5459">
        <f t="shared" si="85"/>
        <v>0.41062699999999996</v>
      </c>
    </row>
    <row r="5460" spans="1:4" x14ac:dyDescent="0.3">
      <c r="A5460">
        <v>83</v>
      </c>
      <c r="B5460">
        <v>57</v>
      </c>
      <c r="C5460">
        <v>0.71272199999999997</v>
      </c>
      <c r="D5460">
        <f t="shared" si="85"/>
        <v>0.28727800000000003</v>
      </c>
    </row>
    <row r="5461" spans="1:4" x14ac:dyDescent="0.3">
      <c r="A5461">
        <v>83</v>
      </c>
      <c r="B5461">
        <v>58</v>
      </c>
      <c r="C5461">
        <v>0.71279899999999996</v>
      </c>
      <c r="D5461">
        <f t="shared" si="85"/>
        <v>0.28720100000000004</v>
      </c>
    </row>
    <row r="5462" spans="1:4" x14ac:dyDescent="0.3">
      <c r="A5462">
        <v>83</v>
      </c>
      <c r="B5462">
        <v>59</v>
      </c>
      <c r="C5462">
        <v>0.58938800000000002</v>
      </c>
      <c r="D5462">
        <f t="shared" si="85"/>
        <v>0.41061199999999998</v>
      </c>
    </row>
    <row r="5463" spans="1:4" x14ac:dyDescent="0.3">
      <c r="A5463">
        <v>83</v>
      </c>
      <c r="B5463">
        <v>60</v>
      </c>
      <c r="C5463">
        <v>0.73785000000000001</v>
      </c>
      <c r="D5463">
        <f t="shared" si="85"/>
        <v>0.26214999999999999</v>
      </c>
    </row>
    <row r="5464" spans="1:4" x14ac:dyDescent="0.3">
      <c r="A5464">
        <v>83</v>
      </c>
      <c r="B5464">
        <v>61</v>
      </c>
      <c r="C5464">
        <v>0.69877800000000001</v>
      </c>
      <c r="D5464">
        <f t="shared" si="85"/>
        <v>0.30122199999999999</v>
      </c>
    </row>
    <row r="5465" spans="1:4" x14ac:dyDescent="0.3">
      <c r="A5465">
        <v>83</v>
      </c>
      <c r="B5465">
        <v>62</v>
      </c>
      <c r="C5465">
        <v>0.60861900000000002</v>
      </c>
      <c r="D5465">
        <f t="shared" si="85"/>
        <v>0.39138099999999998</v>
      </c>
    </row>
    <row r="5466" spans="1:4" x14ac:dyDescent="0.3">
      <c r="A5466">
        <v>83</v>
      </c>
      <c r="B5466">
        <v>63</v>
      </c>
      <c r="C5466">
        <v>0.70887500000000003</v>
      </c>
      <c r="D5466">
        <f t="shared" si="85"/>
        <v>0.29112499999999997</v>
      </c>
    </row>
    <row r="5467" spans="1:4" x14ac:dyDescent="0.3">
      <c r="A5467">
        <v>83</v>
      </c>
      <c r="B5467">
        <v>64</v>
      </c>
      <c r="C5467">
        <v>0.65343200000000001</v>
      </c>
      <c r="D5467">
        <f t="shared" si="85"/>
        <v>0.34656799999999999</v>
      </c>
    </row>
    <row r="5468" spans="1:4" x14ac:dyDescent="0.3">
      <c r="A5468">
        <v>83</v>
      </c>
      <c r="B5468">
        <v>65</v>
      </c>
      <c r="C5468">
        <v>0.60860899999999996</v>
      </c>
      <c r="D5468">
        <f t="shared" si="85"/>
        <v>0.39139100000000004</v>
      </c>
    </row>
    <row r="5469" spans="1:4" x14ac:dyDescent="0.3">
      <c r="A5469">
        <v>83</v>
      </c>
      <c r="B5469">
        <v>66</v>
      </c>
      <c r="C5469">
        <v>0.74496200000000001</v>
      </c>
      <c r="D5469">
        <f t="shared" si="85"/>
        <v>0.25503799999999999</v>
      </c>
    </row>
    <row r="5470" spans="1:4" x14ac:dyDescent="0.3">
      <c r="A5470">
        <v>83</v>
      </c>
      <c r="B5470">
        <v>67</v>
      </c>
      <c r="C5470">
        <v>0.60860499999999995</v>
      </c>
      <c r="D5470">
        <f t="shared" si="85"/>
        <v>0.39139500000000005</v>
      </c>
    </row>
    <row r="5471" spans="1:4" x14ac:dyDescent="0.3">
      <c r="A5471">
        <v>83</v>
      </c>
      <c r="B5471">
        <v>68</v>
      </c>
      <c r="C5471">
        <v>0.70327899999999999</v>
      </c>
      <c r="D5471">
        <f t="shared" si="85"/>
        <v>0.29672100000000001</v>
      </c>
    </row>
    <row r="5472" spans="1:4" x14ac:dyDescent="0.3">
      <c r="A5472">
        <v>83</v>
      </c>
      <c r="B5472">
        <v>69</v>
      </c>
      <c r="C5472">
        <v>0.60862099999999997</v>
      </c>
      <c r="D5472">
        <f t="shared" si="85"/>
        <v>0.39137900000000003</v>
      </c>
    </row>
    <row r="5473" spans="1:4" x14ac:dyDescent="0.3">
      <c r="A5473">
        <v>83</v>
      </c>
      <c r="B5473">
        <v>84</v>
      </c>
      <c r="C5473">
        <v>0.71847899999999998</v>
      </c>
      <c r="D5473">
        <f t="shared" si="85"/>
        <v>0.28152100000000002</v>
      </c>
    </row>
    <row r="5474" spans="1:4" x14ac:dyDescent="0.3">
      <c r="A5474">
        <v>83</v>
      </c>
      <c r="B5474">
        <v>85</v>
      </c>
      <c r="C5474">
        <v>0.72461399999999998</v>
      </c>
      <c r="D5474">
        <f t="shared" si="85"/>
        <v>0.27538600000000002</v>
      </c>
    </row>
    <row r="5475" spans="1:4" x14ac:dyDescent="0.3">
      <c r="A5475">
        <v>83</v>
      </c>
      <c r="B5475">
        <v>86</v>
      </c>
      <c r="C5475">
        <v>0.69196500000000005</v>
      </c>
      <c r="D5475">
        <f t="shared" si="85"/>
        <v>0.30803499999999995</v>
      </c>
    </row>
    <row r="5476" spans="1:4" x14ac:dyDescent="0.3">
      <c r="A5476">
        <v>83</v>
      </c>
      <c r="B5476">
        <v>87</v>
      </c>
      <c r="C5476">
        <v>0.71033400000000002</v>
      </c>
      <c r="D5476">
        <f t="shared" si="85"/>
        <v>0.28966599999999998</v>
      </c>
    </row>
    <row r="5477" spans="1:4" x14ac:dyDescent="0.3">
      <c r="A5477">
        <v>83</v>
      </c>
      <c r="B5477">
        <v>88</v>
      </c>
      <c r="C5477">
        <v>0.72509999999999997</v>
      </c>
      <c r="D5477">
        <f t="shared" si="85"/>
        <v>0.27490000000000003</v>
      </c>
    </row>
    <row r="5478" spans="1:4" x14ac:dyDescent="0.3">
      <c r="A5478">
        <v>83</v>
      </c>
      <c r="B5478">
        <v>96</v>
      </c>
      <c r="C5478">
        <v>0.67632199999999998</v>
      </c>
      <c r="D5478">
        <f t="shared" si="85"/>
        <v>0.32367800000000002</v>
      </c>
    </row>
    <row r="5479" spans="1:4" x14ac:dyDescent="0.3">
      <c r="A5479">
        <v>83</v>
      </c>
      <c r="B5479">
        <v>97</v>
      </c>
      <c r="C5479">
        <v>0.74001899999999998</v>
      </c>
      <c r="D5479">
        <f t="shared" si="85"/>
        <v>0.25998100000000002</v>
      </c>
    </row>
    <row r="5480" spans="1:4" x14ac:dyDescent="0.3">
      <c r="A5480">
        <v>83</v>
      </c>
      <c r="B5480">
        <v>98</v>
      </c>
      <c r="C5480">
        <v>0.67108599999999996</v>
      </c>
      <c r="D5480">
        <f t="shared" si="85"/>
        <v>0.32891400000000004</v>
      </c>
    </row>
    <row r="5481" spans="1:4" x14ac:dyDescent="0.3">
      <c r="A5481">
        <v>83</v>
      </c>
      <c r="B5481">
        <v>99</v>
      </c>
      <c r="C5481">
        <v>0.73961299999999996</v>
      </c>
      <c r="D5481">
        <f t="shared" si="85"/>
        <v>0.26038700000000004</v>
      </c>
    </row>
    <row r="5482" spans="1:4" x14ac:dyDescent="0.3">
      <c r="A5482">
        <v>83</v>
      </c>
      <c r="B5482">
        <v>100</v>
      </c>
      <c r="C5482">
        <v>0.73960999999999999</v>
      </c>
      <c r="D5482">
        <f t="shared" si="85"/>
        <v>0.26039000000000001</v>
      </c>
    </row>
    <row r="5483" spans="1:4" x14ac:dyDescent="0.3">
      <c r="A5483">
        <v>83</v>
      </c>
      <c r="B5483">
        <v>101</v>
      </c>
      <c r="C5483">
        <v>0.71844399999999997</v>
      </c>
      <c r="D5483">
        <f t="shared" si="85"/>
        <v>0.28155600000000003</v>
      </c>
    </row>
    <row r="5484" spans="1:4" x14ac:dyDescent="0.3">
      <c r="A5484">
        <v>83</v>
      </c>
      <c r="B5484">
        <v>102</v>
      </c>
      <c r="C5484">
        <v>0.65532999999999997</v>
      </c>
      <c r="D5484">
        <f t="shared" si="85"/>
        <v>0.34467000000000003</v>
      </c>
    </row>
    <row r="5485" spans="1:4" x14ac:dyDescent="0.3">
      <c r="A5485">
        <v>83</v>
      </c>
      <c r="B5485">
        <v>103</v>
      </c>
      <c r="C5485">
        <v>0.65571699999999999</v>
      </c>
      <c r="D5485">
        <f t="shared" si="85"/>
        <v>0.34428300000000001</v>
      </c>
    </row>
    <row r="5486" spans="1:4" x14ac:dyDescent="0.3">
      <c r="A5486">
        <v>83</v>
      </c>
      <c r="B5486">
        <v>104</v>
      </c>
      <c r="C5486">
        <v>0.65970300000000004</v>
      </c>
      <c r="D5486">
        <f t="shared" si="85"/>
        <v>0.34029699999999996</v>
      </c>
    </row>
    <row r="5487" spans="1:4" x14ac:dyDescent="0.3">
      <c r="A5487">
        <v>83</v>
      </c>
      <c r="B5487">
        <v>105</v>
      </c>
      <c r="C5487">
        <v>0.67454899999999995</v>
      </c>
      <c r="D5487">
        <f t="shared" si="85"/>
        <v>0.32545100000000005</v>
      </c>
    </row>
    <row r="5488" spans="1:4" x14ac:dyDescent="0.3">
      <c r="A5488">
        <v>83</v>
      </c>
      <c r="B5488">
        <v>106</v>
      </c>
      <c r="C5488">
        <v>0.72425899999999999</v>
      </c>
      <c r="D5488">
        <f t="shared" si="85"/>
        <v>0.27574100000000001</v>
      </c>
    </row>
    <row r="5489" spans="1:4" x14ac:dyDescent="0.3">
      <c r="A5489">
        <v>83</v>
      </c>
      <c r="B5489">
        <v>107</v>
      </c>
      <c r="C5489">
        <v>0.69275699999999996</v>
      </c>
      <c r="D5489">
        <f t="shared" si="85"/>
        <v>0.30724300000000004</v>
      </c>
    </row>
    <row r="5490" spans="1:4" x14ac:dyDescent="0.3">
      <c r="A5490">
        <v>83</v>
      </c>
      <c r="B5490">
        <v>108</v>
      </c>
      <c r="C5490">
        <v>0.73614999999999997</v>
      </c>
      <c r="D5490">
        <f t="shared" si="85"/>
        <v>0.26385000000000003</v>
      </c>
    </row>
    <row r="5491" spans="1:4" x14ac:dyDescent="0.3">
      <c r="A5491">
        <v>83</v>
      </c>
      <c r="B5491">
        <v>109</v>
      </c>
      <c r="C5491">
        <v>0.73487000000000002</v>
      </c>
      <c r="D5491">
        <f t="shared" si="85"/>
        <v>0.26512999999999998</v>
      </c>
    </row>
    <row r="5492" spans="1:4" x14ac:dyDescent="0.3">
      <c r="A5492">
        <v>83</v>
      </c>
      <c r="B5492">
        <v>110</v>
      </c>
      <c r="C5492">
        <v>0.70940599999999998</v>
      </c>
      <c r="D5492">
        <f t="shared" si="85"/>
        <v>0.29059400000000002</v>
      </c>
    </row>
    <row r="5493" spans="1:4" x14ac:dyDescent="0.3">
      <c r="A5493">
        <v>83</v>
      </c>
      <c r="B5493">
        <v>111</v>
      </c>
      <c r="C5493">
        <v>0.72021900000000005</v>
      </c>
      <c r="D5493">
        <f t="shared" si="85"/>
        <v>0.27978099999999995</v>
      </c>
    </row>
    <row r="5494" spans="1:4" x14ac:dyDescent="0.3">
      <c r="A5494">
        <v>83</v>
      </c>
      <c r="B5494">
        <v>112</v>
      </c>
      <c r="C5494">
        <v>0.72021599999999997</v>
      </c>
      <c r="D5494">
        <f t="shared" si="85"/>
        <v>0.27978400000000003</v>
      </c>
    </row>
    <row r="5495" spans="1:4" x14ac:dyDescent="0.3">
      <c r="A5495">
        <v>83</v>
      </c>
      <c r="B5495">
        <v>113</v>
      </c>
      <c r="C5495">
        <v>0.65525100000000003</v>
      </c>
      <c r="D5495">
        <f t="shared" si="85"/>
        <v>0.34474899999999997</v>
      </c>
    </row>
    <row r="5496" spans="1:4" x14ac:dyDescent="0.3">
      <c r="A5496">
        <v>83</v>
      </c>
      <c r="B5496">
        <v>114</v>
      </c>
      <c r="C5496">
        <v>0.65524499999999997</v>
      </c>
      <c r="D5496">
        <f t="shared" si="85"/>
        <v>0.34475500000000003</v>
      </c>
    </row>
    <row r="5497" spans="1:4" x14ac:dyDescent="0.3">
      <c r="A5497">
        <v>83</v>
      </c>
      <c r="B5497">
        <v>115</v>
      </c>
      <c r="C5497">
        <v>0.65525100000000003</v>
      </c>
      <c r="D5497">
        <f t="shared" si="85"/>
        <v>0.34474899999999997</v>
      </c>
    </row>
    <row r="5498" spans="1:4" x14ac:dyDescent="0.3">
      <c r="A5498">
        <v>83</v>
      </c>
      <c r="B5498">
        <v>116</v>
      </c>
      <c r="C5498">
        <v>0.65527000000000002</v>
      </c>
      <c r="D5498">
        <f t="shared" si="85"/>
        <v>0.34472999999999998</v>
      </c>
    </row>
    <row r="5499" spans="1:4" x14ac:dyDescent="0.3">
      <c r="A5499">
        <v>83</v>
      </c>
      <c r="B5499">
        <v>117</v>
      </c>
      <c r="C5499">
        <v>0.65526899999999999</v>
      </c>
      <c r="D5499">
        <f t="shared" si="85"/>
        <v>0.34473100000000001</v>
      </c>
    </row>
    <row r="5500" spans="1:4" x14ac:dyDescent="0.3">
      <c r="A5500">
        <v>83</v>
      </c>
      <c r="B5500">
        <v>118</v>
      </c>
      <c r="C5500">
        <v>0.71291300000000002</v>
      </c>
      <c r="D5500">
        <f t="shared" si="85"/>
        <v>0.28708699999999998</v>
      </c>
    </row>
    <row r="5501" spans="1:4" x14ac:dyDescent="0.3">
      <c r="A5501">
        <v>83</v>
      </c>
      <c r="B5501">
        <v>119</v>
      </c>
      <c r="C5501">
        <v>0.65526700000000004</v>
      </c>
      <c r="D5501">
        <f t="shared" si="85"/>
        <v>0.34473299999999996</v>
      </c>
    </row>
    <row r="5502" spans="1:4" x14ac:dyDescent="0.3">
      <c r="A5502">
        <v>84</v>
      </c>
      <c r="B5502">
        <v>47</v>
      </c>
      <c r="C5502">
        <v>0.714588</v>
      </c>
      <c r="D5502">
        <f t="shared" si="85"/>
        <v>0.285412</v>
      </c>
    </row>
    <row r="5503" spans="1:4" x14ac:dyDescent="0.3">
      <c r="A5503">
        <v>84</v>
      </c>
      <c r="B5503">
        <v>48</v>
      </c>
      <c r="C5503">
        <v>0.74005299999999996</v>
      </c>
      <c r="D5503">
        <f t="shared" si="85"/>
        <v>0.25994700000000004</v>
      </c>
    </row>
    <row r="5504" spans="1:4" x14ac:dyDescent="0.3">
      <c r="A5504">
        <v>84</v>
      </c>
      <c r="B5504">
        <v>49</v>
      </c>
      <c r="C5504">
        <v>0.61368999999999996</v>
      </c>
      <c r="D5504">
        <f t="shared" si="85"/>
        <v>0.38631000000000004</v>
      </c>
    </row>
    <row r="5505" spans="1:4" x14ac:dyDescent="0.3">
      <c r="A5505">
        <v>84</v>
      </c>
      <c r="B5505">
        <v>50</v>
      </c>
      <c r="C5505">
        <v>0.61372800000000005</v>
      </c>
      <c r="D5505">
        <f t="shared" si="85"/>
        <v>0.38627199999999995</v>
      </c>
    </row>
    <row r="5506" spans="1:4" x14ac:dyDescent="0.3">
      <c r="A5506">
        <v>84</v>
      </c>
      <c r="B5506">
        <v>51</v>
      </c>
      <c r="C5506">
        <v>0.61424500000000004</v>
      </c>
      <c r="D5506">
        <f t="shared" ref="D5506:D5569" si="86">1-C5506</f>
        <v>0.38575499999999996</v>
      </c>
    </row>
    <row r="5507" spans="1:4" x14ac:dyDescent="0.3">
      <c r="A5507">
        <v>84</v>
      </c>
      <c r="B5507">
        <v>52</v>
      </c>
      <c r="C5507">
        <v>0.78672200000000003</v>
      </c>
      <c r="D5507">
        <f t="shared" si="86"/>
        <v>0.21327799999999997</v>
      </c>
    </row>
    <row r="5508" spans="1:4" x14ac:dyDescent="0.3">
      <c r="A5508">
        <v>84</v>
      </c>
      <c r="B5508">
        <v>53</v>
      </c>
      <c r="C5508">
        <v>0.71882500000000005</v>
      </c>
      <c r="D5508">
        <f t="shared" si="86"/>
        <v>0.28117499999999995</v>
      </c>
    </row>
    <row r="5509" spans="1:4" x14ac:dyDescent="0.3">
      <c r="A5509">
        <v>84</v>
      </c>
      <c r="B5509">
        <v>54</v>
      </c>
      <c r="C5509">
        <v>0.73280199999999995</v>
      </c>
      <c r="D5509">
        <f t="shared" si="86"/>
        <v>0.26719800000000005</v>
      </c>
    </row>
    <row r="5510" spans="1:4" x14ac:dyDescent="0.3">
      <c r="A5510">
        <v>84</v>
      </c>
      <c r="B5510">
        <v>55</v>
      </c>
      <c r="C5510">
        <v>0.75181699999999996</v>
      </c>
      <c r="D5510">
        <f t="shared" si="86"/>
        <v>0.24818300000000004</v>
      </c>
    </row>
    <row r="5511" spans="1:4" x14ac:dyDescent="0.3">
      <c r="A5511">
        <v>84</v>
      </c>
      <c r="B5511">
        <v>56</v>
      </c>
      <c r="C5511">
        <v>0.61371500000000001</v>
      </c>
      <c r="D5511">
        <f t="shared" si="86"/>
        <v>0.38628499999999999</v>
      </c>
    </row>
    <row r="5512" spans="1:4" x14ac:dyDescent="0.3">
      <c r="A5512">
        <v>84</v>
      </c>
      <c r="B5512">
        <v>57</v>
      </c>
      <c r="C5512">
        <v>0.78792300000000004</v>
      </c>
      <c r="D5512">
        <f t="shared" si="86"/>
        <v>0.21207699999999996</v>
      </c>
    </row>
    <row r="5513" spans="1:4" x14ac:dyDescent="0.3">
      <c r="A5513">
        <v>84</v>
      </c>
      <c r="B5513">
        <v>58</v>
      </c>
      <c r="C5513">
        <v>0.78804799999999997</v>
      </c>
      <c r="D5513">
        <f t="shared" si="86"/>
        <v>0.21195200000000003</v>
      </c>
    </row>
    <row r="5514" spans="1:4" x14ac:dyDescent="0.3">
      <c r="A5514">
        <v>84</v>
      </c>
      <c r="B5514">
        <v>59</v>
      </c>
      <c r="C5514">
        <v>0.61373</v>
      </c>
      <c r="D5514">
        <f t="shared" si="86"/>
        <v>0.38627</v>
      </c>
    </row>
    <row r="5515" spans="1:4" x14ac:dyDescent="0.3">
      <c r="A5515">
        <v>84</v>
      </c>
      <c r="B5515">
        <v>60</v>
      </c>
      <c r="C5515">
        <v>0.77981800000000001</v>
      </c>
      <c r="D5515">
        <f t="shared" si="86"/>
        <v>0.22018199999999999</v>
      </c>
    </row>
    <row r="5516" spans="1:4" x14ac:dyDescent="0.3">
      <c r="A5516">
        <v>84</v>
      </c>
      <c r="B5516">
        <v>61</v>
      </c>
      <c r="C5516">
        <v>0.77681500000000003</v>
      </c>
      <c r="D5516">
        <f t="shared" si="86"/>
        <v>0.22318499999999997</v>
      </c>
    </row>
    <row r="5517" spans="1:4" x14ac:dyDescent="0.3">
      <c r="A5517">
        <v>84</v>
      </c>
      <c r="B5517">
        <v>62</v>
      </c>
      <c r="C5517">
        <v>0.63714999999999999</v>
      </c>
      <c r="D5517">
        <f t="shared" si="86"/>
        <v>0.36285000000000001</v>
      </c>
    </row>
    <row r="5518" spans="1:4" x14ac:dyDescent="0.3">
      <c r="A5518">
        <v>84</v>
      </c>
      <c r="B5518">
        <v>63</v>
      </c>
      <c r="C5518">
        <v>0.78236399999999995</v>
      </c>
      <c r="D5518">
        <f t="shared" si="86"/>
        <v>0.21763600000000005</v>
      </c>
    </row>
    <row r="5519" spans="1:4" x14ac:dyDescent="0.3">
      <c r="A5519">
        <v>84</v>
      </c>
      <c r="B5519">
        <v>64</v>
      </c>
      <c r="C5519">
        <v>0.69285200000000002</v>
      </c>
      <c r="D5519">
        <f t="shared" si="86"/>
        <v>0.30714799999999998</v>
      </c>
    </row>
    <row r="5520" spans="1:4" x14ac:dyDescent="0.3">
      <c r="A5520">
        <v>84</v>
      </c>
      <c r="B5520">
        <v>65</v>
      </c>
      <c r="C5520">
        <v>0.63810800000000001</v>
      </c>
      <c r="D5520">
        <f t="shared" si="86"/>
        <v>0.36189199999999999</v>
      </c>
    </row>
    <row r="5521" spans="1:4" x14ac:dyDescent="0.3">
      <c r="A5521">
        <v>84</v>
      </c>
      <c r="B5521">
        <v>66</v>
      </c>
      <c r="C5521">
        <v>0.78990300000000002</v>
      </c>
      <c r="D5521">
        <f t="shared" si="86"/>
        <v>0.21009699999999998</v>
      </c>
    </row>
    <row r="5522" spans="1:4" x14ac:dyDescent="0.3">
      <c r="A5522">
        <v>84</v>
      </c>
      <c r="B5522">
        <v>67</v>
      </c>
      <c r="C5522">
        <v>0.638104</v>
      </c>
      <c r="D5522">
        <f t="shared" si="86"/>
        <v>0.361896</v>
      </c>
    </row>
    <row r="5523" spans="1:4" x14ac:dyDescent="0.3">
      <c r="A5523">
        <v>84</v>
      </c>
      <c r="B5523">
        <v>68</v>
      </c>
      <c r="C5523">
        <v>0.74247399999999997</v>
      </c>
      <c r="D5523">
        <f t="shared" si="86"/>
        <v>0.25752600000000003</v>
      </c>
    </row>
    <row r="5524" spans="1:4" x14ac:dyDescent="0.3">
      <c r="A5524">
        <v>84</v>
      </c>
      <c r="B5524">
        <v>69</v>
      </c>
      <c r="C5524">
        <v>0.63811099999999998</v>
      </c>
      <c r="D5524">
        <f t="shared" si="86"/>
        <v>0.36188900000000002</v>
      </c>
    </row>
    <row r="5525" spans="1:4" x14ac:dyDescent="0.3">
      <c r="A5525">
        <v>84</v>
      </c>
      <c r="B5525">
        <v>85</v>
      </c>
      <c r="C5525">
        <v>0.74548199999999998</v>
      </c>
      <c r="D5525">
        <f t="shared" si="86"/>
        <v>0.25451800000000002</v>
      </c>
    </row>
    <row r="5526" spans="1:4" x14ac:dyDescent="0.3">
      <c r="A5526">
        <v>84</v>
      </c>
      <c r="B5526">
        <v>86</v>
      </c>
      <c r="C5526">
        <v>0.69850100000000004</v>
      </c>
      <c r="D5526">
        <f t="shared" si="86"/>
        <v>0.30149899999999996</v>
      </c>
    </row>
    <row r="5527" spans="1:4" x14ac:dyDescent="0.3">
      <c r="A5527">
        <v>84</v>
      </c>
      <c r="B5527">
        <v>87</v>
      </c>
      <c r="C5527">
        <v>0.76335799999999998</v>
      </c>
      <c r="D5527">
        <f t="shared" si="86"/>
        <v>0.23664200000000002</v>
      </c>
    </row>
    <row r="5528" spans="1:4" x14ac:dyDescent="0.3">
      <c r="A5528">
        <v>84</v>
      </c>
      <c r="B5528">
        <v>88</v>
      </c>
      <c r="C5528">
        <v>0.77429199999999998</v>
      </c>
      <c r="D5528">
        <f t="shared" si="86"/>
        <v>0.22570800000000002</v>
      </c>
    </row>
    <row r="5529" spans="1:4" x14ac:dyDescent="0.3">
      <c r="A5529">
        <v>84</v>
      </c>
      <c r="B5529">
        <v>96</v>
      </c>
      <c r="C5529">
        <v>0.68491199999999997</v>
      </c>
      <c r="D5529">
        <f t="shared" si="86"/>
        <v>0.31508800000000003</v>
      </c>
    </row>
    <row r="5530" spans="1:4" x14ac:dyDescent="0.3">
      <c r="A5530">
        <v>84</v>
      </c>
      <c r="B5530">
        <v>97</v>
      </c>
      <c r="C5530">
        <v>0.75418399999999997</v>
      </c>
      <c r="D5530">
        <f t="shared" si="86"/>
        <v>0.24581600000000003</v>
      </c>
    </row>
    <row r="5531" spans="1:4" x14ac:dyDescent="0.3">
      <c r="A5531">
        <v>84</v>
      </c>
      <c r="B5531">
        <v>98</v>
      </c>
      <c r="C5531">
        <v>0.70543699999999998</v>
      </c>
      <c r="D5531">
        <f t="shared" si="86"/>
        <v>0.29456300000000002</v>
      </c>
    </row>
    <row r="5532" spans="1:4" x14ac:dyDescent="0.3">
      <c r="A5532">
        <v>84</v>
      </c>
      <c r="B5532">
        <v>99</v>
      </c>
      <c r="C5532">
        <v>0.75629800000000003</v>
      </c>
      <c r="D5532">
        <f t="shared" si="86"/>
        <v>0.24370199999999997</v>
      </c>
    </row>
    <row r="5533" spans="1:4" x14ac:dyDescent="0.3">
      <c r="A5533">
        <v>84</v>
      </c>
      <c r="B5533">
        <v>100</v>
      </c>
      <c r="C5533">
        <v>0.756301</v>
      </c>
      <c r="D5533">
        <f t="shared" si="86"/>
        <v>0.243699</v>
      </c>
    </row>
    <row r="5534" spans="1:4" x14ac:dyDescent="0.3">
      <c r="A5534">
        <v>84</v>
      </c>
      <c r="B5534">
        <v>101</v>
      </c>
      <c r="C5534">
        <v>0.75125699999999995</v>
      </c>
      <c r="D5534">
        <f t="shared" si="86"/>
        <v>0.24874300000000005</v>
      </c>
    </row>
    <row r="5535" spans="1:4" x14ac:dyDescent="0.3">
      <c r="A5535">
        <v>84</v>
      </c>
      <c r="B5535">
        <v>102</v>
      </c>
      <c r="C5535">
        <v>0.71509599999999995</v>
      </c>
      <c r="D5535">
        <f t="shared" si="86"/>
        <v>0.28490400000000005</v>
      </c>
    </row>
    <row r="5536" spans="1:4" x14ac:dyDescent="0.3">
      <c r="A5536">
        <v>84</v>
      </c>
      <c r="B5536">
        <v>103</v>
      </c>
      <c r="C5536">
        <v>0.71640700000000002</v>
      </c>
      <c r="D5536">
        <f t="shared" si="86"/>
        <v>0.28359299999999998</v>
      </c>
    </row>
    <row r="5537" spans="1:4" x14ac:dyDescent="0.3">
      <c r="A5537">
        <v>84</v>
      </c>
      <c r="B5537">
        <v>104</v>
      </c>
      <c r="C5537">
        <v>0.72045800000000004</v>
      </c>
      <c r="D5537">
        <f t="shared" si="86"/>
        <v>0.27954199999999996</v>
      </c>
    </row>
    <row r="5538" spans="1:4" x14ac:dyDescent="0.3">
      <c r="A5538">
        <v>84</v>
      </c>
      <c r="B5538">
        <v>105</v>
      </c>
      <c r="C5538">
        <v>0.72649600000000003</v>
      </c>
      <c r="D5538">
        <f t="shared" si="86"/>
        <v>0.27350399999999997</v>
      </c>
    </row>
    <row r="5539" spans="1:4" x14ac:dyDescent="0.3">
      <c r="A5539">
        <v>84</v>
      </c>
      <c r="B5539">
        <v>106</v>
      </c>
      <c r="C5539">
        <v>0.77531899999999998</v>
      </c>
      <c r="D5539">
        <f t="shared" si="86"/>
        <v>0.22468100000000002</v>
      </c>
    </row>
    <row r="5540" spans="1:4" x14ac:dyDescent="0.3">
      <c r="A5540">
        <v>84</v>
      </c>
      <c r="B5540">
        <v>107</v>
      </c>
      <c r="C5540">
        <v>0.74404700000000001</v>
      </c>
      <c r="D5540">
        <f t="shared" si="86"/>
        <v>0.25595299999999999</v>
      </c>
    </row>
    <row r="5541" spans="1:4" x14ac:dyDescent="0.3">
      <c r="A5541">
        <v>84</v>
      </c>
      <c r="B5541">
        <v>108</v>
      </c>
      <c r="C5541">
        <v>0.78596999999999995</v>
      </c>
      <c r="D5541">
        <f t="shared" si="86"/>
        <v>0.21403000000000005</v>
      </c>
    </row>
    <row r="5542" spans="1:4" x14ac:dyDescent="0.3">
      <c r="A5542">
        <v>84</v>
      </c>
      <c r="B5542">
        <v>109</v>
      </c>
      <c r="C5542">
        <v>0.78908900000000004</v>
      </c>
      <c r="D5542">
        <f t="shared" si="86"/>
        <v>0.21091099999999996</v>
      </c>
    </row>
    <row r="5543" spans="1:4" x14ac:dyDescent="0.3">
      <c r="A5543">
        <v>84</v>
      </c>
      <c r="B5543">
        <v>110</v>
      </c>
      <c r="C5543">
        <v>0.73439100000000002</v>
      </c>
      <c r="D5543">
        <f t="shared" si="86"/>
        <v>0.26560899999999998</v>
      </c>
    </row>
    <row r="5544" spans="1:4" x14ac:dyDescent="0.3">
      <c r="A5544">
        <v>84</v>
      </c>
      <c r="B5544">
        <v>111</v>
      </c>
      <c r="C5544">
        <v>0.71683300000000005</v>
      </c>
      <c r="D5544">
        <f t="shared" si="86"/>
        <v>0.28316699999999995</v>
      </c>
    </row>
    <row r="5545" spans="1:4" x14ac:dyDescent="0.3">
      <c r="A5545">
        <v>84</v>
      </c>
      <c r="B5545">
        <v>112</v>
      </c>
      <c r="C5545">
        <v>0.71683699999999995</v>
      </c>
      <c r="D5545">
        <f t="shared" si="86"/>
        <v>0.28316300000000005</v>
      </c>
    </row>
    <row r="5546" spans="1:4" x14ac:dyDescent="0.3">
      <c r="A5546">
        <v>84</v>
      </c>
      <c r="B5546">
        <v>113</v>
      </c>
      <c r="C5546">
        <v>0.71502600000000005</v>
      </c>
      <c r="D5546">
        <f t="shared" si="86"/>
        <v>0.28497399999999995</v>
      </c>
    </row>
    <row r="5547" spans="1:4" x14ac:dyDescent="0.3">
      <c r="A5547">
        <v>84</v>
      </c>
      <c r="B5547">
        <v>114</v>
      </c>
      <c r="C5547">
        <v>0.71503499999999998</v>
      </c>
      <c r="D5547">
        <f t="shared" si="86"/>
        <v>0.28496500000000002</v>
      </c>
    </row>
    <row r="5548" spans="1:4" x14ac:dyDescent="0.3">
      <c r="A5548">
        <v>84</v>
      </c>
      <c r="B5548">
        <v>115</v>
      </c>
      <c r="C5548">
        <v>0.71502600000000005</v>
      </c>
      <c r="D5548">
        <f t="shared" si="86"/>
        <v>0.28497399999999995</v>
      </c>
    </row>
    <row r="5549" spans="1:4" x14ac:dyDescent="0.3">
      <c r="A5549">
        <v>84</v>
      </c>
      <c r="B5549">
        <v>116</v>
      </c>
      <c r="C5549">
        <v>0.71500200000000003</v>
      </c>
      <c r="D5549">
        <f t="shared" si="86"/>
        <v>0.28499799999999997</v>
      </c>
    </row>
    <row r="5550" spans="1:4" x14ac:dyDescent="0.3">
      <c r="A5550">
        <v>84</v>
      </c>
      <c r="B5550">
        <v>117</v>
      </c>
      <c r="C5550">
        <v>0.71500200000000003</v>
      </c>
      <c r="D5550">
        <f t="shared" si="86"/>
        <v>0.28499799999999997</v>
      </c>
    </row>
    <row r="5551" spans="1:4" x14ac:dyDescent="0.3">
      <c r="A5551">
        <v>84</v>
      </c>
      <c r="B5551">
        <v>118</v>
      </c>
      <c r="C5551">
        <v>0.79664400000000002</v>
      </c>
      <c r="D5551">
        <f t="shared" si="86"/>
        <v>0.20335599999999998</v>
      </c>
    </row>
    <row r="5552" spans="1:4" x14ac:dyDescent="0.3">
      <c r="A5552">
        <v>84</v>
      </c>
      <c r="B5552">
        <v>119</v>
      </c>
      <c r="C5552">
        <v>0.71500900000000001</v>
      </c>
      <c r="D5552">
        <f t="shared" si="86"/>
        <v>0.28499099999999999</v>
      </c>
    </row>
    <row r="5553" spans="1:4" x14ac:dyDescent="0.3">
      <c r="A5553">
        <v>85</v>
      </c>
      <c r="B5553">
        <v>47</v>
      </c>
      <c r="C5553">
        <v>0.71055400000000002</v>
      </c>
      <c r="D5553">
        <f t="shared" si="86"/>
        <v>0.28944599999999998</v>
      </c>
    </row>
    <row r="5554" spans="1:4" x14ac:dyDescent="0.3">
      <c r="A5554">
        <v>85</v>
      </c>
      <c r="B5554">
        <v>48</v>
      </c>
      <c r="C5554">
        <v>0.756772</v>
      </c>
      <c r="D5554">
        <f t="shared" si="86"/>
        <v>0.243228</v>
      </c>
    </row>
    <row r="5555" spans="1:4" x14ac:dyDescent="0.3">
      <c r="A5555">
        <v>85</v>
      </c>
      <c r="B5555">
        <v>49</v>
      </c>
      <c r="C5555">
        <v>0.62859500000000001</v>
      </c>
      <c r="D5555">
        <f t="shared" si="86"/>
        <v>0.37140499999999999</v>
      </c>
    </row>
    <row r="5556" spans="1:4" x14ac:dyDescent="0.3">
      <c r="A5556">
        <v>85</v>
      </c>
      <c r="B5556">
        <v>50</v>
      </c>
      <c r="C5556">
        <v>0.62883299999999998</v>
      </c>
      <c r="D5556">
        <f t="shared" si="86"/>
        <v>0.37116700000000002</v>
      </c>
    </row>
    <row r="5557" spans="1:4" x14ac:dyDescent="0.3">
      <c r="A5557">
        <v>85</v>
      </c>
      <c r="B5557">
        <v>51</v>
      </c>
      <c r="C5557">
        <v>0.62739400000000001</v>
      </c>
      <c r="D5557">
        <f t="shared" si="86"/>
        <v>0.37260599999999999</v>
      </c>
    </row>
    <row r="5558" spans="1:4" x14ac:dyDescent="0.3">
      <c r="A5558">
        <v>85</v>
      </c>
      <c r="B5558">
        <v>52</v>
      </c>
      <c r="C5558">
        <v>0.75828200000000001</v>
      </c>
      <c r="D5558">
        <f t="shared" si="86"/>
        <v>0.24171799999999999</v>
      </c>
    </row>
    <row r="5559" spans="1:4" x14ac:dyDescent="0.3">
      <c r="A5559">
        <v>85</v>
      </c>
      <c r="B5559">
        <v>53</v>
      </c>
      <c r="C5559">
        <v>0.69909500000000002</v>
      </c>
      <c r="D5559">
        <f t="shared" si="86"/>
        <v>0.30090499999999998</v>
      </c>
    </row>
    <row r="5560" spans="1:4" x14ac:dyDescent="0.3">
      <c r="A5560">
        <v>85</v>
      </c>
      <c r="B5560">
        <v>54</v>
      </c>
      <c r="C5560">
        <v>0.74850300000000003</v>
      </c>
      <c r="D5560">
        <f t="shared" si="86"/>
        <v>0.25149699999999997</v>
      </c>
    </row>
    <row r="5561" spans="1:4" x14ac:dyDescent="0.3">
      <c r="A5561">
        <v>85</v>
      </c>
      <c r="B5561">
        <v>55</v>
      </c>
      <c r="C5561">
        <v>0.74914599999999998</v>
      </c>
      <c r="D5561">
        <f t="shared" si="86"/>
        <v>0.25085400000000002</v>
      </c>
    </row>
    <row r="5562" spans="1:4" x14ac:dyDescent="0.3">
      <c r="A5562">
        <v>85</v>
      </c>
      <c r="B5562">
        <v>56</v>
      </c>
      <c r="C5562">
        <v>0.629274</v>
      </c>
      <c r="D5562">
        <f t="shared" si="86"/>
        <v>0.370726</v>
      </c>
    </row>
    <row r="5563" spans="1:4" x14ac:dyDescent="0.3">
      <c r="A5563">
        <v>85</v>
      </c>
      <c r="B5563">
        <v>57</v>
      </c>
      <c r="C5563">
        <v>0.81445900000000004</v>
      </c>
      <c r="D5563">
        <f t="shared" si="86"/>
        <v>0.18554099999999996</v>
      </c>
    </row>
    <row r="5564" spans="1:4" x14ac:dyDescent="0.3">
      <c r="A5564">
        <v>85</v>
      </c>
      <c r="B5564">
        <v>58</v>
      </c>
      <c r="C5564">
        <v>0.81462599999999996</v>
      </c>
      <c r="D5564">
        <f t="shared" si="86"/>
        <v>0.18537400000000004</v>
      </c>
    </row>
    <row r="5565" spans="1:4" x14ac:dyDescent="0.3">
      <c r="A5565">
        <v>85</v>
      </c>
      <c r="B5565">
        <v>59</v>
      </c>
      <c r="C5565">
        <v>0.62926599999999999</v>
      </c>
      <c r="D5565">
        <f t="shared" si="86"/>
        <v>0.37073400000000001</v>
      </c>
    </row>
    <row r="5566" spans="1:4" x14ac:dyDescent="0.3">
      <c r="A5566">
        <v>85</v>
      </c>
      <c r="B5566">
        <v>60</v>
      </c>
      <c r="C5566">
        <v>0.77483999999999997</v>
      </c>
      <c r="D5566">
        <f t="shared" si="86"/>
        <v>0.22516000000000003</v>
      </c>
    </row>
    <row r="5567" spans="1:4" x14ac:dyDescent="0.3">
      <c r="A5567">
        <v>85</v>
      </c>
      <c r="B5567">
        <v>61</v>
      </c>
      <c r="C5567">
        <v>0.77410500000000004</v>
      </c>
      <c r="D5567">
        <f t="shared" si="86"/>
        <v>0.22589499999999996</v>
      </c>
    </row>
    <row r="5568" spans="1:4" x14ac:dyDescent="0.3">
      <c r="A5568">
        <v>85</v>
      </c>
      <c r="B5568">
        <v>62</v>
      </c>
      <c r="C5568">
        <v>0.64823600000000003</v>
      </c>
      <c r="D5568">
        <f t="shared" si="86"/>
        <v>0.35176399999999997</v>
      </c>
    </row>
    <row r="5569" spans="1:4" x14ac:dyDescent="0.3">
      <c r="A5569">
        <v>85</v>
      </c>
      <c r="B5569">
        <v>63</v>
      </c>
      <c r="C5569">
        <v>0.80462900000000004</v>
      </c>
      <c r="D5569">
        <f t="shared" si="86"/>
        <v>0.19537099999999996</v>
      </c>
    </row>
    <row r="5570" spans="1:4" x14ac:dyDescent="0.3">
      <c r="A5570">
        <v>85</v>
      </c>
      <c r="B5570">
        <v>64</v>
      </c>
      <c r="C5570">
        <v>0.67580600000000002</v>
      </c>
      <c r="D5570">
        <f t="shared" ref="D5570:D5633" si="87">1-C5570</f>
        <v>0.32419399999999998</v>
      </c>
    </row>
    <row r="5571" spans="1:4" x14ac:dyDescent="0.3">
      <c r="A5571">
        <v>85</v>
      </c>
      <c r="B5571">
        <v>65</v>
      </c>
      <c r="C5571">
        <v>0.64929999999999999</v>
      </c>
      <c r="D5571">
        <f t="shared" si="87"/>
        <v>0.35070000000000001</v>
      </c>
    </row>
    <row r="5572" spans="1:4" x14ac:dyDescent="0.3">
      <c r="A5572">
        <v>85</v>
      </c>
      <c r="B5572">
        <v>66</v>
      </c>
      <c r="C5572">
        <v>0.78054199999999996</v>
      </c>
      <c r="D5572">
        <f t="shared" si="87"/>
        <v>0.21945800000000004</v>
      </c>
    </row>
    <row r="5573" spans="1:4" x14ac:dyDescent="0.3">
      <c r="A5573">
        <v>85</v>
      </c>
      <c r="B5573">
        <v>67</v>
      </c>
      <c r="C5573">
        <v>0.64929499999999996</v>
      </c>
      <c r="D5573">
        <f t="shared" si="87"/>
        <v>0.35070500000000004</v>
      </c>
    </row>
    <row r="5574" spans="1:4" x14ac:dyDescent="0.3">
      <c r="A5574">
        <v>85</v>
      </c>
      <c r="B5574">
        <v>68</v>
      </c>
      <c r="C5574">
        <v>0.75134100000000004</v>
      </c>
      <c r="D5574">
        <f t="shared" si="87"/>
        <v>0.24865899999999996</v>
      </c>
    </row>
    <row r="5575" spans="1:4" x14ac:dyDescent="0.3">
      <c r="A5575">
        <v>85</v>
      </c>
      <c r="B5575">
        <v>69</v>
      </c>
      <c r="C5575">
        <v>0.64926799999999996</v>
      </c>
      <c r="D5575">
        <f t="shared" si="87"/>
        <v>0.35073200000000004</v>
      </c>
    </row>
    <row r="5576" spans="1:4" x14ac:dyDescent="0.3">
      <c r="A5576">
        <v>85</v>
      </c>
      <c r="B5576">
        <v>86</v>
      </c>
      <c r="C5576">
        <v>0.72226900000000005</v>
      </c>
      <c r="D5576">
        <f t="shared" si="87"/>
        <v>0.27773099999999995</v>
      </c>
    </row>
    <row r="5577" spans="1:4" x14ac:dyDescent="0.3">
      <c r="A5577">
        <v>85</v>
      </c>
      <c r="B5577">
        <v>87</v>
      </c>
      <c r="C5577">
        <v>0.75337600000000005</v>
      </c>
      <c r="D5577">
        <f t="shared" si="87"/>
        <v>0.24662399999999995</v>
      </c>
    </row>
    <row r="5578" spans="1:4" x14ac:dyDescent="0.3">
      <c r="A5578">
        <v>85</v>
      </c>
      <c r="B5578">
        <v>88</v>
      </c>
      <c r="C5578">
        <v>0.85758000000000001</v>
      </c>
      <c r="D5578">
        <f t="shared" si="87"/>
        <v>0.14241999999999999</v>
      </c>
    </row>
    <row r="5579" spans="1:4" x14ac:dyDescent="0.3">
      <c r="A5579">
        <v>85</v>
      </c>
      <c r="B5579">
        <v>96</v>
      </c>
      <c r="C5579">
        <v>0.68520400000000004</v>
      </c>
      <c r="D5579">
        <f t="shared" si="87"/>
        <v>0.31479599999999996</v>
      </c>
    </row>
    <row r="5580" spans="1:4" x14ac:dyDescent="0.3">
      <c r="A5580">
        <v>85</v>
      </c>
      <c r="B5580">
        <v>97</v>
      </c>
      <c r="C5580">
        <v>0.74571900000000002</v>
      </c>
      <c r="D5580">
        <f t="shared" si="87"/>
        <v>0.25428099999999998</v>
      </c>
    </row>
    <row r="5581" spans="1:4" x14ac:dyDescent="0.3">
      <c r="A5581">
        <v>85</v>
      </c>
      <c r="B5581">
        <v>98</v>
      </c>
      <c r="C5581">
        <v>0.69404399999999999</v>
      </c>
      <c r="D5581">
        <f t="shared" si="87"/>
        <v>0.30595600000000001</v>
      </c>
    </row>
    <row r="5582" spans="1:4" x14ac:dyDescent="0.3">
      <c r="A5582">
        <v>85</v>
      </c>
      <c r="B5582">
        <v>99</v>
      </c>
      <c r="C5582">
        <v>0.74722200000000005</v>
      </c>
      <c r="D5582">
        <f t="shared" si="87"/>
        <v>0.25277799999999995</v>
      </c>
    </row>
    <row r="5583" spans="1:4" x14ac:dyDescent="0.3">
      <c r="A5583">
        <v>85</v>
      </c>
      <c r="B5583">
        <v>100</v>
      </c>
      <c r="C5583">
        <v>0.747224</v>
      </c>
      <c r="D5583">
        <f t="shared" si="87"/>
        <v>0.252776</v>
      </c>
    </row>
    <row r="5584" spans="1:4" x14ac:dyDescent="0.3">
      <c r="A5584">
        <v>85</v>
      </c>
      <c r="B5584">
        <v>101</v>
      </c>
      <c r="C5584">
        <v>0.75405999999999995</v>
      </c>
      <c r="D5584">
        <f t="shared" si="87"/>
        <v>0.24594000000000005</v>
      </c>
    </row>
    <row r="5585" spans="1:4" x14ac:dyDescent="0.3">
      <c r="A5585">
        <v>85</v>
      </c>
      <c r="B5585">
        <v>102</v>
      </c>
      <c r="C5585">
        <v>0.73053599999999996</v>
      </c>
      <c r="D5585">
        <f t="shared" si="87"/>
        <v>0.26946400000000004</v>
      </c>
    </row>
    <row r="5586" spans="1:4" x14ac:dyDescent="0.3">
      <c r="A5586">
        <v>85</v>
      </c>
      <c r="B5586">
        <v>103</v>
      </c>
      <c r="C5586">
        <v>0.73085599999999995</v>
      </c>
      <c r="D5586">
        <f t="shared" si="87"/>
        <v>0.26914400000000005</v>
      </c>
    </row>
    <row r="5587" spans="1:4" x14ac:dyDescent="0.3">
      <c r="A5587">
        <v>85</v>
      </c>
      <c r="B5587">
        <v>104</v>
      </c>
      <c r="C5587">
        <v>0.73058500000000004</v>
      </c>
      <c r="D5587">
        <f t="shared" si="87"/>
        <v>0.26941499999999996</v>
      </c>
    </row>
    <row r="5588" spans="1:4" x14ac:dyDescent="0.3">
      <c r="A5588">
        <v>85</v>
      </c>
      <c r="B5588">
        <v>105</v>
      </c>
      <c r="C5588">
        <v>0.72250800000000004</v>
      </c>
      <c r="D5588">
        <f t="shared" si="87"/>
        <v>0.27749199999999996</v>
      </c>
    </row>
    <row r="5589" spans="1:4" x14ac:dyDescent="0.3">
      <c r="A5589">
        <v>85</v>
      </c>
      <c r="B5589">
        <v>106</v>
      </c>
      <c r="C5589">
        <v>0.76113900000000001</v>
      </c>
      <c r="D5589">
        <f t="shared" si="87"/>
        <v>0.23886099999999999</v>
      </c>
    </row>
    <row r="5590" spans="1:4" x14ac:dyDescent="0.3">
      <c r="A5590">
        <v>85</v>
      </c>
      <c r="B5590">
        <v>107</v>
      </c>
      <c r="C5590">
        <v>0.72145599999999999</v>
      </c>
      <c r="D5590">
        <f t="shared" si="87"/>
        <v>0.27854400000000001</v>
      </c>
    </row>
    <row r="5591" spans="1:4" x14ac:dyDescent="0.3">
      <c r="A5591">
        <v>85</v>
      </c>
      <c r="B5591">
        <v>108</v>
      </c>
      <c r="C5591">
        <v>0.77628799999999998</v>
      </c>
      <c r="D5591">
        <f t="shared" si="87"/>
        <v>0.22371200000000002</v>
      </c>
    </row>
    <row r="5592" spans="1:4" x14ac:dyDescent="0.3">
      <c r="A5592">
        <v>85</v>
      </c>
      <c r="B5592">
        <v>109</v>
      </c>
      <c r="C5592">
        <v>0.77448799999999995</v>
      </c>
      <c r="D5592">
        <f t="shared" si="87"/>
        <v>0.22551200000000005</v>
      </c>
    </row>
    <row r="5593" spans="1:4" x14ac:dyDescent="0.3">
      <c r="A5593">
        <v>85</v>
      </c>
      <c r="B5593">
        <v>110</v>
      </c>
      <c r="C5593">
        <v>0.84504299999999999</v>
      </c>
      <c r="D5593">
        <f t="shared" si="87"/>
        <v>0.15495700000000001</v>
      </c>
    </row>
    <row r="5594" spans="1:4" x14ac:dyDescent="0.3">
      <c r="A5594">
        <v>85</v>
      </c>
      <c r="B5594">
        <v>111</v>
      </c>
      <c r="C5594">
        <v>0.94529399999999997</v>
      </c>
      <c r="D5594">
        <f t="shared" si="87"/>
        <v>5.4706000000000032E-2</v>
      </c>
    </row>
    <row r="5595" spans="1:4" x14ac:dyDescent="0.3">
      <c r="A5595">
        <v>85</v>
      </c>
      <c r="B5595">
        <v>112</v>
      </c>
      <c r="C5595">
        <v>0.945299</v>
      </c>
      <c r="D5595">
        <f t="shared" si="87"/>
        <v>5.4701E-2</v>
      </c>
    </row>
    <row r="5596" spans="1:4" x14ac:dyDescent="0.3">
      <c r="A5596">
        <v>85</v>
      </c>
      <c r="B5596">
        <v>113</v>
      </c>
      <c r="C5596">
        <v>0.73109199999999996</v>
      </c>
      <c r="D5596">
        <f t="shared" si="87"/>
        <v>0.26890800000000004</v>
      </c>
    </row>
    <row r="5597" spans="1:4" x14ac:dyDescent="0.3">
      <c r="A5597">
        <v>85</v>
      </c>
      <c r="B5597">
        <v>114</v>
      </c>
      <c r="C5597">
        <v>0.73107200000000006</v>
      </c>
      <c r="D5597">
        <f t="shared" si="87"/>
        <v>0.26892799999999994</v>
      </c>
    </row>
    <row r="5598" spans="1:4" x14ac:dyDescent="0.3">
      <c r="A5598">
        <v>85</v>
      </c>
      <c r="B5598">
        <v>115</v>
      </c>
      <c r="C5598">
        <v>0.73109199999999996</v>
      </c>
      <c r="D5598">
        <f t="shared" si="87"/>
        <v>0.26890800000000004</v>
      </c>
    </row>
    <row r="5599" spans="1:4" x14ac:dyDescent="0.3">
      <c r="A5599">
        <v>85</v>
      </c>
      <c r="B5599">
        <v>116</v>
      </c>
      <c r="C5599">
        <v>0.73105200000000004</v>
      </c>
      <c r="D5599">
        <f t="shared" si="87"/>
        <v>0.26894799999999996</v>
      </c>
    </row>
    <row r="5600" spans="1:4" x14ac:dyDescent="0.3">
      <c r="A5600">
        <v>85</v>
      </c>
      <c r="B5600">
        <v>117</v>
      </c>
      <c r="C5600">
        <v>0.73104999999999998</v>
      </c>
      <c r="D5600">
        <f t="shared" si="87"/>
        <v>0.26895000000000002</v>
      </c>
    </row>
    <row r="5601" spans="1:4" x14ac:dyDescent="0.3">
      <c r="A5601">
        <v>85</v>
      </c>
      <c r="B5601">
        <v>118</v>
      </c>
      <c r="C5601">
        <v>0.76642600000000005</v>
      </c>
      <c r="D5601">
        <f t="shared" si="87"/>
        <v>0.23357399999999995</v>
      </c>
    </row>
    <row r="5602" spans="1:4" x14ac:dyDescent="0.3">
      <c r="A5602">
        <v>85</v>
      </c>
      <c r="B5602">
        <v>119</v>
      </c>
      <c r="C5602">
        <v>0.73105500000000001</v>
      </c>
      <c r="D5602">
        <f t="shared" si="87"/>
        <v>0.26894499999999999</v>
      </c>
    </row>
    <row r="5603" spans="1:4" x14ac:dyDescent="0.3">
      <c r="A5603">
        <v>86</v>
      </c>
      <c r="B5603">
        <v>47</v>
      </c>
      <c r="C5603">
        <v>0.74701300000000004</v>
      </c>
      <c r="D5603">
        <f t="shared" si="87"/>
        <v>0.25298699999999996</v>
      </c>
    </row>
    <row r="5604" spans="1:4" x14ac:dyDescent="0.3">
      <c r="A5604">
        <v>86</v>
      </c>
      <c r="B5604">
        <v>48</v>
      </c>
      <c r="C5604">
        <v>0.72647200000000001</v>
      </c>
      <c r="D5604">
        <f t="shared" si="87"/>
        <v>0.27352799999999999</v>
      </c>
    </row>
    <row r="5605" spans="1:4" x14ac:dyDescent="0.3">
      <c r="A5605">
        <v>86</v>
      </c>
      <c r="B5605">
        <v>49</v>
      </c>
      <c r="C5605">
        <v>0.63602099999999995</v>
      </c>
      <c r="D5605">
        <f t="shared" si="87"/>
        <v>0.36397900000000005</v>
      </c>
    </row>
    <row r="5606" spans="1:4" x14ac:dyDescent="0.3">
      <c r="A5606">
        <v>86</v>
      </c>
      <c r="B5606">
        <v>50</v>
      </c>
      <c r="C5606">
        <v>0.636243</v>
      </c>
      <c r="D5606">
        <f t="shared" si="87"/>
        <v>0.363757</v>
      </c>
    </row>
    <row r="5607" spans="1:4" x14ac:dyDescent="0.3">
      <c r="A5607">
        <v>86</v>
      </c>
      <c r="B5607">
        <v>51</v>
      </c>
      <c r="C5607">
        <v>0.63459399999999999</v>
      </c>
      <c r="D5607">
        <f t="shared" si="87"/>
        <v>0.36540600000000001</v>
      </c>
    </row>
    <row r="5608" spans="1:4" x14ac:dyDescent="0.3">
      <c r="A5608">
        <v>86</v>
      </c>
      <c r="B5608">
        <v>52</v>
      </c>
      <c r="C5608">
        <v>0.70369300000000001</v>
      </c>
      <c r="D5608">
        <f t="shared" si="87"/>
        <v>0.29630699999999999</v>
      </c>
    </row>
    <row r="5609" spans="1:4" x14ac:dyDescent="0.3">
      <c r="A5609">
        <v>86</v>
      </c>
      <c r="B5609">
        <v>53</v>
      </c>
      <c r="C5609">
        <v>0.71305600000000002</v>
      </c>
      <c r="D5609">
        <f t="shared" si="87"/>
        <v>0.28694399999999998</v>
      </c>
    </row>
    <row r="5610" spans="1:4" x14ac:dyDescent="0.3">
      <c r="A5610">
        <v>86</v>
      </c>
      <c r="B5610">
        <v>54</v>
      </c>
      <c r="C5610">
        <v>0.72266900000000001</v>
      </c>
      <c r="D5610">
        <f t="shared" si="87"/>
        <v>0.27733099999999999</v>
      </c>
    </row>
    <row r="5611" spans="1:4" x14ac:dyDescent="0.3">
      <c r="A5611">
        <v>86</v>
      </c>
      <c r="B5611">
        <v>55</v>
      </c>
      <c r="C5611">
        <v>0.67960500000000001</v>
      </c>
      <c r="D5611">
        <f t="shared" si="87"/>
        <v>0.32039499999999999</v>
      </c>
    </row>
    <row r="5612" spans="1:4" x14ac:dyDescent="0.3">
      <c r="A5612">
        <v>86</v>
      </c>
      <c r="B5612">
        <v>56</v>
      </c>
      <c r="C5612">
        <v>0.63792099999999996</v>
      </c>
      <c r="D5612">
        <f t="shared" si="87"/>
        <v>0.36207900000000004</v>
      </c>
    </row>
    <row r="5613" spans="1:4" x14ac:dyDescent="0.3">
      <c r="A5613">
        <v>86</v>
      </c>
      <c r="B5613">
        <v>57</v>
      </c>
      <c r="C5613">
        <v>0.70870200000000005</v>
      </c>
      <c r="D5613">
        <f t="shared" si="87"/>
        <v>0.29129799999999995</v>
      </c>
    </row>
    <row r="5614" spans="1:4" x14ac:dyDescent="0.3">
      <c r="A5614">
        <v>86</v>
      </c>
      <c r="B5614">
        <v>58</v>
      </c>
      <c r="C5614">
        <v>0.70886700000000002</v>
      </c>
      <c r="D5614">
        <f t="shared" si="87"/>
        <v>0.29113299999999998</v>
      </c>
    </row>
    <row r="5615" spans="1:4" x14ac:dyDescent="0.3">
      <c r="A5615">
        <v>86</v>
      </c>
      <c r="B5615">
        <v>59</v>
      </c>
      <c r="C5615">
        <v>0.63781699999999997</v>
      </c>
      <c r="D5615">
        <f t="shared" si="87"/>
        <v>0.36218300000000003</v>
      </c>
    </row>
    <row r="5616" spans="1:4" x14ac:dyDescent="0.3">
      <c r="A5616">
        <v>86</v>
      </c>
      <c r="B5616">
        <v>60</v>
      </c>
      <c r="C5616">
        <v>0.70249300000000003</v>
      </c>
      <c r="D5616">
        <f t="shared" si="87"/>
        <v>0.29750699999999997</v>
      </c>
    </row>
    <row r="5617" spans="1:4" x14ac:dyDescent="0.3">
      <c r="A5617">
        <v>86</v>
      </c>
      <c r="B5617">
        <v>61</v>
      </c>
      <c r="C5617">
        <v>0.69937099999999996</v>
      </c>
      <c r="D5617">
        <f t="shared" si="87"/>
        <v>0.30062900000000004</v>
      </c>
    </row>
    <row r="5618" spans="1:4" x14ac:dyDescent="0.3">
      <c r="A5618">
        <v>86</v>
      </c>
      <c r="B5618">
        <v>62</v>
      </c>
      <c r="C5618">
        <v>0.660439</v>
      </c>
      <c r="D5618">
        <f t="shared" si="87"/>
        <v>0.339561</v>
      </c>
    </row>
    <row r="5619" spans="1:4" x14ac:dyDescent="0.3">
      <c r="A5619">
        <v>86</v>
      </c>
      <c r="B5619">
        <v>63</v>
      </c>
      <c r="C5619">
        <v>0.70127600000000001</v>
      </c>
      <c r="D5619">
        <f t="shared" si="87"/>
        <v>0.29872399999999999</v>
      </c>
    </row>
    <row r="5620" spans="1:4" x14ac:dyDescent="0.3">
      <c r="A5620">
        <v>86</v>
      </c>
      <c r="B5620">
        <v>64</v>
      </c>
      <c r="C5620">
        <v>0.61236999999999997</v>
      </c>
      <c r="D5620">
        <f t="shared" si="87"/>
        <v>0.38763000000000003</v>
      </c>
    </row>
    <row r="5621" spans="1:4" x14ac:dyDescent="0.3">
      <c r="A5621">
        <v>86</v>
      </c>
      <c r="B5621">
        <v>65</v>
      </c>
      <c r="C5621">
        <v>0.660277</v>
      </c>
      <c r="D5621">
        <f t="shared" si="87"/>
        <v>0.339723</v>
      </c>
    </row>
    <row r="5622" spans="1:4" x14ac:dyDescent="0.3">
      <c r="A5622">
        <v>86</v>
      </c>
      <c r="B5622">
        <v>66</v>
      </c>
      <c r="C5622">
        <v>0.72532700000000006</v>
      </c>
      <c r="D5622">
        <f t="shared" si="87"/>
        <v>0.27467299999999994</v>
      </c>
    </row>
    <row r="5623" spans="1:4" x14ac:dyDescent="0.3">
      <c r="A5623">
        <v>86</v>
      </c>
      <c r="B5623">
        <v>67</v>
      </c>
      <c r="C5623">
        <v>0.660277</v>
      </c>
      <c r="D5623">
        <f t="shared" si="87"/>
        <v>0.339723</v>
      </c>
    </row>
    <row r="5624" spans="1:4" x14ac:dyDescent="0.3">
      <c r="A5624">
        <v>86</v>
      </c>
      <c r="B5624">
        <v>68</v>
      </c>
      <c r="C5624">
        <v>0.72928400000000004</v>
      </c>
      <c r="D5624">
        <f t="shared" si="87"/>
        <v>0.27071599999999996</v>
      </c>
    </row>
    <row r="5625" spans="1:4" x14ac:dyDescent="0.3">
      <c r="A5625">
        <v>86</v>
      </c>
      <c r="B5625">
        <v>69</v>
      </c>
      <c r="C5625">
        <v>0.660547</v>
      </c>
      <c r="D5625">
        <f t="shared" si="87"/>
        <v>0.339453</v>
      </c>
    </row>
    <row r="5626" spans="1:4" x14ac:dyDescent="0.3">
      <c r="A5626">
        <v>86</v>
      </c>
      <c r="B5626">
        <v>87</v>
      </c>
      <c r="C5626">
        <v>0.72877800000000004</v>
      </c>
      <c r="D5626">
        <f t="shared" si="87"/>
        <v>0.27122199999999996</v>
      </c>
    </row>
    <row r="5627" spans="1:4" x14ac:dyDescent="0.3">
      <c r="A5627">
        <v>86</v>
      </c>
      <c r="B5627">
        <v>88</v>
      </c>
      <c r="C5627">
        <v>0.70288700000000004</v>
      </c>
      <c r="D5627">
        <f t="shared" si="87"/>
        <v>0.29711299999999996</v>
      </c>
    </row>
    <row r="5628" spans="1:4" x14ac:dyDescent="0.3">
      <c r="A5628">
        <v>86</v>
      </c>
      <c r="B5628">
        <v>96</v>
      </c>
      <c r="C5628">
        <v>0.69787299999999997</v>
      </c>
      <c r="D5628">
        <f t="shared" si="87"/>
        <v>0.30212700000000003</v>
      </c>
    </row>
    <row r="5629" spans="1:4" x14ac:dyDescent="0.3">
      <c r="A5629">
        <v>86</v>
      </c>
      <c r="B5629">
        <v>97</v>
      </c>
      <c r="C5629">
        <v>0.70974000000000004</v>
      </c>
      <c r="D5629">
        <f t="shared" si="87"/>
        <v>0.29025999999999996</v>
      </c>
    </row>
    <row r="5630" spans="1:4" x14ac:dyDescent="0.3">
      <c r="A5630">
        <v>86</v>
      </c>
      <c r="B5630">
        <v>98</v>
      </c>
      <c r="C5630">
        <v>0.73225200000000001</v>
      </c>
      <c r="D5630">
        <f t="shared" si="87"/>
        <v>0.26774799999999999</v>
      </c>
    </row>
    <row r="5631" spans="1:4" x14ac:dyDescent="0.3">
      <c r="A5631">
        <v>86</v>
      </c>
      <c r="B5631">
        <v>99</v>
      </c>
      <c r="C5631">
        <v>0.709063</v>
      </c>
      <c r="D5631">
        <f t="shared" si="87"/>
        <v>0.290937</v>
      </c>
    </row>
    <row r="5632" spans="1:4" x14ac:dyDescent="0.3">
      <c r="A5632">
        <v>86</v>
      </c>
      <c r="B5632">
        <v>100</v>
      </c>
      <c r="C5632">
        <v>0.709067</v>
      </c>
      <c r="D5632">
        <f t="shared" si="87"/>
        <v>0.290933</v>
      </c>
    </row>
    <row r="5633" spans="1:4" x14ac:dyDescent="0.3">
      <c r="A5633">
        <v>86</v>
      </c>
      <c r="B5633">
        <v>101</v>
      </c>
      <c r="C5633">
        <v>0.75585599999999997</v>
      </c>
      <c r="D5633">
        <f t="shared" si="87"/>
        <v>0.24414400000000003</v>
      </c>
    </row>
    <row r="5634" spans="1:4" x14ac:dyDescent="0.3">
      <c r="A5634">
        <v>86</v>
      </c>
      <c r="B5634">
        <v>102</v>
      </c>
      <c r="C5634">
        <v>0.67306500000000002</v>
      </c>
      <c r="D5634">
        <f t="shared" ref="D5634:D5697" si="88">1-C5634</f>
        <v>0.32693499999999998</v>
      </c>
    </row>
    <row r="5635" spans="1:4" x14ac:dyDescent="0.3">
      <c r="A5635">
        <v>86</v>
      </c>
      <c r="B5635">
        <v>103</v>
      </c>
      <c r="C5635">
        <v>0.67294799999999999</v>
      </c>
      <c r="D5635">
        <f t="shared" si="88"/>
        <v>0.32705200000000001</v>
      </c>
    </row>
    <row r="5636" spans="1:4" x14ac:dyDescent="0.3">
      <c r="A5636">
        <v>86</v>
      </c>
      <c r="B5636">
        <v>104</v>
      </c>
      <c r="C5636">
        <v>0.67275700000000005</v>
      </c>
      <c r="D5636">
        <f t="shared" si="88"/>
        <v>0.32724299999999995</v>
      </c>
    </row>
    <row r="5637" spans="1:4" x14ac:dyDescent="0.3">
      <c r="A5637">
        <v>86</v>
      </c>
      <c r="B5637">
        <v>105</v>
      </c>
      <c r="C5637">
        <v>0.67287799999999998</v>
      </c>
      <c r="D5637">
        <f t="shared" si="88"/>
        <v>0.32712200000000002</v>
      </c>
    </row>
    <row r="5638" spans="1:4" x14ac:dyDescent="0.3">
      <c r="A5638">
        <v>86</v>
      </c>
      <c r="B5638">
        <v>106</v>
      </c>
      <c r="C5638">
        <v>0.71081399999999995</v>
      </c>
      <c r="D5638">
        <f t="shared" si="88"/>
        <v>0.28918600000000005</v>
      </c>
    </row>
    <row r="5639" spans="1:4" x14ac:dyDescent="0.3">
      <c r="A5639">
        <v>86</v>
      </c>
      <c r="B5639">
        <v>107</v>
      </c>
      <c r="C5639">
        <v>0.706928</v>
      </c>
      <c r="D5639">
        <f t="shared" si="88"/>
        <v>0.293072</v>
      </c>
    </row>
    <row r="5640" spans="1:4" x14ac:dyDescent="0.3">
      <c r="A5640">
        <v>86</v>
      </c>
      <c r="B5640">
        <v>108</v>
      </c>
      <c r="C5640">
        <v>0.72535000000000005</v>
      </c>
      <c r="D5640">
        <f t="shared" si="88"/>
        <v>0.27464999999999995</v>
      </c>
    </row>
    <row r="5641" spans="1:4" x14ac:dyDescent="0.3">
      <c r="A5641">
        <v>86</v>
      </c>
      <c r="B5641">
        <v>109</v>
      </c>
      <c r="C5641">
        <v>0.72367099999999995</v>
      </c>
      <c r="D5641">
        <f t="shared" si="88"/>
        <v>0.27632900000000005</v>
      </c>
    </row>
    <row r="5642" spans="1:4" x14ac:dyDescent="0.3">
      <c r="A5642">
        <v>86</v>
      </c>
      <c r="B5642">
        <v>110</v>
      </c>
      <c r="C5642">
        <v>0.77932100000000004</v>
      </c>
      <c r="D5642">
        <f t="shared" si="88"/>
        <v>0.22067899999999996</v>
      </c>
    </row>
    <row r="5643" spans="1:4" x14ac:dyDescent="0.3">
      <c r="A5643">
        <v>86</v>
      </c>
      <c r="B5643">
        <v>111</v>
      </c>
      <c r="C5643">
        <v>0.76294700000000004</v>
      </c>
      <c r="D5643">
        <f t="shared" si="88"/>
        <v>0.23705299999999996</v>
      </c>
    </row>
    <row r="5644" spans="1:4" x14ac:dyDescent="0.3">
      <c r="A5644">
        <v>86</v>
      </c>
      <c r="B5644">
        <v>112</v>
      </c>
      <c r="C5644">
        <v>0.76294700000000004</v>
      </c>
      <c r="D5644">
        <f t="shared" si="88"/>
        <v>0.23705299999999996</v>
      </c>
    </row>
    <row r="5645" spans="1:4" x14ac:dyDescent="0.3">
      <c r="A5645">
        <v>86</v>
      </c>
      <c r="B5645">
        <v>113</v>
      </c>
      <c r="C5645">
        <v>0.67361700000000002</v>
      </c>
      <c r="D5645">
        <f t="shared" si="88"/>
        <v>0.32638299999999998</v>
      </c>
    </row>
    <row r="5646" spans="1:4" x14ac:dyDescent="0.3">
      <c r="A5646">
        <v>86</v>
      </c>
      <c r="B5646">
        <v>114</v>
      </c>
      <c r="C5646">
        <v>0.67360399999999998</v>
      </c>
      <c r="D5646">
        <f t="shared" si="88"/>
        <v>0.32639600000000002</v>
      </c>
    </row>
    <row r="5647" spans="1:4" x14ac:dyDescent="0.3">
      <c r="A5647">
        <v>86</v>
      </c>
      <c r="B5647">
        <v>115</v>
      </c>
      <c r="C5647">
        <v>0.67361700000000002</v>
      </c>
      <c r="D5647">
        <f t="shared" si="88"/>
        <v>0.32638299999999998</v>
      </c>
    </row>
    <row r="5648" spans="1:4" x14ac:dyDescent="0.3">
      <c r="A5648">
        <v>86</v>
      </c>
      <c r="B5648">
        <v>116</v>
      </c>
      <c r="C5648">
        <v>0.67381800000000003</v>
      </c>
      <c r="D5648">
        <f t="shared" si="88"/>
        <v>0.32618199999999997</v>
      </c>
    </row>
    <row r="5649" spans="1:4" x14ac:dyDescent="0.3">
      <c r="A5649">
        <v>86</v>
      </c>
      <c r="B5649">
        <v>117</v>
      </c>
      <c r="C5649">
        <v>0.673817</v>
      </c>
      <c r="D5649">
        <f t="shared" si="88"/>
        <v>0.326183</v>
      </c>
    </row>
    <row r="5650" spans="1:4" x14ac:dyDescent="0.3">
      <c r="A5650">
        <v>86</v>
      </c>
      <c r="B5650">
        <v>118</v>
      </c>
      <c r="C5650">
        <v>0.70860199999999995</v>
      </c>
      <c r="D5650">
        <f t="shared" si="88"/>
        <v>0.29139800000000005</v>
      </c>
    </row>
    <row r="5651" spans="1:4" x14ac:dyDescent="0.3">
      <c r="A5651">
        <v>86</v>
      </c>
      <c r="B5651">
        <v>119</v>
      </c>
      <c r="C5651">
        <v>0.673817</v>
      </c>
      <c r="D5651">
        <f t="shared" si="88"/>
        <v>0.326183</v>
      </c>
    </row>
    <row r="5652" spans="1:4" x14ac:dyDescent="0.3">
      <c r="A5652">
        <v>87</v>
      </c>
      <c r="B5652">
        <v>47</v>
      </c>
      <c r="C5652">
        <v>0.75814999999999999</v>
      </c>
      <c r="D5652">
        <f t="shared" si="88"/>
        <v>0.24185000000000001</v>
      </c>
    </row>
    <row r="5653" spans="1:4" x14ac:dyDescent="0.3">
      <c r="A5653">
        <v>87</v>
      </c>
      <c r="B5653">
        <v>48</v>
      </c>
      <c r="C5653">
        <v>0.75609499999999996</v>
      </c>
      <c r="D5653">
        <f t="shared" si="88"/>
        <v>0.24390500000000004</v>
      </c>
    </row>
    <row r="5654" spans="1:4" x14ac:dyDescent="0.3">
      <c r="A5654">
        <v>87</v>
      </c>
      <c r="B5654">
        <v>49</v>
      </c>
      <c r="C5654">
        <v>0.69060299999999997</v>
      </c>
      <c r="D5654">
        <f t="shared" si="88"/>
        <v>0.30939700000000003</v>
      </c>
    </row>
    <row r="5655" spans="1:4" x14ac:dyDescent="0.3">
      <c r="A5655">
        <v>87</v>
      </c>
      <c r="B5655">
        <v>50</v>
      </c>
      <c r="C5655">
        <v>0.69031500000000001</v>
      </c>
      <c r="D5655">
        <f t="shared" si="88"/>
        <v>0.30968499999999999</v>
      </c>
    </row>
    <row r="5656" spans="1:4" x14ac:dyDescent="0.3">
      <c r="A5656">
        <v>87</v>
      </c>
      <c r="B5656">
        <v>51</v>
      </c>
      <c r="C5656">
        <v>0.69084199999999996</v>
      </c>
      <c r="D5656">
        <f t="shared" si="88"/>
        <v>0.30915800000000004</v>
      </c>
    </row>
    <row r="5657" spans="1:4" x14ac:dyDescent="0.3">
      <c r="A5657">
        <v>87</v>
      </c>
      <c r="B5657">
        <v>52</v>
      </c>
      <c r="C5657">
        <v>0.74106899999999998</v>
      </c>
      <c r="D5657">
        <f t="shared" si="88"/>
        <v>0.25893100000000002</v>
      </c>
    </row>
    <row r="5658" spans="1:4" x14ac:dyDescent="0.3">
      <c r="A5658">
        <v>87</v>
      </c>
      <c r="B5658">
        <v>53</v>
      </c>
      <c r="C5658">
        <v>0.73957700000000004</v>
      </c>
      <c r="D5658">
        <f t="shared" si="88"/>
        <v>0.26042299999999996</v>
      </c>
    </row>
    <row r="5659" spans="1:4" x14ac:dyDescent="0.3">
      <c r="A5659">
        <v>87</v>
      </c>
      <c r="B5659">
        <v>54</v>
      </c>
      <c r="C5659">
        <v>0.74767099999999997</v>
      </c>
      <c r="D5659">
        <f t="shared" si="88"/>
        <v>0.25232900000000003</v>
      </c>
    </row>
    <row r="5660" spans="1:4" x14ac:dyDescent="0.3">
      <c r="A5660">
        <v>87</v>
      </c>
      <c r="B5660">
        <v>55</v>
      </c>
      <c r="C5660">
        <v>0.731854</v>
      </c>
      <c r="D5660">
        <f t="shared" si="88"/>
        <v>0.268146</v>
      </c>
    </row>
    <row r="5661" spans="1:4" x14ac:dyDescent="0.3">
      <c r="A5661">
        <v>87</v>
      </c>
      <c r="B5661">
        <v>56</v>
      </c>
      <c r="C5661">
        <v>0.69062199999999996</v>
      </c>
      <c r="D5661">
        <f t="shared" si="88"/>
        <v>0.30937800000000004</v>
      </c>
    </row>
    <row r="5662" spans="1:4" x14ac:dyDescent="0.3">
      <c r="A5662">
        <v>87</v>
      </c>
      <c r="B5662">
        <v>57</v>
      </c>
      <c r="C5662">
        <v>0.78901600000000005</v>
      </c>
      <c r="D5662">
        <f t="shared" si="88"/>
        <v>0.21098399999999995</v>
      </c>
    </row>
    <row r="5663" spans="1:4" x14ac:dyDescent="0.3">
      <c r="A5663">
        <v>87</v>
      </c>
      <c r="B5663">
        <v>58</v>
      </c>
      <c r="C5663">
        <v>0.78911900000000001</v>
      </c>
      <c r="D5663">
        <f t="shared" si="88"/>
        <v>0.21088099999999999</v>
      </c>
    </row>
    <row r="5664" spans="1:4" x14ac:dyDescent="0.3">
      <c r="A5664">
        <v>87</v>
      </c>
      <c r="B5664">
        <v>59</v>
      </c>
      <c r="C5664">
        <v>0.690639</v>
      </c>
      <c r="D5664">
        <f t="shared" si="88"/>
        <v>0.309361</v>
      </c>
    </row>
    <row r="5665" spans="1:4" x14ac:dyDescent="0.3">
      <c r="A5665">
        <v>87</v>
      </c>
      <c r="B5665">
        <v>60</v>
      </c>
      <c r="C5665">
        <v>0.76751899999999995</v>
      </c>
      <c r="D5665">
        <f t="shared" si="88"/>
        <v>0.23248100000000005</v>
      </c>
    </row>
    <row r="5666" spans="1:4" x14ac:dyDescent="0.3">
      <c r="A5666">
        <v>87</v>
      </c>
      <c r="B5666">
        <v>61</v>
      </c>
      <c r="C5666">
        <v>0.79034000000000004</v>
      </c>
      <c r="D5666">
        <f t="shared" si="88"/>
        <v>0.20965999999999996</v>
      </c>
    </row>
    <row r="5667" spans="1:4" x14ac:dyDescent="0.3">
      <c r="A5667">
        <v>87</v>
      </c>
      <c r="B5667">
        <v>62</v>
      </c>
      <c r="C5667">
        <v>0.69255599999999995</v>
      </c>
      <c r="D5667">
        <f t="shared" si="88"/>
        <v>0.30744400000000005</v>
      </c>
    </row>
    <row r="5668" spans="1:4" x14ac:dyDescent="0.3">
      <c r="A5668">
        <v>87</v>
      </c>
      <c r="B5668">
        <v>63</v>
      </c>
      <c r="C5668">
        <v>0.77898900000000004</v>
      </c>
      <c r="D5668">
        <f t="shared" si="88"/>
        <v>0.22101099999999996</v>
      </c>
    </row>
    <row r="5669" spans="1:4" x14ac:dyDescent="0.3">
      <c r="A5669">
        <v>87</v>
      </c>
      <c r="B5669">
        <v>64</v>
      </c>
      <c r="C5669">
        <v>0.66786000000000001</v>
      </c>
      <c r="D5669">
        <f t="shared" si="88"/>
        <v>0.33213999999999999</v>
      </c>
    </row>
    <row r="5670" spans="1:4" x14ac:dyDescent="0.3">
      <c r="A5670">
        <v>87</v>
      </c>
      <c r="B5670">
        <v>65</v>
      </c>
      <c r="C5670">
        <v>0.69424699999999995</v>
      </c>
      <c r="D5670">
        <f t="shared" si="88"/>
        <v>0.30575300000000005</v>
      </c>
    </row>
    <row r="5671" spans="1:4" x14ac:dyDescent="0.3">
      <c r="A5671">
        <v>87</v>
      </c>
      <c r="B5671">
        <v>66</v>
      </c>
      <c r="C5671">
        <v>0.79120299999999999</v>
      </c>
      <c r="D5671">
        <f t="shared" si="88"/>
        <v>0.20879700000000001</v>
      </c>
    </row>
    <row r="5672" spans="1:4" x14ac:dyDescent="0.3">
      <c r="A5672">
        <v>87</v>
      </c>
      <c r="B5672">
        <v>67</v>
      </c>
      <c r="C5672">
        <v>0.69424300000000005</v>
      </c>
      <c r="D5672">
        <f t="shared" si="88"/>
        <v>0.30575699999999995</v>
      </c>
    </row>
    <row r="5673" spans="1:4" x14ac:dyDescent="0.3">
      <c r="A5673">
        <v>87</v>
      </c>
      <c r="B5673">
        <v>68</v>
      </c>
      <c r="C5673">
        <v>0.76090800000000003</v>
      </c>
      <c r="D5673">
        <f t="shared" si="88"/>
        <v>0.23909199999999997</v>
      </c>
    </row>
    <row r="5674" spans="1:4" x14ac:dyDescent="0.3">
      <c r="A5674">
        <v>87</v>
      </c>
      <c r="B5674">
        <v>69</v>
      </c>
      <c r="C5674">
        <v>0.69431799999999999</v>
      </c>
      <c r="D5674">
        <f t="shared" si="88"/>
        <v>0.30568200000000001</v>
      </c>
    </row>
    <row r="5675" spans="1:4" x14ac:dyDescent="0.3">
      <c r="A5675">
        <v>87</v>
      </c>
      <c r="B5675">
        <v>88</v>
      </c>
      <c r="C5675">
        <v>0.77090800000000004</v>
      </c>
      <c r="D5675">
        <f t="shared" si="88"/>
        <v>0.22909199999999996</v>
      </c>
    </row>
    <row r="5676" spans="1:4" x14ac:dyDescent="0.3">
      <c r="A5676">
        <v>87</v>
      </c>
      <c r="B5676">
        <v>96</v>
      </c>
      <c r="C5676">
        <v>0.74292800000000003</v>
      </c>
      <c r="D5676">
        <f t="shared" si="88"/>
        <v>0.25707199999999997</v>
      </c>
    </row>
    <row r="5677" spans="1:4" x14ac:dyDescent="0.3">
      <c r="A5677">
        <v>87</v>
      </c>
      <c r="B5677">
        <v>97</v>
      </c>
      <c r="C5677">
        <v>0.72675800000000002</v>
      </c>
      <c r="D5677">
        <f t="shared" si="88"/>
        <v>0.27324199999999998</v>
      </c>
    </row>
    <row r="5678" spans="1:4" x14ac:dyDescent="0.3">
      <c r="A5678">
        <v>87</v>
      </c>
      <c r="B5678">
        <v>98</v>
      </c>
      <c r="C5678">
        <v>0.73241699999999998</v>
      </c>
      <c r="D5678">
        <f t="shared" si="88"/>
        <v>0.26758300000000002</v>
      </c>
    </row>
    <row r="5679" spans="1:4" x14ac:dyDescent="0.3">
      <c r="A5679">
        <v>87</v>
      </c>
      <c r="B5679">
        <v>99</v>
      </c>
      <c r="C5679">
        <v>0.72813700000000003</v>
      </c>
      <c r="D5679">
        <f t="shared" si="88"/>
        <v>0.27186299999999997</v>
      </c>
    </row>
    <row r="5680" spans="1:4" x14ac:dyDescent="0.3">
      <c r="A5680">
        <v>87</v>
      </c>
      <c r="B5680">
        <v>100</v>
      </c>
      <c r="C5680">
        <v>0.72814100000000004</v>
      </c>
      <c r="D5680">
        <f t="shared" si="88"/>
        <v>0.27185899999999996</v>
      </c>
    </row>
    <row r="5681" spans="1:4" x14ac:dyDescent="0.3">
      <c r="A5681">
        <v>87</v>
      </c>
      <c r="B5681">
        <v>101</v>
      </c>
      <c r="C5681">
        <v>0.77443799999999996</v>
      </c>
      <c r="D5681">
        <f t="shared" si="88"/>
        <v>0.22556200000000004</v>
      </c>
    </row>
    <row r="5682" spans="1:4" x14ac:dyDescent="0.3">
      <c r="A5682">
        <v>87</v>
      </c>
      <c r="B5682">
        <v>102</v>
      </c>
      <c r="C5682">
        <v>0.70759099999999997</v>
      </c>
      <c r="D5682">
        <f t="shared" si="88"/>
        <v>0.29240900000000003</v>
      </c>
    </row>
    <row r="5683" spans="1:4" x14ac:dyDescent="0.3">
      <c r="A5683">
        <v>87</v>
      </c>
      <c r="B5683">
        <v>103</v>
      </c>
      <c r="C5683">
        <v>0.70822399999999996</v>
      </c>
      <c r="D5683">
        <f t="shared" si="88"/>
        <v>0.29177600000000004</v>
      </c>
    </row>
    <row r="5684" spans="1:4" x14ac:dyDescent="0.3">
      <c r="A5684">
        <v>87</v>
      </c>
      <c r="B5684">
        <v>104</v>
      </c>
      <c r="C5684">
        <v>0.71213300000000002</v>
      </c>
      <c r="D5684">
        <f t="shared" si="88"/>
        <v>0.28786699999999998</v>
      </c>
    </row>
    <row r="5685" spans="1:4" x14ac:dyDescent="0.3">
      <c r="A5685">
        <v>87</v>
      </c>
      <c r="B5685">
        <v>105</v>
      </c>
      <c r="C5685">
        <v>0.71052000000000004</v>
      </c>
      <c r="D5685">
        <f t="shared" si="88"/>
        <v>0.28947999999999996</v>
      </c>
    </row>
    <row r="5686" spans="1:4" x14ac:dyDescent="0.3">
      <c r="A5686">
        <v>87</v>
      </c>
      <c r="B5686">
        <v>106</v>
      </c>
      <c r="C5686">
        <v>0.79962200000000005</v>
      </c>
      <c r="D5686">
        <f t="shared" si="88"/>
        <v>0.20037799999999995</v>
      </c>
    </row>
    <row r="5687" spans="1:4" x14ac:dyDescent="0.3">
      <c r="A5687">
        <v>87</v>
      </c>
      <c r="B5687">
        <v>107</v>
      </c>
      <c r="C5687">
        <v>0.777833</v>
      </c>
      <c r="D5687">
        <f t="shared" si="88"/>
        <v>0.222167</v>
      </c>
    </row>
    <row r="5688" spans="1:4" x14ac:dyDescent="0.3">
      <c r="A5688">
        <v>87</v>
      </c>
      <c r="B5688">
        <v>108</v>
      </c>
      <c r="C5688">
        <v>0.80596100000000004</v>
      </c>
      <c r="D5688">
        <f t="shared" si="88"/>
        <v>0.19403899999999996</v>
      </c>
    </row>
    <row r="5689" spans="1:4" x14ac:dyDescent="0.3">
      <c r="A5689">
        <v>87</v>
      </c>
      <c r="B5689">
        <v>109</v>
      </c>
      <c r="C5689">
        <v>0.806114</v>
      </c>
      <c r="D5689">
        <f t="shared" si="88"/>
        <v>0.193886</v>
      </c>
    </row>
    <row r="5690" spans="1:4" x14ac:dyDescent="0.3">
      <c r="A5690">
        <v>87</v>
      </c>
      <c r="B5690">
        <v>110</v>
      </c>
      <c r="C5690">
        <v>0.74582800000000005</v>
      </c>
      <c r="D5690">
        <f t="shared" si="88"/>
        <v>0.25417199999999995</v>
      </c>
    </row>
    <row r="5691" spans="1:4" x14ac:dyDescent="0.3">
      <c r="A5691">
        <v>87</v>
      </c>
      <c r="B5691">
        <v>111</v>
      </c>
      <c r="C5691">
        <v>0.73990599999999995</v>
      </c>
      <c r="D5691">
        <f t="shared" si="88"/>
        <v>0.26009400000000005</v>
      </c>
    </row>
    <row r="5692" spans="1:4" x14ac:dyDescent="0.3">
      <c r="A5692">
        <v>87</v>
      </c>
      <c r="B5692">
        <v>112</v>
      </c>
      <c r="C5692">
        <v>0.73989899999999997</v>
      </c>
      <c r="D5692">
        <f t="shared" si="88"/>
        <v>0.26010100000000003</v>
      </c>
    </row>
    <row r="5693" spans="1:4" x14ac:dyDescent="0.3">
      <c r="A5693">
        <v>87</v>
      </c>
      <c r="B5693">
        <v>113</v>
      </c>
      <c r="C5693">
        <v>0.70756799999999997</v>
      </c>
      <c r="D5693">
        <f t="shared" si="88"/>
        <v>0.29243200000000003</v>
      </c>
    </row>
    <row r="5694" spans="1:4" x14ac:dyDescent="0.3">
      <c r="A5694">
        <v>87</v>
      </c>
      <c r="B5694">
        <v>114</v>
      </c>
      <c r="C5694">
        <v>0.70757599999999998</v>
      </c>
      <c r="D5694">
        <f t="shared" si="88"/>
        <v>0.29242400000000002</v>
      </c>
    </row>
    <row r="5695" spans="1:4" x14ac:dyDescent="0.3">
      <c r="A5695">
        <v>87</v>
      </c>
      <c r="B5695">
        <v>115</v>
      </c>
      <c r="C5695">
        <v>0.70756799999999997</v>
      </c>
      <c r="D5695">
        <f t="shared" si="88"/>
        <v>0.29243200000000003</v>
      </c>
    </row>
    <row r="5696" spans="1:4" x14ac:dyDescent="0.3">
      <c r="A5696">
        <v>87</v>
      </c>
      <c r="B5696">
        <v>116</v>
      </c>
      <c r="C5696">
        <v>0.70763100000000001</v>
      </c>
      <c r="D5696">
        <f t="shared" si="88"/>
        <v>0.29236899999999999</v>
      </c>
    </row>
    <row r="5697" spans="1:4" x14ac:dyDescent="0.3">
      <c r="A5697">
        <v>87</v>
      </c>
      <c r="B5697">
        <v>117</v>
      </c>
      <c r="C5697">
        <v>0.70763100000000001</v>
      </c>
      <c r="D5697">
        <f t="shared" si="88"/>
        <v>0.29236899999999999</v>
      </c>
    </row>
    <row r="5698" spans="1:4" x14ac:dyDescent="0.3">
      <c r="A5698">
        <v>87</v>
      </c>
      <c r="B5698">
        <v>118</v>
      </c>
      <c r="C5698">
        <v>0.77979799999999999</v>
      </c>
      <c r="D5698">
        <f t="shared" ref="D5698:D5761" si="89">1-C5698</f>
        <v>0.22020200000000001</v>
      </c>
    </row>
    <row r="5699" spans="1:4" x14ac:dyDescent="0.3">
      <c r="A5699">
        <v>87</v>
      </c>
      <c r="B5699">
        <v>119</v>
      </c>
      <c r="C5699">
        <v>0.70764400000000005</v>
      </c>
      <c r="D5699">
        <f t="shared" si="89"/>
        <v>0.29235599999999995</v>
      </c>
    </row>
    <row r="5700" spans="1:4" x14ac:dyDescent="0.3">
      <c r="A5700">
        <v>88</v>
      </c>
      <c r="B5700">
        <v>47</v>
      </c>
      <c r="C5700">
        <v>0.71723599999999998</v>
      </c>
      <c r="D5700">
        <f t="shared" si="89"/>
        <v>0.28276400000000002</v>
      </c>
    </row>
    <row r="5701" spans="1:4" x14ac:dyDescent="0.3">
      <c r="A5701">
        <v>88</v>
      </c>
      <c r="B5701">
        <v>48</v>
      </c>
      <c r="C5701">
        <v>0.76792700000000003</v>
      </c>
      <c r="D5701">
        <f t="shared" si="89"/>
        <v>0.23207299999999997</v>
      </c>
    </row>
    <row r="5702" spans="1:4" x14ac:dyDescent="0.3">
      <c r="A5702">
        <v>88</v>
      </c>
      <c r="B5702">
        <v>49</v>
      </c>
      <c r="C5702">
        <v>0.62538800000000005</v>
      </c>
      <c r="D5702">
        <f t="shared" si="89"/>
        <v>0.37461199999999995</v>
      </c>
    </row>
    <row r="5703" spans="1:4" x14ac:dyDescent="0.3">
      <c r="A5703">
        <v>88</v>
      </c>
      <c r="B5703">
        <v>50</v>
      </c>
      <c r="C5703">
        <v>0.62544599999999995</v>
      </c>
      <c r="D5703">
        <f t="shared" si="89"/>
        <v>0.37455400000000005</v>
      </c>
    </row>
    <row r="5704" spans="1:4" x14ac:dyDescent="0.3">
      <c r="A5704">
        <v>88</v>
      </c>
      <c r="B5704">
        <v>51</v>
      </c>
      <c r="C5704">
        <v>0.62544299999999997</v>
      </c>
      <c r="D5704">
        <f t="shared" si="89"/>
        <v>0.37455700000000003</v>
      </c>
    </row>
    <row r="5705" spans="1:4" x14ac:dyDescent="0.3">
      <c r="A5705">
        <v>88</v>
      </c>
      <c r="B5705">
        <v>52</v>
      </c>
      <c r="C5705">
        <v>0.77741899999999997</v>
      </c>
      <c r="D5705">
        <f t="shared" si="89"/>
        <v>0.22258100000000003</v>
      </c>
    </row>
    <row r="5706" spans="1:4" x14ac:dyDescent="0.3">
      <c r="A5706">
        <v>88</v>
      </c>
      <c r="B5706">
        <v>53</v>
      </c>
      <c r="C5706">
        <v>0.70514600000000005</v>
      </c>
      <c r="D5706">
        <f t="shared" si="89"/>
        <v>0.29485399999999995</v>
      </c>
    </row>
    <row r="5707" spans="1:4" x14ac:dyDescent="0.3">
      <c r="A5707">
        <v>88</v>
      </c>
      <c r="B5707">
        <v>54</v>
      </c>
      <c r="C5707">
        <v>0.75864900000000002</v>
      </c>
      <c r="D5707">
        <f t="shared" si="89"/>
        <v>0.24135099999999998</v>
      </c>
    </row>
    <row r="5708" spans="1:4" x14ac:dyDescent="0.3">
      <c r="A5708">
        <v>88</v>
      </c>
      <c r="B5708">
        <v>55</v>
      </c>
      <c r="C5708">
        <v>0.76600599999999996</v>
      </c>
      <c r="D5708">
        <f t="shared" si="89"/>
        <v>0.23399400000000004</v>
      </c>
    </row>
    <row r="5709" spans="1:4" x14ac:dyDescent="0.3">
      <c r="A5709">
        <v>88</v>
      </c>
      <c r="B5709">
        <v>56</v>
      </c>
      <c r="C5709">
        <v>0.62527299999999997</v>
      </c>
      <c r="D5709">
        <f t="shared" si="89"/>
        <v>0.37472700000000003</v>
      </c>
    </row>
    <row r="5710" spans="1:4" x14ac:dyDescent="0.3">
      <c r="A5710">
        <v>88</v>
      </c>
      <c r="B5710">
        <v>57</v>
      </c>
      <c r="C5710">
        <v>0.84117600000000003</v>
      </c>
      <c r="D5710">
        <f t="shared" si="89"/>
        <v>0.15882399999999997</v>
      </c>
    </row>
    <row r="5711" spans="1:4" x14ac:dyDescent="0.3">
      <c r="A5711">
        <v>88</v>
      </c>
      <c r="B5711">
        <v>58</v>
      </c>
      <c r="C5711">
        <v>0.84134100000000001</v>
      </c>
      <c r="D5711">
        <f t="shared" si="89"/>
        <v>0.15865899999999999</v>
      </c>
    </row>
    <row r="5712" spans="1:4" x14ac:dyDescent="0.3">
      <c r="A5712">
        <v>88</v>
      </c>
      <c r="B5712">
        <v>59</v>
      </c>
      <c r="C5712">
        <v>0.62527699999999997</v>
      </c>
      <c r="D5712">
        <f t="shared" si="89"/>
        <v>0.37472300000000003</v>
      </c>
    </row>
    <row r="5713" spans="1:4" x14ac:dyDescent="0.3">
      <c r="A5713">
        <v>88</v>
      </c>
      <c r="B5713">
        <v>60</v>
      </c>
      <c r="C5713">
        <v>0.79438399999999998</v>
      </c>
      <c r="D5713">
        <f t="shared" si="89"/>
        <v>0.20561600000000002</v>
      </c>
    </row>
    <row r="5714" spans="1:4" x14ac:dyDescent="0.3">
      <c r="A5714">
        <v>88</v>
      </c>
      <c r="B5714">
        <v>61</v>
      </c>
      <c r="C5714">
        <v>0.78036899999999998</v>
      </c>
      <c r="D5714">
        <f t="shared" si="89"/>
        <v>0.21963100000000002</v>
      </c>
    </row>
    <row r="5715" spans="1:4" x14ac:dyDescent="0.3">
      <c r="A5715">
        <v>88</v>
      </c>
      <c r="B5715">
        <v>62</v>
      </c>
      <c r="C5715">
        <v>0.64127900000000004</v>
      </c>
      <c r="D5715">
        <f t="shared" si="89"/>
        <v>0.35872099999999996</v>
      </c>
    </row>
    <row r="5716" spans="1:4" x14ac:dyDescent="0.3">
      <c r="A5716">
        <v>88</v>
      </c>
      <c r="B5716">
        <v>63</v>
      </c>
      <c r="C5716">
        <v>0.83141200000000004</v>
      </c>
      <c r="D5716">
        <f t="shared" si="89"/>
        <v>0.16858799999999996</v>
      </c>
    </row>
    <row r="5717" spans="1:4" x14ac:dyDescent="0.3">
      <c r="A5717">
        <v>88</v>
      </c>
      <c r="B5717">
        <v>64</v>
      </c>
      <c r="C5717">
        <v>0.69981700000000002</v>
      </c>
      <c r="D5717">
        <f t="shared" si="89"/>
        <v>0.30018299999999998</v>
      </c>
    </row>
    <row r="5718" spans="1:4" x14ac:dyDescent="0.3">
      <c r="A5718">
        <v>88</v>
      </c>
      <c r="B5718">
        <v>65</v>
      </c>
      <c r="C5718">
        <v>0.64266900000000005</v>
      </c>
      <c r="D5718">
        <f t="shared" si="89"/>
        <v>0.35733099999999995</v>
      </c>
    </row>
    <row r="5719" spans="1:4" x14ac:dyDescent="0.3">
      <c r="A5719">
        <v>88</v>
      </c>
      <c r="B5719">
        <v>66</v>
      </c>
      <c r="C5719">
        <v>0.80098999999999998</v>
      </c>
      <c r="D5719">
        <f t="shared" si="89"/>
        <v>0.19901000000000002</v>
      </c>
    </row>
    <row r="5720" spans="1:4" x14ac:dyDescent="0.3">
      <c r="A5720">
        <v>88</v>
      </c>
      <c r="B5720">
        <v>67</v>
      </c>
      <c r="C5720">
        <v>0.64266500000000004</v>
      </c>
      <c r="D5720">
        <f t="shared" si="89"/>
        <v>0.35733499999999996</v>
      </c>
    </row>
    <row r="5721" spans="1:4" x14ac:dyDescent="0.3">
      <c r="A5721">
        <v>88</v>
      </c>
      <c r="B5721">
        <v>68</v>
      </c>
      <c r="C5721">
        <v>0.76345799999999997</v>
      </c>
      <c r="D5721">
        <f t="shared" si="89"/>
        <v>0.23654200000000003</v>
      </c>
    </row>
    <row r="5722" spans="1:4" x14ac:dyDescent="0.3">
      <c r="A5722">
        <v>88</v>
      </c>
      <c r="B5722">
        <v>69</v>
      </c>
      <c r="C5722">
        <v>0.64267099999999999</v>
      </c>
      <c r="D5722">
        <f t="shared" si="89"/>
        <v>0.35732900000000001</v>
      </c>
    </row>
    <row r="5723" spans="1:4" x14ac:dyDescent="0.3">
      <c r="A5723">
        <v>88</v>
      </c>
      <c r="B5723">
        <v>96</v>
      </c>
      <c r="C5723">
        <v>0.68586899999999995</v>
      </c>
      <c r="D5723">
        <f t="shared" si="89"/>
        <v>0.31413100000000005</v>
      </c>
    </row>
    <row r="5724" spans="1:4" x14ac:dyDescent="0.3">
      <c r="A5724">
        <v>88</v>
      </c>
      <c r="B5724">
        <v>97</v>
      </c>
      <c r="C5724">
        <v>0.76527900000000004</v>
      </c>
      <c r="D5724">
        <f t="shared" si="89"/>
        <v>0.23472099999999996</v>
      </c>
    </row>
    <row r="5725" spans="1:4" x14ac:dyDescent="0.3">
      <c r="A5725">
        <v>88</v>
      </c>
      <c r="B5725">
        <v>98</v>
      </c>
      <c r="C5725">
        <v>0.70095399999999997</v>
      </c>
      <c r="D5725">
        <f t="shared" si="89"/>
        <v>0.29904600000000003</v>
      </c>
    </row>
    <row r="5726" spans="1:4" x14ac:dyDescent="0.3">
      <c r="A5726">
        <v>88</v>
      </c>
      <c r="B5726">
        <v>99</v>
      </c>
      <c r="C5726">
        <v>0.76732</v>
      </c>
      <c r="D5726">
        <f t="shared" si="89"/>
        <v>0.23268</v>
      </c>
    </row>
    <row r="5727" spans="1:4" x14ac:dyDescent="0.3">
      <c r="A5727">
        <v>88</v>
      </c>
      <c r="B5727">
        <v>100</v>
      </c>
      <c r="C5727">
        <v>0.76732</v>
      </c>
      <c r="D5727">
        <f t="shared" si="89"/>
        <v>0.23268</v>
      </c>
    </row>
    <row r="5728" spans="1:4" x14ac:dyDescent="0.3">
      <c r="A5728">
        <v>88</v>
      </c>
      <c r="B5728">
        <v>101</v>
      </c>
      <c r="C5728">
        <v>0.75060700000000002</v>
      </c>
      <c r="D5728">
        <f t="shared" si="89"/>
        <v>0.24939299999999998</v>
      </c>
    </row>
    <row r="5729" spans="1:4" x14ac:dyDescent="0.3">
      <c r="A5729">
        <v>88</v>
      </c>
      <c r="B5729">
        <v>102</v>
      </c>
      <c r="C5729">
        <v>0.73526599999999998</v>
      </c>
      <c r="D5729">
        <f t="shared" si="89"/>
        <v>0.26473400000000002</v>
      </c>
    </row>
    <row r="5730" spans="1:4" x14ac:dyDescent="0.3">
      <c r="A5730">
        <v>88</v>
      </c>
      <c r="B5730">
        <v>103</v>
      </c>
      <c r="C5730">
        <v>0.73644100000000001</v>
      </c>
      <c r="D5730">
        <f t="shared" si="89"/>
        <v>0.26355899999999999</v>
      </c>
    </row>
    <row r="5731" spans="1:4" x14ac:dyDescent="0.3">
      <c r="A5731">
        <v>88</v>
      </c>
      <c r="B5731">
        <v>104</v>
      </c>
      <c r="C5731">
        <v>0.73959200000000003</v>
      </c>
      <c r="D5731">
        <f t="shared" si="89"/>
        <v>0.26040799999999997</v>
      </c>
    </row>
    <row r="5732" spans="1:4" x14ac:dyDescent="0.3">
      <c r="A5732">
        <v>88</v>
      </c>
      <c r="B5732">
        <v>105</v>
      </c>
      <c r="C5732">
        <v>0.73990900000000004</v>
      </c>
      <c r="D5732">
        <f t="shared" si="89"/>
        <v>0.26009099999999996</v>
      </c>
    </row>
    <row r="5733" spans="1:4" x14ac:dyDescent="0.3">
      <c r="A5733">
        <v>88</v>
      </c>
      <c r="B5733">
        <v>106</v>
      </c>
      <c r="C5733">
        <v>0.784999</v>
      </c>
      <c r="D5733">
        <f t="shared" si="89"/>
        <v>0.215001</v>
      </c>
    </row>
    <row r="5734" spans="1:4" x14ac:dyDescent="0.3">
      <c r="A5734">
        <v>88</v>
      </c>
      <c r="B5734">
        <v>107</v>
      </c>
      <c r="C5734">
        <v>0.72458500000000003</v>
      </c>
      <c r="D5734">
        <f t="shared" si="89"/>
        <v>0.27541499999999997</v>
      </c>
    </row>
    <row r="5735" spans="1:4" x14ac:dyDescent="0.3">
      <c r="A5735">
        <v>88</v>
      </c>
      <c r="B5735">
        <v>108</v>
      </c>
      <c r="C5735">
        <v>0.80363099999999998</v>
      </c>
      <c r="D5735">
        <f t="shared" si="89"/>
        <v>0.19636900000000002</v>
      </c>
    </row>
    <row r="5736" spans="1:4" x14ac:dyDescent="0.3">
      <c r="A5736">
        <v>88</v>
      </c>
      <c r="B5736">
        <v>109</v>
      </c>
      <c r="C5736">
        <v>0.80804299999999996</v>
      </c>
      <c r="D5736">
        <f t="shared" si="89"/>
        <v>0.19195700000000004</v>
      </c>
    </row>
    <row r="5737" spans="1:4" x14ac:dyDescent="0.3">
      <c r="A5737">
        <v>88</v>
      </c>
      <c r="B5737">
        <v>110</v>
      </c>
      <c r="C5737">
        <v>0.82372599999999996</v>
      </c>
      <c r="D5737">
        <f t="shared" si="89"/>
        <v>0.17627400000000004</v>
      </c>
    </row>
    <row r="5738" spans="1:4" x14ac:dyDescent="0.3">
      <c r="A5738">
        <v>88</v>
      </c>
      <c r="B5738">
        <v>111</v>
      </c>
      <c r="C5738">
        <v>0.82766899999999999</v>
      </c>
      <c r="D5738">
        <f t="shared" si="89"/>
        <v>0.17233100000000001</v>
      </c>
    </row>
    <row r="5739" spans="1:4" x14ac:dyDescent="0.3">
      <c r="A5739">
        <v>88</v>
      </c>
      <c r="B5739">
        <v>112</v>
      </c>
      <c r="C5739">
        <v>0.82766799999999996</v>
      </c>
      <c r="D5739">
        <f t="shared" si="89"/>
        <v>0.17233200000000004</v>
      </c>
    </row>
    <row r="5740" spans="1:4" x14ac:dyDescent="0.3">
      <c r="A5740">
        <v>88</v>
      </c>
      <c r="B5740">
        <v>113</v>
      </c>
      <c r="C5740">
        <v>0.73519400000000001</v>
      </c>
      <c r="D5740">
        <f t="shared" si="89"/>
        <v>0.26480599999999999</v>
      </c>
    </row>
    <row r="5741" spans="1:4" x14ac:dyDescent="0.3">
      <c r="A5741">
        <v>88</v>
      </c>
      <c r="B5741">
        <v>114</v>
      </c>
      <c r="C5741">
        <v>0.73519299999999999</v>
      </c>
      <c r="D5741">
        <f t="shared" si="89"/>
        <v>0.26480700000000001</v>
      </c>
    </row>
    <row r="5742" spans="1:4" x14ac:dyDescent="0.3">
      <c r="A5742">
        <v>88</v>
      </c>
      <c r="B5742">
        <v>115</v>
      </c>
      <c r="C5742">
        <v>0.73519400000000001</v>
      </c>
      <c r="D5742">
        <f t="shared" si="89"/>
        <v>0.26480599999999999</v>
      </c>
    </row>
    <row r="5743" spans="1:4" x14ac:dyDescent="0.3">
      <c r="A5743">
        <v>88</v>
      </c>
      <c r="B5743">
        <v>116</v>
      </c>
      <c r="C5743">
        <v>0.735182</v>
      </c>
      <c r="D5743">
        <f t="shared" si="89"/>
        <v>0.264818</v>
      </c>
    </row>
    <row r="5744" spans="1:4" x14ac:dyDescent="0.3">
      <c r="A5744">
        <v>88</v>
      </c>
      <c r="B5744">
        <v>117</v>
      </c>
      <c r="C5744">
        <v>0.73518300000000003</v>
      </c>
      <c r="D5744">
        <f t="shared" si="89"/>
        <v>0.26481699999999997</v>
      </c>
    </row>
    <row r="5745" spans="1:4" x14ac:dyDescent="0.3">
      <c r="A5745">
        <v>88</v>
      </c>
      <c r="B5745">
        <v>118</v>
      </c>
      <c r="C5745">
        <v>0.79174</v>
      </c>
      <c r="D5745">
        <f t="shared" si="89"/>
        <v>0.20826</v>
      </c>
    </row>
    <row r="5746" spans="1:4" x14ac:dyDescent="0.3">
      <c r="A5746">
        <v>88</v>
      </c>
      <c r="B5746">
        <v>119</v>
      </c>
      <c r="C5746">
        <v>0.73518300000000003</v>
      </c>
      <c r="D5746">
        <f t="shared" si="89"/>
        <v>0.26481699999999997</v>
      </c>
    </row>
    <row r="5747" spans="1:4" x14ac:dyDescent="0.3">
      <c r="A5747">
        <v>89</v>
      </c>
      <c r="B5747">
        <v>47</v>
      </c>
      <c r="C5747">
        <v>0.69399100000000002</v>
      </c>
      <c r="D5747">
        <f t="shared" si="89"/>
        <v>0.30600899999999998</v>
      </c>
    </row>
    <row r="5748" spans="1:4" x14ac:dyDescent="0.3">
      <c r="A5748">
        <v>89</v>
      </c>
      <c r="B5748">
        <v>48</v>
      </c>
      <c r="C5748">
        <v>0.66491999999999996</v>
      </c>
      <c r="D5748">
        <f t="shared" si="89"/>
        <v>0.33508000000000004</v>
      </c>
    </row>
    <row r="5749" spans="1:4" x14ac:dyDescent="0.3">
      <c r="A5749">
        <v>89</v>
      </c>
      <c r="B5749">
        <v>49</v>
      </c>
      <c r="C5749">
        <v>0.60101199999999999</v>
      </c>
      <c r="D5749">
        <f t="shared" si="89"/>
        <v>0.39898800000000001</v>
      </c>
    </row>
    <row r="5750" spans="1:4" x14ac:dyDescent="0.3">
      <c r="A5750">
        <v>89</v>
      </c>
      <c r="B5750">
        <v>50</v>
      </c>
      <c r="C5750">
        <v>0.60106000000000004</v>
      </c>
      <c r="D5750">
        <f t="shared" si="89"/>
        <v>0.39893999999999996</v>
      </c>
    </row>
    <row r="5751" spans="1:4" x14ac:dyDescent="0.3">
      <c r="A5751">
        <v>89</v>
      </c>
      <c r="B5751">
        <v>51</v>
      </c>
      <c r="C5751">
        <v>0.60104000000000002</v>
      </c>
      <c r="D5751">
        <f t="shared" si="89"/>
        <v>0.39895999999999998</v>
      </c>
    </row>
    <row r="5752" spans="1:4" x14ac:dyDescent="0.3">
      <c r="A5752">
        <v>89</v>
      </c>
      <c r="B5752">
        <v>52</v>
      </c>
      <c r="C5752">
        <v>0.66932000000000003</v>
      </c>
      <c r="D5752">
        <f t="shared" si="89"/>
        <v>0.33067999999999997</v>
      </c>
    </row>
    <row r="5753" spans="1:4" x14ac:dyDescent="0.3">
      <c r="A5753">
        <v>89</v>
      </c>
      <c r="B5753">
        <v>53</v>
      </c>
      <c r="C5753">
        <v>0.69964499999999996</v>
      </c>
      <c r="D5753">
        <f t="shared" si="89"/>
        <v>0.30035500000000004</v>
      </c>
    </row>
    <row r="5754" spans="1:4" x14ac:dyDescent="0.3">
      <c r="A5754">
        <v>89</v>
      </c>
      <c r="B5754">
        <v>54</v>
      </c>
      <c r="C5754">
        <v>0.66179500000000002</v>
      </c>
      <c r="D5754">
        <f t="shared" si="89"/>
        <v>0.33820499999999998</v>
      </c>
    </row>
    <row r="5755" spans="1:4" x14ac:dyDescent="0.3">
      <c r="A5755">
        <v>89</v>
      </c>
      <c r="B5755">
        <v>55</v>
      </c>
      <c r="C5755">
        <v>0.65901100000000001</v>
      </c>
      <c r="D5755">
        <f t="shared" si="89"/>
        <v>0.34098899999999999</v>
      </c>
    </row>
    <row r="5756" spans="1:4" x14ac:dyDescent="0.3">
      <c r="A5756">
        <v>89</v>
      </c>
      <c r="B5756">
        <v>56</v>
      </c>
      <c r="C5756">
        <v>0.60102199999999995</v>
      </c>
      <c r="D5756">
        <f t="shared" si="89"/>
        <v>0.39897800000000005</v>
      </c>
    </row>
    <row r="5757" spans="1:4" x14ac:dyDescent="0.3">
      <c r="A5757">
        <v>89</v>
      </c>
      <c r="B5757">
        <v>57</v>
      </c>
      <c r="C5757">
        <v>0.68889800000000001</v>
      </c>
      <c r="D5757">
        <f t="shared" si="89"/>
        <v>0.31110199999999999</v>
      </c>
    </row>
    <row r="5758" spans="1:4" x14ac:dyDescent="0.3">
      <c r="A5758">
        <v>89</v>
      </c>
      <c r="B5758">
        <v>58</v>
      </c>
      <c r="C5758">
        <v>0.68895099999999998</v>
      </c>
      <c r="D5758">
        <f t="shared" si="89"/>
        <v>0.31104900000000002</v>
      </c>
    </row>
    <row r="5759" spans="1:4" x14ac:dyDescent="0.3">
      <c r="A5759">
        <v>89</v>
      </c>
      <c r="B5759">
        <v>59</v>
      </c>
      <c r="C5759">
        <v>0.60102800000000001</v>
      </c>
      <c r="D5759">
        <f t="shared" si="89"/>
        <v>0.39897199999999999</v>
      </c>
    </row>
    <row r="5760" spans="1:4" x14ac:dyDescent="0.3">
      <c r="A5760">
        <v>89</v>
      </c>
      <c r="B5760">
        <v>60</v>
      </c>
      <c r="C5760">
        <v>0.66809399999999997</v>
      </c>
      <c r="D5760">
        <f t="shared" si="89"/>
        <v>0.33190600000000003</v>
      </c>
    </row>
    <row r="5761" spans="1:4" x14ac:dyDescent="0.3">
      <c r="A5761">
        <v>89</v>
      </c>
      <c r="B5761">
        <v>61</v>
      </c>
      <c r="C5761">
        <v>0.63624199999999997</v>
      </c>
      <c r="D5761">
        <f t="shared" si="89"/>
        <v>0.36375800000000003</v>
      </c>
    </row>
    <row r="5762" spans="1:4" x14ac:dyDescent="0.3">
      <c r="A5762">
        <v>89</v>
      </c>
      <c r="B5762">
        <v>62</v>
      </c>
      <c r="C5762">
        <v>0.60800399999999999</v>
      </c>
      <c r="D5762">
        <f t="shared" ref="D5762:D5825" si="90">1-C5762</f>
        <v>0.39199600000000001</v>
      </c>
    </row>
    <row r="5763" spans="1:4" x14ac:dyDescent="0.3">
      <c r="A5763">
        <v>89</v>
      </c>
      <c r="B5763">
        <v>63</v>
      </c>
      <c r="C5763">
        <v>0.68218299999999998</v>
      </c>
      <c r="D5763">
        <f t="shared" si="90"/>
        <v>0.31781700000000002</v>
      </c>
    </row>
    <row r="5764" spans="1:4" x14ac:dyDescent="0.3">
      <c r="A5764">
        <v>89</v>
      </c>
      <c r="B5764">
        <v>64</v>
      </c>
      <c r="C5764">
        <v>0.61517299999999997</v>
      </c>
      <c r="D5764">
        <f t="shared" si="90"/>
        <v>0.38482700000000003</v>
      </c>
    </row>
    <row r="5765" spans="1:4" x14ac:dyDescent="0.3">
      <c r="A5765">
        <v>89</v>
      </c>
      <c r="B5765">
        <v>65</v>
      </c>
      <c r="C5765">
        <v>0.60791300000000004</v>
      </c>
      <c r="D5765">
        <f t="shared" si="90"/>
        <v>0.39208699999999996</v>
      </c>
    </row>
    <row r="5766" spans="1:4" x14ac:dyDescent="0.3">
      <c r="A5766">
        <v>89</v>
      </c>
      <c r="B5766">
        <v>66</v>
      </c>
      <c r="C5766">
        <v>0.68093800000000004</v>
      </c>
      <c r="D5766">
        <f t="shared" si="90"/>
        <v>0.31906199999999996</v>
      </c>
    </row>
    <row r="5767" spans="1:4" x14ac:dyDescent="0.3">
      <c r="A5767">
        <v>89</v>
      </c>
      <c r="B5767">
        <v>67</v>
      </c>
      <c r="C5767">
        <v>0.60791099999999998</v>
      </c>
      <c r="D5767">
        <f t="shared" si="90"/>
        <v>0.39208900000000002</v>
      </c>
    </row>
    <row r="5768" spans="1:4" x14ac:dyDescent="0.3">
      <c r="A5768">
        <v>89</v>
      </c>
      <c r="B5768">
        <v>68</v>
      </c>
      <c r="C5768">
        <v>0.65771500000000005</v>
      </c>
      <c r="D5768">
        <f t="shared" si="90"/>
        <v>0.34228499999999995</v>
      </c>
    </row>
    <row r="5769" spans="1:4" x14ac:dyDescent="0.3">
      <c r="A5769">
        <v>89</v>
      </c>
      <c r="B5769">
        <v>69</v>
      </c>
      <c r="C5769">
        <v>0.607908</v>
      </c>
      <c r="D5769">
        <f t="shared" si="90"/>
        <v>0.392092</v>
      </c>
    </row>
    <row r="5770" spans="1:4" x14ac:dyDescent="0.3">
      <c r="A5770">
        <v>89</v>
      </c>
      <c r="B5770">
        <v>70</v>
      </c>
      <c r="C5770">
        <v>0.61699800000000005</v>
      </c>
      <c r="D5770">
        <f t="shared" si="90"/>
        <v>0.38300199999999995</v>
      </c>
    </row>
    <row r="5771" spans="1:4" x14ac:dyDescent="0.3">
      <c r="A5771">
        <v>89</v>
      </c>
      <c r="B5771">
        <v>71</v>
      </c>
      <c r="C5771">
        <v>0.62445200000000001</v>
      </c>
      <c r="D5771">
        <f t="shared" si="90"/>
        <v>0.37554799999999999</v>
      </c>
    </row>
    <row r="5772" spans="1:4" x14ac:dyDescent="0.3">
      <c r="A5772">
        <v>89</v>
      </c>
      <c r="B5772">
        <v>72</v>
      </c>
      <c r="C5772">
        <v>0.65862200000000004</v>
      </c>
      <c r="D5772">
        <f t="shared" si="90"/>
        <v>0.34137799999999996</v>
      </c>
    </row>
    <row r="5773" spans="1:4" x14ac:dyDescent="0.3">
      <c r="A5773">
        <v>89</v>
      </c>
      <c r="B5773">
        <v>73</v>
      </c>
      <c r="C5773">
        <v>0.64975400000000005</v>
      </c>
      <c r="D5773">
        <f t="shared" si="90"/>
        <v>0.35024599999999995</v>
      </c>
    </row>
    <row r="5774" spans="1:4" x14ac:dyDescent="0.3">
      <c r="A5774">
        <v>89</v>
      </c>
      <c r="B5774">
        <v>74</v>
      </c>
      <c r="C5774">
        <v>0.66103400000000001</v>
      </c>
      <c r="D5774">
        <f t="shared" si="90"/>
        <v>0.33896599999999999</v>
      </c>
    </row>
    <row r="5775" spans="1:4" x14ac:dyDescent="0.3">
      <c r="A5775">
        <v>89</v>
      </c>
      <c r="B5775">
        <v>80</v>
      </c>
      <c r="C5775">
        <v>0.61542200000000002</v>
      </c>
      <c r="D5775">
        <f t="shared" si="90"/>
        <v>0.38457799999999998</v>
      </c>
    </row>
    <row r="5776" spans="1:4" x14ac:dyDescent="0.3">
      <c r="A5776">
        <v>89</v>
      </c>
      <c r="B5776">
        <v>81</v>
      </c>
      <c r="C5776">
        <v>0.66917599999999999</v>
      </c>
      <c r="D5776">
        <f t="shared" si="90"/>
        <v>0.33082400000000001</v>
      </c>
    </row>
    <row r="5777" spans="1:4" x14ac:dyDescent="0.3">
      <c r="A5777">
        <v>89</v>
      </c>
      <c r="B5777">
        <v>82</v>
      </c>
      <c r="C5777">
        <v>0.66919399999999996</v>
      </c>
      <c r="D5777">
        <f t="shared" si="90"/>
        <v>0.33080600000000004</v>
      </c>
    </row>
    <row r="5778" spans="1:4" x14ac:dyDescent="0.3">
      <c r="A5778">
        <v>89</v>
      </c>
      <c r="B5778">
        <v>83</v>
      </c>
      <c r="C5778">
        <v>0.65825999999999996</v>
      </c>
      <c r="D5778">
        <f t="shared" si="90"/>
        <v>0.34174000000000004</v>
      </c>
    </row>
    <row r="5779" spans="1:4" x14ac:dyDescent="0.3">
      <c r="A5779">
        <v>89</v>
      </c>
      <c r="B5779">
        <v>84</v>
      </c>
      <c r="C5779">
        <v>0.68228900000000003</v>
      </c>
      <c r="D5779">
        <f t="shared" si="90"/>
        <v>0.31771099999999997</v>
      </c>
    </row>
    <row r="5780" spans="1:4" x14ac:dyDescent="0.3">
      <c r="A5780">
        <v>89</v>
      </c>
      <c r="B5780">
        <v>85</v>
      </c>
      <c r="C5780">
        <v>0.66124499999999997</v>
      </c>
      <c r="D5780">
        <f t="shared" si="90"/>
        <v>0.33875500000000003</v>
      </c>
    </row>
    <row r="5781" spans="1:4" x14ac:dyDescent="0.3">
      <c r="A5781">
        <v>89</v>
      </c>
      <c r="B5781">
        <v>86</v>
      </c>
      <c r="C5781">
        <v>0.64671900000000004</v>
      </c>
      <c r="D5781">
        <f t="shared" si="90"/>
        <v>0.35328099999999996</v>
      </c>
    </row>
    <row r="5782" spans="1:4" x14ac:dyDescent="0.3">
      <c r="A5782">
        <v>89</v>
      </c>
      <c r="B5782">
        <v>87</v>
      </c>
      <c r="C5782">
        <v>0.70675500000000002</v>
      </c>
      <c r="D5782">
        <f t="shared" si="90"/>
        <v>0.29324499999999998</v>
      </c>
    </row>
    <row r="5783" spans="1:4" x14ac:dyDescent="0.3">
      <c r="A5783">
        <v>89</v>
      </c>
      <c r="B5783">
        <v>88</v>
      </c>
      <c r="C5783">
        <v>0.678095</v>
      </c>
      <c r="D5783">
        <f t="shared" si="90"/>
        <v>0.321905</v>
      </c>
    </row>
    <row r="5784" spans="1:4" x14ac:dyDescent="0.3">
      <c r="A5784">
        <v>89</v>
      </c>
      <c r="B5784">
        <v>90</v>
      </c>
      <c r="C5784">
        <v>0.67521699999999996</v>
      </c>
      <c r="D5784">
        <f t="shared" si="90"/>
        <v>0.32478300000000004</v>
      </c>
    </row>
    <row r="5785" spans="1:4" x14ac:dyDescent="0.3">
      <c r="A5785">
        <v>89</v>
      </c>
      <c r="B5785">
        <v>91</v>
      </c>
      <c r="C5785">
        <v>0.67344199999999999</v>
      </c>
      <c r="D5785">
        <f t="shared" si="90"/>
        <v>0.32655800000000001</v>
      </c>
    </row>
    <row r="5786" spans="1:4" x14ac:dyDescent="0.3">
      <c r="A5786">
        <v>89</v>
      </c>
      <c r="B5786">
        <v>92</v>
      </c>
      <c r="C5786">
        <v>0.61146299999999998</v>
      </c>
      <c r="D5786">
        <f t="shared" si="90"/>
        <v>0.38853700000000002</v>
      </c>
    </row>
    <row r="5787" spans="1:4" x14ac:dyDescent="0.3">
      <c r="A5787">
        <v>89</v>
      </c>
      <c r="B5787">
        <v>93</v>
      </c>
      <c r="C5787">
        <v>0.70151600000000003</v>
      </c>
      <c r="D5787">
        <f t="shared" si="90"/>
        <v>0.29848399999999997</v>
      </c>
    </row>
    <row r="5788" spans="1:4" x14ac:dyDescent="0.3">
      <c r="A5788">
        <v>89</v>
      </c>
      <c r="B5788">
        <v>94</v>
      </c>
      <c r="C5788">
        <v>0.60325799999999996</v>
      </c>
      <c r="D5788">
        <f t="shared" si="90"/>
        <v>0.39674200000000004</v>
      </c>
    </row>
    <row r="5789" spans="1:4" x14ac:dyDescent="0.3">
      <c r="A5789">
        <v>89</v>
      </c>
      <c r="B5789">
        <v>95</v>
      </c>
      <c r="C5789">
        <v>0.60338499999999995</v>
      </c>
      <c r="D5789">
        <f t="shared" si="90"/>
        <v>0.39661500000000005</v>
      </c>
    </row>
    <row r="5790" spans="1:4" x14ac:dyDescent="0.3">
      <c r="A5790">
        <v>89</v>
      </c>
      <c r="B5790">
        <v>96</v>
      </c>
      <c r="C5790">
        <v>0.71300300000000005</v>
      </c>
      <c r="D5790">
        <f t="shared" si="90"/>
        <v>0.28699699999999995</v>
      </c>
    </row>
    <row r="5791" spans="1:4" x14ac:dyDescent="0.3">
      <c r="A5791">
        <v>89</v>
      </c>
      <c r="B5791">
        <v>97</v>
      </c>
      <c r="C5791">
        <v>0.69690600000000003</v>
      </c>
      <c r="D5791">
        <f t="shared" si="90"/>
        <v>0.30309399999999997</v>
      </c>
    </row>
    <row r="5792" spans="1:4" x14ac:dyDescent="0.3">
      <c r="A5792">
        <v>89</v>
      </c>
      <c r="B5792">
        <v>98</v>
      </c>
      <c r="C5792">
        <v>0.70367199999999996</v>
      </c>
      <c r="D5792">
        <f t="shared" si="90"/>
        <v>0.29632800000000004</v>
      </c>
    </row>
    <row r="5793" spans="1:4" x14ac:dyDescent="0.3">
      <c r="A5793">
        <v>89</v>
      </c>
      <c r="B5793">
        <v>99</v>
      </c>
      <c r="C5793">
        <v>0.69688899999999998</v>
      </c>
      <c r="D5793">
        <f t="shared" si="90"/>
        <v>0.30311100000000002</v>
      </c>
    </row>
    <row r="5794" spans="1:4" x14ac:dyDescent="0.3">
      <c r="A5794">
        <v>89</v>
      </c>
      <c r="B5794">
        <v>100</v>
      </c>
      <c r="C5794">
        <v>0.69688799999999995</v>
      </c>
      <c r="D5794">
        <f t="shared" si="90"/>
        <v>0.30311200000000005</v>
      </c>
    </row>
    <row r="5795" spans="1:4" x14ac:dyDescent="0.3">
      <c r="A5795">
        <v>89</v>
      </c>
      <c r="B5795">
        <v>101</v>
      </c>
      <c r="C5795">
        <v>0.65009600000000001</v>
      </c>
      <c r="D5795">
        <f t="shared" si="90"/>
        <v>0.34990399999999999</v>
      </c>
    </row>
    <row r="5796" spans="1:4" x14ac:dyDescent="0.3">
      <c r="A5796">
        <v>89</v>
      </c>
      <c r="B5796">
        <v>102</v>
      </c>
      <c r="C5796">
        <v>0.62374399999999997</v>
      </c>
      <c r="D5796">
        <f t="shared" si="90"/>
        <v>0.37625600000000003</v>
      </c>
    </row>
    <row r="5797" spans="1:4" x14ac:dyDescent="0.3">
      <c r="A5797">
        <v>89</v>
      </c>
      <c r="B5797">
        <v>103</v>
      </c>
      <c r="C5797">
        <v>0.62460800000000005</v>
      </c>
      <c r="D5797">
        <f t="shared" si="90"/>
        <v>0.37539199999999995</v>
      </c>
    </row>
    <row r="5798" spans="1:4" x14ac:dyDescent="0.3">
      <c r="A5798">
        <v>89</v>
      </c>
      <c r="B5798">
        <v>104</v>
      </c>
      <c r="C5798">
        <v>0.628718</v>
      </c>
      <c r="D5798">
        <f t="shared" si="90"/>
        <v>0.371282</v>
      </c>
    </row>
    <row r="5799" spans="1:4" x14ac:dyDescent="0.3">
      <c r="A5799">
        <v>89</v>
      </c>
      <c r="B5799">
        <v>105</v>
      </c>
      <c r="C5799">
        <v>0.62693200000000004</v>
      </c>
      <c r="D5799">
        <f t="shared" si="90"/>
        <v>0.37306799999999996</v>
      </c>
    </row>
    <row r="5800" spans="1:4" x14ac:dyDescent="0.3">
      <c r="A5800">
        <v>89</v>
      </c>
      <c r="B5800">
        <v>106</v>
      </c>
      <c r="C5800">
        <v>0.70564899999999997</v>
      </c>
      <c r="D5800">
        <f t="shared" si="90"/>
        <v>0.29435100000000003</v>
      </c>
    </row>
    <row r="5801" spans="1:4" x14ac:dyDescent="0.3">
      <c r="A5801">
        <v>89</v>
      </c>
      <c r="B5801">
        <v>107</v>
      </c>
      <c r="C5801">
        <v>0.65328600000000003</v>
      </c>
      <c r="D5801">
        <f t="shared" si="90"/>
        <v>0.34671399999999997</v>
      </c>
    </row>
    <row r="5802" spans="1:4" x14ac:dyDescent="0.3">
      <c r="A5802">
        <v>89</v>
      </c>
      <c r="B5802">
        <v>108</v>
      </c>
      <c r="C5802">
        <v>0.64903100000000002</v>
      </c>
      <c r="D5802">
        <f t="shared" si="90"/>
        <v>0.35096899999999998</v>
      </c>
    </row>
    <row r="5803" spans="1:4" x14ac:dyDescent="0.3">
      <c r="A5803">
        <v>89</v>
      </c>
      <c r="B5803">
        <v>109</v>
      </c>
      <c r="C5803">
        <v>0.64843499999999998</v>
      </c>
      <c r="D5803">
        <f t="shared" si="90"/>
        <v>0.35156500000000002</v>
      </c>
    </row>
    <row r="5804" spans="1:4" x14ac:dyDescent="0.3">
      <c r="A5804">
        <v>89</v>
      </c>
      <c r="B5804">
        <v>110</v>
      </c>
      <c r="C5804">
        <v>0.64781</v>
      </c>
      <c r="D5804">
        <f t="shared" si="90"/>
        <v>0.35219</v>
      </c>
    </row>
    <row r="5805" spans="1:4" x14ac:dyDescent="0.3">
      <c r="A5805">
        <v>89</v>
      </c>
      <c r="B5805">
        <v>111</v>
      </c>
      <c r="C5805">
        <v>0.64998900000000004</v>
      </c>
      <c r="D5805">
        <f t="shared" si="90"/>
        <v>0.35001099999999996</v>
      </c>
    </row>
    <row r="5806" spans="1:4" x14ac:dyDescent="0.3">
      <c r="A5806">
        <v>89</v>
      </c>
      <c r="B5806">
        <v>112</v>
      </c>
      <c r="C5806">
        <v>0.64998800000000001</v>
      </c>
      <c r="D5806">
        <f t="shared" si="90"/>
        <v>0.35001199999999999</v>
      </c>
    </row>
    <row r="5807" spans="1:4" x14ac:dyDescent="0.3">
      <c r="A5807">
        <v>89</v>
      </c>
      <c r="B5807">
        <v>113</v>
      </c>
      <c r="C5807">
        <v>0.62371500000000002</v>
      </c>
      <c r="D5807">
        <f t="shared" si="90"/>
        <v>0.37628499999999998</v>
      </c>
    </row>
    <row r="5808" spans="1:4" x14ac:dyDescent="0.3">
      <c r="A5808">
        <v>89</v>
      </c>
      <c r="B5808">
        <v>114</v>
      </c>
      <c r="C5808">
        <v>0.62371900000000002</v>
      </c>
      <c r="D5808">
        <f t="shared" si="90"/>
        <v>0.37628099999999998</v>
      </c>
    </row>
    <row r="5809" spans="1:4" x14ac:dyDescent="0.3">
      <c r="A5809">
        <v>89</v>
      </c>
      <c r="B5809">
        <v>115</v>
      </c>
      <c r="C5809">
        <v>0.62371500000000002</v>
      </c>
      <c r="D5809">
        <f t="shared" si="90"/>
        <v>0.37628499999999998</v>
      </c>
    </row>
    <row r="5810" spans="1:4" x14ac:dyDescent="0.3">
      <c r="A5810">
        <v>89</v>
      </c>
      <c r="B5810">
        <v>116</v>
      </c>
      <c r="C5810">
        <v>0.62375499999999995</v>
      </c>
      <c r="D5810">
        <f t="shared" si="90"/>
        <v>0.37624500000000005</v>
      </c>
    </row>
    <row r="5811" spans="1:4" x14ac:dyDescent="0.3">
      <c r="A5811">
        <v>89</v>
      </c>
      <c r="B5811">
        <v>117</v>
      </c>
      <c r="C5811">
        <v>0.62375400000000003</v>
      </c>
      <c r="D5811">
        <f t="shared" si="90"/>
        <v>0.37624599999999997</v>
      </c>
    </row>
    <row r="5812" spans="1:4" x14ac:dyDescent="0.3">
      <c r="A5812">
        <v>89</v>
      </c>
      <c r="B5812">
        <v>118</v>
      </c>
      <c r="C5812">
        <v>0.65910299999999999</v>
      </c>
      <c r="D5812">
        <f t="shared" si="90"/>
        <v>0.34089700000000001</v>
      </c>
    </row>
    <row r="5813" spans="1:4" x14ac:dyDescent="0.3">
      <c r="A5813">
        <v>89</v>
      </c>
      <c r="B5813">
        <v>119</v>
      </c>
      <c r="C5813">
        <v>0.62375599999999998</v>
      </c>
      <c r="D5813">
        <f t="shared" si="90"/>
        <v>0.37624400000000002</v>
      </c>
    </row>
    <row r="5814" spans="1:4" x14ac:dyDescent="0.3">
      <c r="A5814">
        <v>90</v>
      </c>
      <c r="B5814">
        <v>47</v>
      </c>
      <c r="C5814">
        <v>0.71354200000000001</v>
      </c>
      <c r="D5814">
        <f t="shared" si="90"/>
        <v>0.28645799999999999</v>
      </c>
    </row>
    <row r="5815" spans="1:4" x14ac:dyDescent="0.3">
      <c r="A5815">
        <v>90</v>
      </c>
      <c r="B5815">
        <v>48</v>
      </c>
      <c r="C5815">
        <v>0.73794499999999996</v>
      </c>
      <c r="D5815">
        <f t="shared" si="90"/>
        <v>0.26205500000000004</v>
      </c>
    </row>
    <row r="5816" spans="1:4" x14ac:dyDescent="0.3">
      <c r="A5816">
        <v>90</v>
      </c>
      <c r="B5816">
        <v>49</v>
      </c>
      <c r="C5816">
        <v>0.62031800000000004</v>
      </c>
      <c r="D5816">
        <f t="shared" si="90"/>
        <v>0.37968199999999996</v>
      </c>
    </row>
    <row r="5817" spans="1:4" x14ac:dyDescent="0.3">
      <c r="A5817">
        <v>90</v>
      </c>
      <c r="B5817">
        <v>50</v>
      </c>
      <c r="C5817">
        <v>0.62035799999999997</v>
      </c>
      <c r="D5817">
        <f t="shared" si="90"/>
        <v>0.37964200000000003</v>
      </c>
    </row>
    <row r="5818" spans="1:4" x14ac:dyDescent="0.3">
      <c r="A5818">
        <v>90</v>
      </c>
      <c r="B5818">
        <v>51</v>
      </c>
      <c r="C5818">
        <v>0.62045899999999998</v>
      </c>
      <c r="D5818">
        <f t="shared" si="90"/>
        <v>0.37954100000000002</v>
      </c>
    </row>
    <row r="5819" spans="1:4" x14ac:dyDescent="0.3">
      <c r="A5819">
        <v>90</v>
      </c>
      <c r="B5819">
        <v>52</v>
      </c>
      <c r="C5819">
        <v>0.78453099999999998</v>
      </c>
      <c r="D5819">
        <f t="shared" si="90"/>
        <v>0.21546900000000002</v>
      </c>
    </row>
    <row r="5820" spans="1:4" x14ac:dyDescent="0.3">
      <c r="A5820">
        <v>90</v>
      </c>
      <c r="B5820">
        <v>53</v>
      </c>
      <c r="C5820">
        <v>0.72577400000000003</v>
      </c>
      <c r="D5820">
        <f t="shared" si="90"/>
        <v>0.27422599999999997</v>
      </c>
    </row>
    <row r="5821" spans="1:4" x14ac:dyDescent="0.3">
      <c r="A5821">
        <v>90</v>
      </c>
      <c r="B5821">
        <v>54</v>
      </c>
      <c r="C5821">
        <v>0.73279799999999995</v>
      </c>
      <c r="D5821">
        <f t="shared" si="90"/>
        <v>0.26720200000000005</v>
      </c>
    </row>
    <row r="5822" spans="1:4" x14ac:dyDescent="0.3">
      <c r="A5822">
        <v>90</v>
      </c>
      <c r="B5822">
        <v>55</v>
      </c>
      <c r="C5822">
        <v>0.74635700000000005</v>
      </c>
      <c r="D5822">
        <f t="shared" si="90"/>
        <v>0.25364299999999995</v>
      </c>
    </row>
    <row r="5823" spans="1:4" x14ac:dyDescent="0.3">
      <c r="A5823">
        <v>90</v>
      </c>
      <c r="B5823">
        <v>56</v>
      </c>
      <c r="C5823">
        <v>0.62034199999999995</v>
      </c>
      <c r="D5823">
        <f t="shared" si="90"/>
        <v>0.37965800000000005</v>
      </c>
    </row>
    <row r="5824" spans="1:4" x14ac:dyDescent="0.3">
      <c r="A5824">
        <v>90</v>
      </c>
      <c r="B5824">
        <v>57</v>
      </c>
      <c r="C5824">
        <v>0.76280599999999998</v>
      </c>
      <c r="D5824">
        <f t="shared" si="90"/>
        <v>0.23719400000000002</v>
      </c>
    </row>
    <row r="5825" spans="1:4" x14ac:dyDescent="0.3">
      <c r="A5825">
        <v>90</v>
      </c>
      <c r="B5825">
        <v>58</v>
      </c>
      <c r="C5825">
        <v>0.76290599999999997</v>
      </c>
      <c r="D5825">
        <f t="shared" si="90"/>
        <v>0.23709400000000003</v>
      </c>
    </row>
    <row r="5826" spans="1:4" x14ac:dyDescent="0.3">
      <c r="A5826">
        <v>90</v>
      </c>
      <c r="B5826">
        <v>59</v>
      </c>
      <c r="C5826">
        <v>0.62035700000000005</v>
      </c>
      <c r="D5826">
        <f t="shared" ref="D5826:D5889" si="91">1-C5826</f>
        <v>0.37964299999999995</v>
      </c>
    </row>
    <row r="5827" spans="1:4" x14ac:dyDescent="0.3">
      <c r="A5827">
        <v>90</v>
      </c>
      <c r="B5827">
        <v>60</v>
      </c>
      <c r="C5827">
        <v>0.783273</v>
      </c>
      <c r="D5827">
        <f t="shared" si="91"/>
        <v>0.216727</v>
      </c>
    </row>
    <row r="5828" spans="1:4" x14ac:dyDescent="0.3">
      <c r="A5828">
        <v>90</v>
      </c>
      <c r="B5828">
        <v>61</v>
      </c>
      <c r="C5828">
        <v>0.78428299999999995</v>
      </c>
      <c r="D5828">
        <f t="shared" si="91"/>
        <v>0.21571700000000005</v>
      </c>
    </row>
    <row r="5829" spans="1:4" x14ac:dyDescent="0.3">
      <c r="A5829">
        <v>90</v>
      </c>
      <c r="B5829">
        <v>62</v>
      </c>
      <c r="C5829">
        <v>0.63512199999999996</v>
      </c>
      <c r="D5829">
        <f t="shared" si="91"/>
        <v>0.36487800000000004</v>
      </c>
    </row>
    <row r="5830" spans="1:4" x14ac:dyDescent="0.3">
      <c r="A5830">
        <v>90</v>
      </c>
      <c r="B5830">
        <v>63</v>
      </c>
      <c r="C5830">
        <v>0.75607500000000005</v>
      </c>
      <c r="D5830">
        <f t="shared" si="91"/>
        <v>0.24392499999999995</v>
      </c>
    </row>
    <row r="5831" spans="1:4" x14ac:dyDescent="0.3">
      <c r="A5831">
        <v>90</v>
      </c>
      <c r="B5831">
        <v>64</v>
      </c>
      <c r="C5831">
        <v>0.686496</v>
      </c>
      <c r="D5831">
        <f t="shared" si="91"/>
        <v>0.313504</v>
      </c>
    </row>
    <row r="5832" spans="1:4" x14ac:dyDescent="0.3">
      <c r="A5832">
        <v>90</v>
      </c>
      <c r="B5832">
        <v>65</v>
      </c>
      <c r="C5832">
        <v>0.63590500000000005</v>
      </c>
      <c r="D5832">
        <f t="shared" si="91"/>
        <v>0.36409499999999995</v>
      </c>
    </row>
    <row r="5833" spans="1:4" x14ac:dyDescent="0.3">
      <c r="A5833">
        <v>90</v>
      </c>
      <c r="B5833">
        <v>66</v>
      </c>
      <c r="C5833">
        <v>0.76273500000000005</v>
      </c>
      <c r="D5833">
        <f t="shared" si="91"/>
        <v>0.23726499999999995</v>
      </c>
    </row>
    <row r="5834" spans="1:4" x14ac:dyDescent="0.3">
      <c r="A5834">
        <v>90</v>
      </c>
      <c r="B5834">
        <v>67</v>
      </c>
      <c r="C5834">
        <v>0.63590100000000005</v>
      </c>
      <c r="D5834">
        <f t="shared" si="91"/>
        <v>0.36409899999999995</v>
      </c>
    </row>
    <row r="5835" spans="1:4" x14ac:dyDescent="0.3">
      <c r="A5835">
        <v>90</v>
      </c>
      <c r="B5835">
        <v>68</v>
      </c>
      <c r="C5835">
        <v>0.72050000000000003</v>
      </c>
      <c r="D5835">
        <f t="shared" si="91"/>
        <v>0.27949999999999997</v>
      </c>
    </row>
    <row r="5836" spans="1:4" x14ac:dyDescent="0.3">
      <c r="A5836">
        <v>90</v>
      </c>
      <c r="B5836">
        <v>69</v>
      </c>
      <c r="C5836">
        <v>0.63590800000000003</v>
      </c>
      <c r="D5836">
        <f t="shared" si="91"/>
        <v>0.36409199999999997</v>
      </c>
    </row>
    <row r="5837" spans="1:4" x14ac:dyDescent="0.3">
      <c r="A5837">
        <v>90</v>
      </c>
      <c r="B5837">
        <v>70</v>
      </c>
      <c r="C5837">
        <v>0.68972900000000004</v>
      </c>
      <c r="D5837">
        <f t="shared" si="91"/>
        <v>0.31027099999999996</v>
      </c>
    </row>
    <row r="5838" spans="1:4" x14ac:dyDescent="0.3">
      <c r="A5838">
        <v>90</v>
      </c>
      <c r="B5838">
        <v>71</v>
      </c>
      <c r="C5838">
        <v>0.68585700000000005</v>
      </c>
      <c r="D5838">
        <f t="shared" si="91"/>
        <v>0.31414299999999995</v>
      </c>
    </row>
    <row r="5839" spans="1:4" x14ac:dyDescent="0.3">
      <c r="A5839">
        <v>90</v>
      </c>
      <c r="B5839">
        <v>72</v>
      </c>
      <c r="C5839">
        <v>0.80104600000000004</v>
      </c>
      <c r="D5839">
        <f t="shared" si="91"/>
        <v>0.19895399999999996</v>
      </c>
    </row>
    <row r="5840" spans="1:4" x14ac:dyDescent="0.3">
      <c r="A5840">
        <v>90</v>
      </c>
      <c r="B5840">
        <v>73</v>
      </c>
      <c r="C5840">
        <v>0.69301999999999997</v>
      </c>
      <c r="D5840">
        <f t="shared" si="91"/>
        <v>0.30698000000000003</v>
      </c>
    </row>
    <row r="5841" spans="1:4" x14ac:dyDescent="0.3">
      <c r="A5841">
        <v>90</v>
      </c>
      <c r="B5841">
        <v>74</v>
      </c>
      <c r="C5841">
        <v>0.72187400000000002</v>
      </c>
      <c r="D5841">
        <f t="shared" si="91"/>
        <v>0.27812599999999998</v>
      </c>
    </row>
    <row r="5842" spans="1:4" x14ac:dyDescent="0.3">
      <c r="A5842">
        <v>90</v>
      </c>
      <c r="B5842">
        <v>80</v>
      </c>
      <c r="C5842">
        <v>0.72347600000000001</v>
      </c>
      <c r="D5842">
        <f t="shared" si="91"/>
        <v>0.27652399999999999</v>
      </c>
    </row>
    <row r="5843" spans="1:4" x14ac:dyDescent="0.3">
      <c r="A5843">
        <v>90</v>
      </c>
      <c r="B5843">
        <v>81</v>
      </c>
      <c r="C5843">
        <v>0.80426500000000001</v>
      </c>
      <c r="D5843">
        <f t="shared" si="91"/>
        <v>0.19573499999999999</v>
      </c>
    </row>
    <row r="5844" spans="1:4" x14ac:dyDescent="0.3">
      <c r="A5844">
        <v>90</v>
      </c>
      <c r="B5844">
        <v>82</v>
      </c>
      <c r="C5844">
        <v>0.80430599999999997</v>
      </c>
      <c r="D5844">
        <f t="shared" si="91"/>
        <v>0.19569400000000003</v>
      </c>
    </row>
    <row r="5845" spans="1:4" x14ac:dyDescent="0.3">
      <c r="A5845">
        <v>90</v>
      </c>
      <c r="B5845">
        <v>83</v>
      </c>
      <c r="C5845">
        <v>0.70721400000000001</v>
      </c>
      <c r="D5845">
        <f t="shared" si="91"/>
        <v>0.29278599999999999</v>
      </c>
    </row>
    <row r="5846" spans="1:4" x14ac:dyDescent="0.3">
      <c r="A5846">
        <v>90</v>
      </c>
      <c r="B5846">
        <v>84</v>
      </c>
      <c r="C5846">
        <v>0.78846000000000005</v>
      </c>
      <c r="D5846">
        <f t="shared" si="91"/>
        <v>0.21153999999999995</v>
      </c>
    </row>
    <row r="5847" spans="1:4" x14ac:dyDescent="0.3">
      <c r="A5847">
        <v>90</v>
      </c>
      <c r="B5847">
        <v>85</v>
      </c>
      <c r="C5847">
        <v>0.72216199999999997</v>
      </c>
      <c r="D5847">
        <f t="shared" si="91"/>
        <v>0.27783800000000003</v>
      </c>
    </row>
    <row r="5848" spans="1:4" x14ac:dyDescent="0.3">
      <c r="A5848">
        <v>90</v>
      </c>
      <c r="B5848">
        <v>86</v>
      </c>
      <c r="C5848">
        <v>0.67776999999999998</v>
      </c>
      <c r="D5848">
        <f t="shared" si="91"/>
        <v>0.32223000000000002</v>
      </c>
    </row>
    <row r="5849" spans="1:4" x14ac:dyDescent="0.3">
      <c r="A5849">
        <v>90</v>
      </c>
      <c r="B5849">
        <v>87</v>
      </c>
      <c r="C5849">
        <v>0.77999499999999999</v>
      </c>
      <c r="D5849">
        <f t="shared" si="91"/>
        <v>0.22000500000000001</v>
      </c>
    </row>
    <row r="5850" spans="1:4" x14ac:dyDescent="0.3">
      <c r="A5850">
        <v>90</v>
      </c>
      <c r="B5850">
        <v>88</v>
      </c>
      <c r="C5850">
        <v>0.754278</v>
      </c>
      <c r="D5850">
        <f t="shared" si="91"/>
        <v>0.245722</v>
      </c>
    </row>
    <row r="5851" spans="1:4" x14ac:dyDescent="0.3">
      <c r="A5851">
        <v>90</v>
      </c>
      <c r="B5851">
        <v>91</v>
      </c>
      <c r="C5851">
        <v>0.98235799999999995</v>
      </c>
      <c r="D5851">
        <f t="shared" si="91"/>
        <v>1.7642000000000047E-2</v>
      </c>
    </row>
    <row r="5852" spans="1:4" x14ac:dyDescent="0.3">
      <c r="A5852">
        <v>90</v>
      </c>
      <c r="B5852">
        <v>92</v>
      </c>
      <c r="C5852">
        <v>0.60560700000000001</v>
      </c>
      <c r="D5852">
        <f t="shared" si="91"/>
        <v>0.39439299999999999</v>
      </c>
    </row>
    <row r="5853" spans="1:4" x14ac:dyDescent="0.3">
      <c r="A5853">
        <v>90</v>
      </c>
      <c r="B5853">
        <v>93</v>
      </c>
      <c r="C5853">
        <v>0.72669799999999996</v>
      </c>
      <c r="D5853">
        <f t="shared" si="91"/>
        <v>0.27330200000000004</v>
      </c>
    </row>
    <row r="5854" spans="1:4" x14ac:dyDescent="0.3">
      <c r="A5854">
        <v>90</v>
      </c>
      <c r="B5854">
        <v>94</v>
      </c>
      <c r="C5854">
        <v>0.64048000000000005</v>
      </c>
      <c r="D5854">
        <f t="shared" si="91"/>
        <v>0.35951999999999995</v>
      </c>
    </row>
    <row r="5855" spans="1:4" x14ac:dyDescent="0.3">
      <c r="A5855">
        <v>90</v>
      </c>
      <c r="B5855">
        <v>95</v>
      </c>
      <c r="C5855">
        <v>0.64062200000000002</v>
      </c>
      <c r="D5855">
        <f t="shared" si="91"/>
        <v>0.35937799999999998</v>
      </c>
    </row>
    <row r="5856" spans="1:4" x14ac:dyDescent="0.3">
      <c r="A5856">
        <v>90</v>
      </c>
      <c r="B5856">
        <v>96</v>
      </c>
      <c r="C5856">
        <v>0.69726399999999999</v>
      </c>
      <c r="D5856">
        <f t="shared" si="91"/>
        <v>0.30273600000000001</v>
      </c>
    </row>
    <row r="5857" spans="1:4" x14ac:dyDescent="0.3">
      <c r="A5857">
        <v>90</v>
      </c>
      <c r="B5857">
        <v>97</v>
      </c>
      <c r="C5857">
        <v>0.755278</v>
      </c>
      <c r="D5857">
        <f t="shared" si="91"/>
        <v>0.244722</v>
      </c>
    </row>
    <row r="5858" spans="1:4" x14ac:dyDescent="0.3">
      <c r="A5858">
        <v>90</v>
      </c>
      <c r="B5858">
        <v>98</v>
      </c>
      <c r="C5858">
        <v>0.70707799999999998</v>
      </c>
      <c r="D5858">
        <f t="shared" si="91"/>
        <v>0.29292200000000002</v>
      </c>
    </row>
    <row r="5859" spans="1:4" x14ac:dyDescent="0.3">
      <c r="A5859">
        <v>90</v>
      </c>
      <c r="B5859">
        <v>99</v>
      </c>
      <c r="C5859">
        <v>0.75712000000000002</v>
      </c>
      <c r="D5859">
        <f t="shared" si="91"/>
        <v>0.24287999999999998</v>
      </c>
    </row>
    <row r="5860" spans="1:4" x14ac:dyDescent="0.3">
      <c r="A5860">
        <v>90</v>
      </c>
      <c r="B5860">
        <v>100</v>
      </c>
      <c r="C5860">
        <v>0.75712100000000004</v>
      </c>
      <c r="D5860">
        <f t="shared" si="91"/>
        <v>0.24287899999999996</v>
      </c>
    </row>
    <row r="5861" spans="1:4" x14ac:dyDescent="0.3">
      <c r="A5861">
        <v>90</v>
      </c>
      <c r="B5861">
        <v>101</v>
      </c>
      <c r="C5861">
        <v>0.76401399999999997</v>
      </c>
      <c r="D5861">
        <f t="shared" si="91"/>
        <v>0.23598600000000003</v>
      </c>
    </row>
    <row r="5862" spans="1:4" x14ac:dyDescent="0.3">
      <c r="A5862">
        <v>90</v>
      </c>
      <c r="B5862">
        <v>102</v>
      </c>
      <c r="C5862">
        <v>0.69078300000000004</v>
      </c>
      <c r="D5862">
        <f t="shared" si="91"/>
        <v>0.30921699999999996</v>
      </c>
    </row>
    <row r="5863" spans="1:4" x14ac:dyDescent="0.3">
      <c r="A5863">
        <v>90</v>
      </c>
      <c r="B5863">
        <v>103</v>
      </c>
      <c r="C5863">
        <v>0.69211400000000001</v>
      </c>
      <c r="D5863">
        <f t="shared" si="91"/>
        <v>0.30788599999999999</v>
      </c>
    </row>
    <row r="5864" spans="1:4" x14ac:dyDescent="0.3">
      <c r="A5864">
        <v>90</v>
      </c>
      <c r="B5864">
        <v>104</v>
      </c>
      <c r="C5864">
        <v>0.69616500000000003</v>
      </c>
      <c r="D5864">
        <f t="shared" si="91"/>
        <v>0.30383499999999997</v>
      </c>
    </row>
    <row r="5865" spans="1:4" x14ac:dyDescent="0.3">
      <c r="A5865">
        <v>90</v>
      </c>
      <c r="B5865">
        <v>105</v>
      </c>
      <c r="C5865">
        <v>0.69843699999999997</v>
      </c>
      <c r="D5865">
        <f t="shared" si="91"/>
        <v>0.30156300000000003</v>
      </c>
    </row>
    <row r="5866" spans="1:4" x14ac:dyDescent="0.3">
      <c r="A5866">
        <v>90</v>
      </c>
      <c r="B5866">
        <v>106</v>
      </c>
      <c r="C5866">
        <v>0.76685000000000003</v>
      </c>
      <c r="D5866">
        <f t="shared" si="91"/>
        <v>0.23314999999999997</v>
      </c>
    </row>
    <row r="5867" spans="1:4" x14ac:dyDescent="0.3">
      <c r="A5867">
        <v>90</v>
      </c>
      <c r="B5867">
        <v>107</v>
      </c>
      <c r="C5867">
        <v>0.73762899999999998</v>
      </c>
      <c r="D5867">
        <f t="shared" si="91"/>
        <v>0.26237100000000002</v>
      </c>
    </row>
    <row r="5868" spans="1:4" x14ac:dyDescent="0.3">
      <c r="A5868">
        <v>90</v>
      </c>
      <c r="B5868">
        <v>108</v>
      </c>
      <c r="C5868">
        <v>0.79127099999999995</v>
      </c>
      <c r="D5868">
        <f t="shared" si="91"/>
        <v>0.20872900000000005</v>
      </c>
    </row>
    <row r="5869" spans="1:4" x14ac:dyDescent="0.3">
      <c r="A5869">
        <v>90</v>
      </c>
      <c r="B5869">
        <v>109</v>
      </c>
      <c r="C5869">
        <v>0.79515999999999998</v>
      </c>
      <c r="D5869">
        <f t="shared" si="91"/>
        <v>0.20484000000000002</v>
      </c>
    </row>
    <row r="5870" spans="1:4" x14ac:dyDescent="0.3">
      <c r="A5870">
        <v>90</v>
      </c>
      <c r="B5870">
        <v>110</v>
      </c>
      <c r="C5870">
        <v>0.70304</v>
      </c>
      <c r="D5870">
        <f t="shared" si="91"/>
        <v>0.29696</v>
      </c>
    </row>
    <row r="5871" spans="1:4" x14ac:dyDescent="0.3">
      <c r="A5871">
        <v>90</v>
      </c>
      <c r="B5871">
        <v>111</v>
      </c>
      <c r="C5871">
        <v>0.69287399999999999</v>
      </c>
      <c r="D5871">
        <f t="shared" si="91"/>
        <v>0.30712600000000001</v>
      </c>
    </row>
    <row r="5872" spans="1:4" x14ac:dyDescent="0.3">
      <c r="A5872">
        <v>90</v>
      </c>
      <c r="B5872">
        <v>112</v>
      </c>
      <c r="C5872">
        <v>0.69288099999999997</v>
      </c>
      <c r="D5872">
        <f t="shared" si="91"/>
        <v>0.30711900000000003</v>
      </c>
    </row>
    <row r="5873" spans="1:4" x14ac:dyDescent="0.3">
      <c r="A5873">
        <v>90</v>
      </c>
      <c r="B5873">
        <v>113</v>
      </c>
      <c r="C5873">
        <v>0.69071700000000003</v>
      </c>
      <c r="D5873">
        <f t="shared" si="91"/>
        <v>0.30928299999999997</v>
      </c>
    </row>
    <row r="5874" spans="1:4" x14ac:dyDescent="0.3">
      <c r="A5874">
        <v>90</v>
      </c>
      <c r="B5874">
        <v>114</v>
      </c>
      <c r="C5874">
        <v>0.69072299999999998</v>
      </c>
      <c r="D5874">
        <f t="shared" si="91"/>
        <v>0.30927700000000002</v>
      </c>
    </row>
    <row r="5875" spans="1:4" x14ac:dyDescent="0.3">
      <c r="A5875">
        <v>90</v>
      </c>
      <c r="B5875">
        <v>115</v>
      </c>
      <c r="C5875">
        <v>0.69071700000000003</v>
      </c>
      <c r="D5875">
        <f t="shared" si="91"/>
        <v>0.30928299999999997</v>
      </c>
    </row>
    <row r="5876" spans="1:4" x14ac:dyDescent="0.3">
      <c r="A5876">
        <v>90</v>
      </c>
      <c r="B5876">
        <v>116</v>
      </c>
      <c r="C5876">
        <v>0.69060699999999997</v>
      </c>
      <c r="D5876">
        <f t="shared" si="91"/>
        <v>0.30939300000000003</v>
      </c>
    </row>
    <row r="5877" spans="1:4" x14ac:dyDescent="0.3">
      <c r="A5877">
        <v>90</v>
      </c>
      <c r="B5877">
        <v>117</v>
      </c>
      <c r="C5877">
        <v>0.690608</v>
      </c>
      <c r="D5877">
        <f t="shared" si="91"/>
        <v>0.309392</v>
      </c>
    </row>
    <row r="5878" spans="1:4" x14ac:dyDescent="0.3">
      <c r="A5878">
        <v>90</v>
      </c>
      <c r="B5878">
        <v>118</v>
      </c>
      <c r="C5878">
        <v>0.79459999999999997</v>
      </c>
      <c r="D5878">
        <f t="shared" si="91"/>
        <v>0.20540000000000003</v>
      </c>
    </row>
    <row r="5879" spans="1:4" x14ac:dyDescent="0.3">
      <c r="A5879">
        <v>90</v>
      </c>
      <c r="B5879">
        <v>119</v>
      </c>
      <c r="C5879">
        <v>0.69061399999999995</v>
      </c>
      <c r="D5879">
        <f t="shared" si="91"/>
        <v>0.30938600000000005</v>
      </c>
    </row>
    <row r="5880" spans="1:4" x14ac:dyDescent="0.3">
      <c r="A5880">
        <v>91</v>
      </c>
      <c r="B5880">
        <v>47</v>
      </c>
      <c r="C5880">
        <v>0.71087199999999995</v>
      </c>
      <c r="D5880">
        <f t="shared" si="91"/>
        <v>0.28912800000000005</v>
      </c>
    </row>
    <row r="5881" spans="1:4" x14ac:dyDescent="0.3">
      <c r="A5881">
        <v>91</v>
      </c>
      <c r="B5881">
        <v>48</v>
      </c>
      <c r="C5881">
        <v>0.73827600000000004</v>
      </c>
      <c r="D5881">
        <f t="shared" si="91"/>
        <v>0.26172399999999996</v>
      </c>
    </row>
    <row r="5882" spans="1:4" x14ac:dyDescent="0.3">
      <c r="A5882">
        <v>91</v>
      </c>
      <c r="B5882">
        <v>49</v>
      </c>
      <c r="C5882">
        <v>0.61796600000000002</v>
      </c>
      <c r="D5882">
        <f t="shared" si="91"/>
        <v>0.38203399999999998</v>
      </c>
    </row>
    <row r="5883" spans="1:4" x14ac:dyDescent="0.3">
      <c r="A5883">
        <v>91</v>
      </c>
      <c r="B5883">
        <v>50</v>
      </c>
      <c r="C5883">
        <v>0.61800600000000006</v>
      </c>
      <c r="D5883">
        <f t="shared" si="91"/>
        <v>0.38199399999999994</v>
      </c>
    </row>
    <row r="5884" spans="1:4" x14ac:dyDescent="0.3">
      <c r="A5884">
        <v>91</v>
      </c>
      <c r="B5884">
        <v>51</v>
      </c>
      <c r="C5884">
        <v>0.61808300000000005</v>
      </c>
      <c r="D5884">
        <f t="shared" si="91"/>
        <v>0.38191699999999995</v>
      </c>
    </row>
    <row r="5885" spans="1:4" x14ac:dyDescent="0.3">
      <c r="A5885">
        <v>91</v>
      </c>
      <c r="B5885">
        <v>52</v>
      </c>
      <c r="C5885">
        <v>0.78837000000000002</v>
      </c>
      <c r="D5885">
        <f t="shared" si="91"/>
        <v>0.21162999999999998</v>
      </c>
    </row>
    <row r="5886" spans="1:4" x14ac:dyDescent="0.3">
      <c r="A5886">
        <v>91</v>
      </c>
      <c r="B5886">
        <v>53</v>
      </c>
      <c r="C5886">
        <v>0.72341100000000003</v>
      </c>
      <c r="D5886">
        <f t="shared" si="91"/>
        <v>0.27658899999999997</v>
      </c>
    </row>
    <row r="5887" spans="1:4" x14ac:dyDescent="0.3">
      <c r="A5887">
        <v>91</v>
      </c>
      <c r="B5887">
        <v>54</v>
      </c>
      <c r="C5887">
        <v>0.73321400000000003</v>
      </c>
      <c r="D5887">
        <f t="shared" si="91"/>
        <v>0.26678599999999997</v>
      </c>
    </row>
    <row r="5888" spans="1:4" x14ac:dyDescent="0.3">
      <c r="A5888">
        <v>91</v>
      </c>
      <c r="B5888">
        <v>55</v>
      </c>
      <c r="C5888">
        <v>0.75011700000000003</v>
      </c>
      <c r="D5888">
        <f t="shared" si="91"/>
        <v>0.24988299999999997</v>
      </c>
    </row>
    <row r="5889" spans="1:4" x14ac:dyDescent="0.3">
      <c r="A5889">
        <v>91</v>
      </c>
      <c r="B5889">
        <v>56</v>
      </c>
      <c r="C5889">
        <v>0.61799000000000004</v>
      </c>
      <c r="D5889">
        <f t="shared" si="91"/>
        <v>0.38200999999999996</v>
      </c>
    </row>
    <row r="5890" spans="1:4" x14ac:dyDescent="0.3">
      <c r="A5890">
        <v>91</v>
      </c>
      <c r="B5890">
        <v>57</v>
      </c>
      <c r="C5890">
        <v>0.76620600000000005</v>
      </c>
      <c r="D5890">
        <f t="shared" ref="D5890:D5953" si="92">1-C5890</f>
        <v>0.23379399999999995</v>
      </c>
    </row>
    <row r="5891" spans="1:4" x14ac:dyDescent="0.3">
      <c r="A5891">
        <v>91</v>
      </c>
      <c r="B5891">
        <v>58</v>
      </c>
      <c r="C5891">
        <v>0.76629899999999995</v>
      </c>
      <c r="D5891">
        <f t="shared" si="92"/>
        <v>0.23370100000000005</v>
      </c>
    </row>
    <row r="5892" spans="1:4" x14ac:dyDescent="0.3">
      <c r="A5892">
        <v>91</v>
      </c>
      <c r="B5892">
        <v>59</v>
      </c>
      <c r="C5892">
        <v>0.61800500000000003</v>
      </c>
      <c r="D5892">
        <f t="shared" si="92"/>
        <v>0.38199499999999997</v>
      </c>
    </row>
    <row r="5893" spans="1:4" x14ac:dyDescent="0.3">
      <c r="A5893">
        <v>91</v>
      </c>
      <c r="B5893">
        <v>60</v>
      </c>
      <c r="C5893">
        <v>0.78642199999999995</v>
      </c>
      <c r="D5893">
        <f t="shared" si="92"/>
        <v>0.21357800000000005</v>
      </c>
    </row>
    <row r="5894" spans="1:4" x14ac:dyDescent="0.3">
      <c r="A5894">
        <v>91</v>
      </c>
      <c r="B5894">
        <v>61</v>
      </c>
      <c r="C5894">
        <v>0.78829300000000002</v>
      </c>
      <c r="D5894">
        <f t="shared" si="92"/>
        <v>0.21170699999999998</v>
      </c>
    </row>
    <row r="5895" spans="1:4" x14ac:dyDescent="0.3">
      <c r="A5895">
        <v>91</v>
      </c>
      <c r="B5895">
        <v>62</v>
      </c>
      <c r="C5895">
        <v>0.63321499999999997</v>
      </c>
      <c r="D5895">
        <f t="shared" si="92"/>
        <v>0.36678500000000003</v>
      </c>
    </row>
    <row r="5896" spans="1:4" x14ac:dyDescent="0.3">
      <c r="A5896">
        <v>91</v>
      </c>
      <c r="B5896">
        <v>63</v>
      </c>
      <c r="C5896">
        <v>0.75942799999999999</v>
      </c>
      <c r="D5896">
        <f t="shared" si="92"/>
        <v>0.24057200000000001</v>
      </c>
    </row>
    <row r="5897" spans="1:4" x14ac:dyDescent="0.3">
      <c r="A5897">
        <v>91</v>
      </c>
      <c r="B5897">
        <v>64</v>
      </c>
      <c r="C5897">
        <v>0.69029600000000002</v>
      </c>
      <c r="D5897">
        <f t="shared" si="92"/>
        <v>0.30970399999999998</v>
      </c>
    </row>
    <row r="5898" spans="1:4" x14ac:dyDescent="0.3">
      <c r="A5898">
        <v>91</v>
      </c>
      <c r="B5898">
        <v>65</v>
      </c>
      <c r="C5898">
        <v>0.633988</v>
      </c>
      <c r="D5898">
        <f t="shared" si="92"/>
        <v>0.366012</v>
      </c>
    </row>
    <row r="5899" spans="1:4" x14ac:dyDescent="0.3">
      <c r="A5899">
        <v>91</v>
      </c>
      <c r="B5899">
        <v>66</v>
      </c>
      <c r="C5899">
        <v>0.76529499999999995</v>
      </c>
      <c r="D5899">
        <f t="shared" si="92"/>
        <v>0.23470500000000005</v>
      </c>
    </row>
    <row r="5900" spans="1:4" x14ac:dyDescent="0.3">
      <c r="A5900">
        <v>91</v>
      </c>
      <c r="B5900">
        <v>67</v>
      </c>
      <c r="C5900">
        <v>0.63398399999999999</v>
      </c>
      <c r="D5900">
        <f t="shared" si="92"/>
        <v>0.36601600000000001</v>
      </c>
    </row>
    <row r="5901" spans="1:4" x14ac:dyDescent="0.3">
      <c r="A5901">
        <v>91</v>
      </c>
      <c r="B5901">
        <v>68</v>
      </c>
      <c r="C5901">
        <v>0.72356799999999999</v>
      </c>
      <c r="D5901">
        <f t="shared" si="92"/>
        <v>0.27643200000000001</v>
      </c>
    </row>
    <row r="5902" spans="1:4" x14ac:dyDescent="0.3">
      <c r="A5902">
        <v>91</v>
      </c>
      <c r="B5902">
        <v>69</v>
      </c>
      <c r="C5902">
        <v>0.63399000000000005</v>
      </c>
      <c r="D5902">
        <f t="shared" si="92"/>
        <v>0.36600999999999995</v>
      </c>
    </row>
    <row r="5903" spans="1:4" x14ac:dyDescent="0.3">
      <c r="A5903">
        <v>91</v>
      </c>
      <c r="B5903">
        <v>70</v>
      </c>
      <c r="C5903">
        <v>0.69290700000000005</v>
      </c>
      <c r="D5903">
        <f t="shared" si="92"/>
        <v>0.30709299999999995</v>
      </c>
    </row>
    <row r="5904" spans="1:4" x14ac:dyDescent="0.3">
      <c r="A5904">
        <v>91</v>
      </c>
      <c r="B5904">
        <v>71</v>
      </c>
      <c r="C5904">
        <v>0.68773399999999996</v>
      </c>
      <c r="D5904">
        <f t="shared" si="92"/>
        <v>0.31226600000000004</v>
      </c>
    </row>
    <row r="5905" spans="1:4" x14ac:dyDescent="0.3">
      <c r="A5905">
        <v>91</v>
      </c>
      <c r="B5905">
        <v>72</v>
      </c>
      <c r="C5905">
        <v>0.80407399999999996</v>
      </c>
      <c r="D5905">
        <f t="shared" si="92"/>
        <v>0.19592600000000004</v>
      </c>
    </row>
    <row r="5906" spans="1:4" x14ac:dyDescent="0.3">
      <c r="A5906">
        <v>91</v>
      </c>
      <c r="B5906">
        <v>73</v>
      </c>
      <c r="C5906">
        <v>0.69506000000000001</v>
      </c>
      <c r="D5906">
        <f t="shared" si="92"/>
        <v>0.30493999999999999</v>
      </c>
    </row>
    <row r="5907" spans="1:4" x14ac:dyDescent="0.3">
      <c r="A5907">
        <v>91</v>
      </c>
      <c r="B5907">
        <v>74</v>
      </c>
      <c r="C5907">
        <v>0.72391399999999995</v>
      </c>
      <c r="D5907">
        <f t="shared" si="92"/>
        <v>0.27608600000000005</v>
      </c>
    </row>
    <row r="5908" spans="1:4" x14ac:dyDescent="0.3">
      <c r="A5908">
        <v>91</v>
      </c>
      <c r="B5908">
        <v>80</v>
      </c>
      <c r="C5908">
        <v>0.72576600000000002</v>
      </c>
      <c r="D5908">
        <f t="shared" si="92"/>
        <v>0.27423399999999998</v>
      </c>
    </row>
    <row r="5909" spans="1:4" x14ac:dyDescent="0.3">
      <c r="A5909">
        <v>91</v>
      </c>
      <c r="B5909">
        <v>81</v>
      </c>
      <c r="C5909">
        <v>0.808562</v>
      </c>
      <c r="D5909">
        <f t="shared" si="92"/>
        <v>0.191438</v>
      </c>
    </row>
    <row r="5910" spans="1:4" x14ac:dyDescent="0.3">
      <c r="A5910">
        <v>91</v>
      </c>
      <c r="B5910">
        <v>82</v>
      </c>
      <c r="C5910">
        <v>0.80859899999999996</v>
      </c>
      <c r="D5910">
        <f t="shared" si="92"/>
        <v>0.19140100000000004</v>
      </c>
    </row>
    <row r="5911" spans="1:4" x14ac:dyDescent="0.3">
      <c r="A5911">
        <v>91</v>
      </c>
      <c r="B5911">
        <v>83</v>
      </c>
      <c r="C5911">
        <v>0.70938100000000004</v>
      </c>
      <c r="D5911">
        <f t="shared" si="92"/>
        <v>0.29061899999999996</v>
      </c>
    </row>
    <row r="5912" spans="1:4" x14ac:dyDescent="0.3">
      <c r="A5912">
        <v>91</v>
      </c>
      <c r="B5912">
        <v>84</v>
      </c>
      <c r="C5912">
        <v>0.79073499999999997</v>
      </c>
      <c r="D5912">
        <f t="shared" si="92"/>
        <v>0.20926500000000003</v>
      </c>
    </row>
    <row r="5913" spans="1:4" x14ac:dyDescent="0.3">
      <c r="A5913">
        <v>91</v>
      </c>
      <c r="B5913">
        <v>85</v>
      </c>
      <c r="C5913">
        <v>0.72420200000000001</v>
      </c>
      <c r="D5913">
        <f t="shared" si="92"/>
        <v>0.27579799999999999</v>
      </c>
    </row>
    <row r="5914" spans="1:4" x14ac:dyDescent="0.3">
      <c r="A5914">
        <v>91</v>
      </c>
      <c r="B5914">
        <v>86</v>
      </c>
      <c r="C5914">
        <v>0.68105899999999997</v>
      </c>
      <c r="D5914">
        <f t="shared" si="92"/>
        <v>0.31894100000000003</v>
      </c>
    </row>
    <row r="5915" spans="1:4" x14ac:dyDescent="0.3">
      <c r="A5915">
        <v>91</v>
      </c>
      <c r="B5915">
        <v>87</v>
      </c>
      <c r="C5915">
        <v>0.77994699999999995</v>
      </c>
      <c r="D5915">
        <f t="shared" si="92"/>
        <v>0.22005300000000005</v>
      </c>
    </row>
    <row r="5916" spans="1:4" x14ac:dyDescent="0.3">
      <c r="A5916">
        <v>91</v>
      </c>
      <c r="B5916">
        <v>88</v>
      </c>
      <c r="C5916">
        <v>0.75537100000000001</v>
      </c>
      <c r="D5916">
        <f t="shared" si="92"/>
        <v>0.24462899999999999</v>
      </c>
    </row>
    <row r="5917" spans="1:4" x14ac:dyDescent="0.3">
      <c r="A5917">
        <v>91</v>
      </c>
      <c r="B5917">
        <v>92</v>
      </c>
      <c r="C5917">
        <v>0.60488699999999995</v>
      </c>
      <c r="D5917">
        <f t="shared" si="92"/>
        <v>0.39511300000000005</v>
      </c>
    </row>
    <row r="5918" spans="1:4" x14ac:dyDescent="0.3">
      <c r="A5918">
        <v>91</v>
      </c>
      <c r="B5918">
        <v>93</v>
      </c>
      <c r="C5918">
        <v>0.72449600000000003</v>
      </c>
      <c r="D5918">
        <f t="shared" si="92"/>
        <v>0.27550399999999997</v>
      </c>
    </row>
    <row r="5919" spans="1:4" x14ac:dyDescent="0.3">
      <c r="A5919">
        <v>91</v>
      </c>
      <c r="B5919">
        <v>94</v>
      </c>
      <c r="C5919">
        <v>0.64185999999999999</v>
      </c>
      <c r="D5919">
        <f t="shared" si="92"/>
        <v>0.35814000000000001</v>
      </c>
    </row>
    <row r="5920" spans="1:4" x14ac:dyDescent="0.3">
      <c r="A5920">
        <v>91</v>
      </c>
      <c r="B5920">
        <v>95</v>
      </c>
      <c r="C5920">
        <v>0.64200100000000004</v>
      </c>
      <c r="D5920">
        <f t="shared" si="92"/>
        <v>0.35799899999999996</v>
      </c>
    </row>
    <row r="5921" spans="1:4" x14ac:dyDescent="0.3">
      <c r="A5921">
        <v>91</v>
      </c>
      <c r="B5921">
        <v>96</v>
      </c>
      <c r="C5921">
        <v>0.69555599999999995</v>
      </c>
      <c r="D5921">
        <f t="shared" si="92"/>
        <v>0.30444400000000005</v>
      </c>
    </row>
    <row r="5922" spans="1:4" x14ac:dyDescent="0.3">
      <c r="A5922">
        <v>91</v>
      </c>
      <c r="B5922">
        <v>97</v>
      </c>
      <c r="C5922">
        <v>0.75742200000000004</v>
      </c>
      <c r="D5922">
        <f t="shared" si="92"/>
        <v>0.24257799999999996</v>
      </c>
    </row>
    <row r="5923" spans="1:4" x14ac:dyDescent="0.3">
      <c r="A5923">
        <v>91</v>
      </c>
      <c r="B5923">
        <v>98</v>
      </c>
      <c r="C5923">
        <v>0.70477199999999995</v>
      </c>
      <c r="D5923">
        <f t="shared" si="92"/>
        <v>0.29522800000000005</v>
      </c>
    </row>
    <row r="5924" spans="1:4" x14ac:dyDescent="0.3">
      <c r="A5924">
        <v>91</v>
      </c>
      <c r="B5924">
        <v>99</v>
      </c>
      <c r="C5924">
        <v>0.75928200000000001</v>
      </c>
      <c r="D5924">
        <f t="shared" si="92"/>
        <v>0.24071799999999999</v>
      </c>
    </row>
    <row r="5925" spans="1:4" x14ac:dyDescent="0.3">
      <c r="A5925">
        <v>91</v>
      </c>
      <c r="B5925">
        <v>100</v>
      </c>
      <c r="C5925">
        <v>0.75928399999999996</v>
      </c>
      <c r="D5925">
        <f t="shared" si="92"/>
        <v>0.24071600000000004</v>
      </c>
    </row>
    <row r="5926" spans="1:4" x14ac:dyDescent="0.3">
      <c r="A5926">
        <v>91</v>
      </c>
      <c r="B5926">
        <v>101</v>
      </c>
      <c r="C5926">
        <v>0.76709499999999997</v>
      </c>
      <c r="D5926">
        <f t="shared" si="92"/>
        <v>0.23290500000000003</v>
      </c>
    </row>
    <row r="5927" spans="1:4" x14ac:dyDescent="0.3">
      <c r="A5927">
        <v>91</v>
      </c>
      <c r="B5927">
        <v>102</v>
      </c>
      <c r="C5927">
        <v>0.69396599999999997</v>
      </c>
      <c r="D5927">
        <f t="shared" si="92"/>
        <v>0.30603400000000003</v>
      </c>
    </row>
    <row r="5928" spans="1:4" x14ac:dyDescent="0.3">
      <c r="A5928">
        <v>91</v>
      </c>
      <c r="B5928">
        <v>103</v>
      </c>
      <c r="C5928">
        <v>0.69529600000000003</v>
      </c>
      <c r="D5928">
        <f t="shared" si="92"/>
        <v>0.30470399999999997</v>
      </c>
    </row>
    <row r="5929" spans="1:4" x14ac:dyDescent="0.3">
      <c r="A5929">
        <v>91</v>
      </c>
      <c r="B5929">
        <v>104</v>
      </c>
      <c r="C5929">
        <v>0.69934600000000002</v>
      </c>
      <c r="D5929">
        <f t="shared" si="92"/>
        <v>0.30065399999999998</v>
      </c>
    </row>
    <row r="5930" spans="1:4" x14ac:dyDescent="0.3">
      <c r="A5930">
        <v>91</v>
      </c>
      <c r="B5930">
        <v>105</v>
      </c>
      <c r="C5930">
        <v>0.70190399999999997</v>
      </c>
      <c r="D5930">
        <f t="shared" si="92"/>
        <v>0.29809600000000003</v>
      </c>
    </row>
    <row r="5931" spans="1:4" x14ac:dyDescent="0.3">
      <c r="A5931">
        <v>91</v>
      </c>
      <c r="B5931">
        <v>106</v>
      </c>
      <c r="C5931">
        <v>0.77002899999999996</v>
      </c>
      <c r="D5931">
        <f t="shared" si="92"/>
        <v>0.22997100000000004</v>
      </c>
    </row>
    <row r="5932" spans="1:4" x14ac:dyDescent="0.3">
      <c r="A5932">
        <v>91</v>
      </c>
      <c r="B5932">
        <v>107</v>
      </c>
      <c r="C5932">
        <v>0.74116499999999996</v>
      </c>
      <c r="D5932">
        <f t="shared" si="92"/>
        <v>0.25883500000000004</v>
      </c>
    </row>
    <row r="5933" spans="1:4" x14ac:dyDescent="0.3">
      <c r="A5933">
        <v>91</v>
      </c>
      <c r="B5933">
        <v>108</v>
      </c>
      <c r="C5933">
        <v>0.79430100000000003</v>
      </c>
      <c r="D5933">
        <f t="shared" si="92"/>
        <v>0.20569899999999997</v>
      </c>
    </row>
    <row r="5934" spans="1:4" x14ac:dyDescent="0.3">
      <c r="A5934">
        <v>91</v>
      </c>
      <c r="B5934">
        <v>109</v>
      </c>
      <c r="C5934">
        <v>0.79821399999999998</v>
      </c>
      <c r="D5934">
        <f t="shared" si="92"/>
        <v>0.20178600000000002</v>
      </c>
    </row>
    <row r="5935" spans="1:4" x14ac:dyDescent="0.3">
      <c r="A5935">
        <v>91</v>
      </c>
      <c r="B5935">
        <v>110</v>
      </c>
      <c r="C5935">
        <v>0.70705099999999999</v>
      </c>
      <c r="D5935">
        <f t="shared" si="92"/>
        <v>0.29294900000000001</v>
      </c>
    </row>
    <row r="5936" spans="1:4" x14ac:dyDescent="0.3">
      <c r="A5936">
        <v>91</v>
      </c>
      <c r="B5936">
        <v>111</v>
      </c>
      <c r="C5936">
        <v>0.69491400000000003</v>
      </c>
      <c r="D5936">
        <f t="shared" si="92"/>
        <v>0.30508599999999997</v>
      </c>
    </row>
    <row r="5937" spans="1:4" x14ac:dyDescent="0.3">
      <c r="A5937">
        <v>91</v>
      </c>
      <c r="B5937">
        <v>112</v>
      </c>
      <c r="C5937">
        <v>0.69492200000000004</v>
      </c>
      <c r="D5937">
        <f t="shared" si="92"/>
        <v>0.30507799999999996</v>
      </c>
    </row>
    <row r="5938" spans="1:4" x14ac:dyDescent="0.3">
      <c r="A5938">
        <v>91</v>
      </c>
      <c r="B5938">
        <v>113</v>
      </c>
      <c r="C5938">
        <v>0.69389900000000004</v>
      </c>
      <c r="D5938">
        <f t="shared" si="92"/>
        <v>0.30610099999999996</v>
      </c>
    </row>
    <row r="5939" spans="1:4" x14ac:dyDescent="0.3">
      <c r="A5939">
        <v>91</v>
      </c>
      <c r="B5939">
        <v>114</v>
      </c>
      <c r="C5939">
        <v>0.69390499999999999</v>
      </c>
      <c r="D5939">
        <f t="shared" si="92"/>
        <v>0.30609500000000001</v>
      </c>
    </row>
    <row r="5940" spans="1:4" x14ac:dyDescent="0.3">
      <c r="A5940">
        <v>91</v>
      </c>
      <c r="B5940">
        <v>115</v>
      </c>
      <c r="C5940">
        <v>0.69389900000000004</v>
      </c>
      <c r="D5940">
        <f t="shared" si="92"/>
        <v>0.30610099999999996</v>
      </c>
    </row>
    <row r="5941" spans="1:4" x14ac:dyDescent="0.3">
      <c r="A5941">
        <v>91</v>
      </c>
      <c r="B5941">
        <v>116</v>
      </c>
      <c r="C5941">
        <v>0.69376199999999999</v>
      </c>
      <c r="D5941">
        <f t="shared" si="92"/>
        <v>0.30623800000000001</v>
      </c>
    </row>
    <row r="5942" spans="1:4" x14ac:dyDescent="0.3">
      <c r="A5942">
        <v>91</v>
      </c>
      <c r="B5942">
        <v>117</v>
      </c>
      <c r="C5942">
        <v>0.69376300000000002</v>
      </c>
      <c r="D5942">
        <f t="shared" si="92"/>
        <v>0.30623699999999998</v>
      </c>
    </row>
    <row r="5943" spans="1:4" x14ac:dyDescent="0.3">
      <c r="A5943">
        <v>91</v>
      </c>
      <c r="B5943">
        <v>118</v>
      </c>
      <c r="C5943">
        <v>0.79836799999999997</v>
      </c>
      <c r="D5943">
        <f t="shared" si="92"/>
        <v>0.20163200000000003</v>
      </c>
    </row>
    <row r="5944" spans="1:4" x14ac:dyDescent="0.3">
      <c r="A5944">
        <v>91</v>
      </c>
      <c r="B5944">
        <v>119</v>
      </c>
      <c r="C5944">
        <v>0.69376800000000005</v>
      </c>
      <c r="D5944">
        <f t="shared" si="92"/>
        <v>0.30623199999999995</v>
      </c>
    </row>
    <row r="5945" spans="1:4" x14ac:dyDescent="0.3">
      <c r="A5945">
        <v>92</v>
      </c>
      <c r="B5945">
        <v>47</v>
      </c>
      <c r="C5945">
        <v>0.650227</v>
      </c>
      <c r="D5945">
        <f t="shared" si="92"/>
        <v>0.349773</v>
      </c>
    </row>
    <row r="5946" spans="1:4" x14ac:dyDescent="0.3">
      <c r="A5946">
        <v>92</v>
      </c>
      <c r="B5946">
        <v>48</v>
      </c>
      <c r="C5946">
        <v>0.62721199999999999</v>
      </c>
      <c r="D5946">
        <f t="shared" si="92"/>
        <v>0.37278800000000001</v>
      </c>
    </row>
    <row r="5947" spans="1:4" x14ac:dyDescent="0.3">
      <c r="A5947">
        <v>92</v>
      </c>
      <c r="B5947">
        <v>49</v>
      </c>
      <c r="C5947">
        <v>0.58384899999999995</v>
      </c>
      <c r="D5947">
        <f t="shared" si="92"/>
        <v>0.41615100000000005</v>
      </c>
    </row>
    <row r="5948" spans="1:4" x14ac:dyDescent="0.3">
      <c r="A5948">
        <v>92</v>
      </c>
      <c r="B5948">
        <v>50</v>
      </c>
      <c r="C5948">
        <v>0.583924</v>
      </c>
      <c r="D5948">
        <f t="shared" si="92"/>
        <v>0.416076</v>
      </c>
    </row>
    <row r="5949" spans="1:4" x14ac:dyDescent="0.3">
      <c r="A5949">
        <v>92</v>
      </c>
      <c r="B5949">
        <v>51</v>
      </c>
      <c r="C5949">
        <v>0.58218099999999995</v>
      </c>
      <c r="D5949">
        <f t="shared" si="92"/>
        <v>0.41781900000000005</v>
      </c>
    </row>
    <row r="5950" spans="1:4" x14ac:dyDescent="0.3">
      <c r="A5950">
        <v>92</v>
      </c>
      <c r="B5950">
        <v>52</v>
      </c>
      <c r="C5950">
        <v>0.60804400000000003</v>
      </c>
      <c r="D5950">
        <f t="shared" si="92"/>
        <v>0.39195599999999997</v>
      </c>
    </row>
    <row r="5951" spans="1:4" x14ac:dyDescent="0.3">
      <c r="A5951">
        <v>92</v>
      </c>
      <c r="B5951">
        <v>53</v>
      </c>
      <c r="C5951">
        <v>0.631471</v>
      </c>
      <c r="D5951">
        <f t="shared" si="92"/>
        <v>0.368529</v>
      </c>
    </row>
    <row r="5952" spans="1:4" x14ac:dyDescent="0.3">
      <c r="A5952">
        <v>92</v>
      </c>
      <c r="B5952">
        <v>54</v>
      </c>
      <c r="C5952">
        <v>0.62326400000000004</v>
      </c>
      <c r="D5952">
        <f t="shared" si="92"/>
        <v>0.37673599999999996</v>
      </c>
    </row>
    <row r="5953" spans="1:4" x14ac:dyDescent="0.3">
      <c r="A5953">
        <v>92</v>
      </c>
      <c r="B5953">
        <v>55</v>
      </c>
      <c r="C5953">
        <v>0.59548299999999998</v>
      </c>
      <c r="D5953">
        <f t="shared" si="92"/>
        <v>0.40451700000000002</v>
      </c>
    </row>
    <row r="5954" spans="1:4" x14ac:dyDescent="0.3">
      <c r="A5954">
        <v>92</v>
      </c>
      <c r="B5954">
        <v>56</v>
      </c>
      <c r="C5954">
        <v>0.58552000000000004</v>
      </c>
      <c r="D5954">
        <f t="shared" ref="D5954:D6017" si="93">1-C5954</f>
        <v>0.41447999999999996</v>
      </c>
    </row>
    <row r="5955" spans="1:4" x14ac:dyDescent="0.3">
      <c r="A5955">
        <v>92</v>
      </c>
      <c r="B5955">
        <v>57</v>
      </c>
      <c r="C5955">
        <v>0.59362700000000002</v>
      </c>
      <c r="D5955">
        <f t="shared" si="93"/>
        <v>0.40637299999999998</v>
      </c>
    </row>
    <row r="5956" spans="1:4" x14ac:dyDescent="0.3">
      <c r="A5956">
        <v>92</v>
      </c>
      <c r="B5956">
        <v>58</v>
      </c>
      <c r="C5956">
        <v>0.59366300000000005</v>
      </c>
      <c r="D5956">
        <f t="shared" si="93"/>
        <v>0.40633699999999995</v>
      </c>
    </row>
    <row r="5957" spans="1:4" x14ac:dyDescent="0.3">
      <c r="A5957">
        <v>92</v>
      </c>
      <c r="B5957">
        <v>59</v>
      </c>
      <c r="C5957">
        <v>0.58546299999999996</v>
      </c>
      <c r="D5957">
        <f t="shared" si="93"/>
        <v>0.41453700000000004</v>
      </c>
    </row>
    <row r="5958" spans="1:4" x14ac:dyDescent="0.3">
      <c r="A5958">
        <v>92</v>
      </c>
      <c r="B5958">
        <v>60</v>
      </c>
      <c r="C5958">
        <v>0.61095200000000005</v>
      </c>
      <c r="D5958">
        <f t="shared" si="93"/>
        <v>0.38904799999999995</v>
      </c>
    </row>
    <row r="5959" spans="1:4" x14ac:dyDescent="0.3">
      <c r="A5959">
        <v>92</v>
      </c>
      <c r="B5959">
        <v>61</v>
      </c>
      <c r="C5959">
        <v>0.60101199999999999</v>
      </c>
      <c r="D5959">
        <f t="shared" si="93"/>
        <v>0.39898800000000001</v>
      </c>
    </row>
    <row r="5960" spans="1:4" x14ac:dyDescent="0.3">
      <c r="A5960">
        <v>92</v>
      </c>
      <c r="B5960">
        <v>62</v>
      </c>
      <c r="C5960">
        <v>0.59088700000000005</v>
      </c>
      <c r="D5960">
        <f t="shared" si="93"/>
        <v>0.40911299999999995</v>
      </c>
    </row>
    <row r="5961" spans="1:4" x14ac:dyDescent="0.3">
      <c r="A5961">
        <v>92</v>
      </c>
      <c r="B5961">
        <v>63</v>
      </c>
      <c r="C5961">
        <v>0.59140000000000004</v>
      </c>
      <c r="D5961">
        <f t="shared" si="93"/>
        <v>0.40859999999999996</v>
      </c>
    </row>
    <row r="5962" spans="1:4" x14ac:dyDescent="0.3">
      <c r="A5962">
        <v>92</v>
      </c>
      <c r="B5962">
        <v>64</v>
      </c>
      <c r="C5962">
        <v>0.56022300000000003</v>
      </c>
      <c r="D5962">
        <f t="shared" si="93"/>
        <v>0.43977699999999997</v>
      </c>
    </row>
    <row r="5963" spans="1:4" x14ac:dyDescent="0.3">
      <c r="A5963">
        <v>92</v>
      </c>
      <c r="B5963">
        <v>65</v>
      </c>
      <c r="C5963">
        <v>0.59067000000000003</v>
      </c>
      <c r="D5963">
        <f t="shared" si="93"/>
        <v>0.40932999999999997</v>
      </c>
    </row>
    <row r="5964" spans="1:4" x14ac:dyDescent="0.3">
      <c r="A5964">
        <v>92</v>
      </c>
      <c r="B5964">
        <v>66</v>
      </c>
      <c r="C5964">
        <v>0.60796399999999995</v>
      </c>
      <c r="D5964">
        <f t="shared" si="93"/>
        <v>0.39203600000000005</v>
      </c>
    </row>
    <row r="5965" spans="1:4" x14ac:dyDescent="0.3">
      <c r="A5965">
        <v>92</v>
      </c>
      <c r="B5965">
        <v>67</v>
      </c>
      <c r="C5965">
        <v>0.590669</v>
      </c>
      <c r="D5965">
        <f t="shared" si="93"/>
        <v>0.409331</v>
      </c>
    </row>
    <row r="5966" spans="1:4" x14ac:dyDescent="0.3">
      <c r="A5966">
        <v>92</v>
      </c>
      <c r="B5966">
        <v>68</v>
      </c>
      <c r="C5966">
        <v>0.62927999999999995</v>
      </c>
      <c r="D5966">
        <f t="shared" si="93"/>
        <v>0.37072000000000005</v>
      </c>
    </row>
    <row r="5967" spans="1:4" x14ac:dyDescent="0.3">
      <c r="A5967">
        <v>92</v>
      </c>
      <c r="B5967">
        <v>69</v>
      </c>
      <c r="C5967">
        <v>0.59086799999999995</v>
      </c>
      <c r="D5967">
        <f t="shared" si="93"/>
        <v>0.40913200000000005</v>
      </c>
    </row>
    <row r="5968" spans="1:4" x14ac:dyDescent="0.3">
      <c r="A5968">
        <v>92</v>
      </c>
      <c r="B5968">
        <v>70</v>
      </c>
      <c r="C5968">
        <v>0.55954499999999996</v>
      </c>
      <c r="D5968">
        <f t="shared" si="93"/>
        <v>0.44045500000000004</v>
      </c>
    </row>
    <row r="5969" spans="1:4" x14ac:dyDescent="0.3">
      <c r="A5969">
        <v>92</v>
      </c>
      <c r="B5969">
        <v>71</v>
      </c>
      <c r="C5969">
        <v>0.55447999999999997</v>
      </c>
      <c r="D5969">
        <f t="shared" si="93"/>
        <v>0.44552000000000003</v>
      </c>
    </row>
    <row r="5970" spans="1:4" x14ac:dyDescent="0.3">
      <c r="A5970">
        <v>92</v>
      </c>
      <c r="B5970">
        <v>72</v>
      </c>
      <c r="C5970">
        <v>0.60591499999999998</v>
      </c>
      <c r="D5970">
        <f t="shared" si="93"/>
        <v>0.39408500000000002</v>
      </c>
    </row>
    <row r="5971" spans="1:4" x14ac:dyDescent="0.3">
      <c r="A5971">
        <v>92</v>
      </c>
      <c r="B5971">
        <v>73</v>
      </c>
      <c r="C5971">
        <v>0.66156199999999998</v>
      </c>
      <c r="D5971">
        <f t="shared" si="93"/>
        <v>0.33843800000000002</v>
      </c>
    </row>
    <row r="5972" spans="1:4" x14ac:dyDescent="0.3">
      <c r="A5972">
        <v>92</v>
      </c>
      <c r="B5972">
        <v>74</v>
      </c>
      <c r="C5972">
        <v>0.61834199999999995</v>
      </c>
      <c r="D5972">
        <f t="shared" si="93"/>
        <v>0.38165800000000005</v>
      </c>
    </row>
    <row r="5973" spans="1:4" x14ac:dyDescent="0.3">
      <c r="A5973">
        <v>92</v>
      </c>
      <c r="B5973">
        <v>80</v>
      </c>
      <c r="C5973">
        <v>0.56176400000000004</v>
      </c>
      <c r="D5973">
        <f t="shared" si="93"/>
        <v>0.43823599999999996</v>
      </c>
    </row>
    <row r="5974" spans="1:4" x14ac:dyDescent="0.3">
      <c r="A5974">
        <v>92</v>
      </c>
      <c r="B5974">
        <v>81</v>
      </c>
      <c r="C5974">
        <v>0.60641900000000004</v>
      </c>
      <c r="D5974">
        <f t="shared" si="93"/>
        <v>0.39358099999999996</v>
      </c>
    </row>
    <row r="5975" spans="1:4" x14ac:dyDescent="0.3">
      <c r="A5975">
        <v>92</v>
      </c>
      <c r="B5975">
        <v>82</v>
      </c>
      <c r="C5975">
        <v>0.60644699999999996</v>
      </c>
      <c r="D5975">
        <f t="shared" si="93"/>
        <v>0.39355300000000004</v>
      </c>
    </row>
    <row r="5976" spans="1:4" x14ac:dyDescent="0.3">
      <c r="A5976">
        <v>92</v>
      </c>
      <c r="B5976">
        <v>83</v>
      </c>
      <c r="C5976">
        <v>0.62360700000000002</v>
      </c>
      <c r="D5976">
        <f t="shared" si="93"/>
        <v>0.37639299999999998</v>
      </c>
    </row>
    <row r="5977" spans="1:4" x14ac:dyDescent="0.3">
      <c r="A5977">
        <v>92</v>
      </c>
      <c r="B5977">
        <v>84</v>
      </c>
      <c r="C5977">
        <v>0.61219900000000005</v>
      </c>
      <c r="D5977">
        <f t="shared" si="93"/>
        <v>0.38780099999999995</v>
      </c>
    </row>
    <row r="5978" spans="1:4" x14ac:dyDescent="0.3">
      <c r="A5978">
        <v>92</v>
      </c>
      <c r="B5978">
        <v>85</v>
      </c>
      <c r="C5978">
        <v>0.61823799999999995</v>
      </c>
      <c r="D5978">
        <f t="shared" si="93"/>
        <v>0.38176200000000005</v>
      </c>
    </row>
    <row r="5979" spans="1:4" x14ac:dyDescent="0.3">
      <c r="A5979">
        <v>92</v>
      </c>
      <c r="B5979">
        <v>86</v>
      </c>
      <c r="C5979">
        <v>0.68737199999999998</v>
      </c>
      <c r="D5979">
        <f t="shared" si="93"/>
        <v>0.31262800000000002</v>
      </c>
    </row>
    <row r="5980" spans="1:4" x14ac:dyDescent="0.3">
      <c r="A5980">
        <v>92</v>
      </c>
      <c r="B5980">
        <v>87</v>
      </c>
      <c r="C5980">
        <v>0.63483400000000001</v>
      </c>
      <c r="D5980">
        <f t="shared" si="93"/>
        <v>0.36516599999999999</v>
      </c>
    </row>
    <row r="5981" spans="1:4" x14ac:dyDescent="0.3">
      <c r="A5981">
        <v>92</v>
      </c>
      <c r="B5981">
        <v>88</v>
      </c>
      <c r="C5981">
        <v>0.606402</v>
      </c>
      <c r="D5981">
        <f t="shared" si="93"/>
        <v>0.393598</v>
      </c>
    </row>
    <row r="5982" spans="1:4" x14ac:dyDescent="0.3">
      <c r="A5982">
        <v>92</v>
      </c>
      <c r="B5982">
        <v>93</v>
      </c>
      <c r="C5982">
        <v>0.63120200000000004</v>
      </c>
      <c r="D5982">
        <f t="shared" si="93"/>
        <v>0.36879799999999996</v>
      </c>
    </row>
    <row r="5983" spans="1:4" x14ac:dyDescent="0.3">
      <c r="A5983">
        <v>92</v>
      </c>
      <c r="B5983">
        <v>94</v>
      </c>
      <c r="C5983">
        <v>0.56879900000000005</v>
      </c>
      <c r="D5983">
        <f t="shared" si="93"/>
        <v>0.43120099999999995</v>
      </c>
    </row>
    <row r="5984" spans="1:4" x14ac:dyDescent="0.3">
      <c r="A5984">
        <v>92</v>
      </c>
      <c r="B5984">
        <v>95</v>
      </c>
      <c r="C5984">
        <v>0.56883399999999995</v>
      </c>
      <c r="D5984">
        <f t="shared" si="93"/>
        <v>0.43116600000000005</v>
      </c>
    </row>
    <row r="5985" spans="1:4" x14ac:dyDescent="0.3">
      <c r="A5985">
        <v>92</v>
      </c>
      <c r="B5985">
        <v>96</v>
      </c>
      <c r="C5985">
        <v>0.66463700000000003</v>
      </c>
      <c r="D5985">
        <f t="shared" si="93"/>
        <v>0.33536299999999997</v>
      </c>
    </row>
    <row r="5986" spans="1:4" x14ac:dyDescent="0.3">
      <c r="A5986">
        <v>92</v>
      </c>
      <c r="B5986">
        <v>97</v>
      </c>
      <c r="C5986">
        <v>0.61159799999999997</v>
      </c>
      <c r="D5986">
        <f t="shared" si="93"/>
        <v>0.38840200000000003</v>
      </c>
    </row>
    <row r="5987" spans="1:4" x14ac:dyDescent="0.3">
      <c r="A5987">
        <v>92</v>
      </c>
      <c r="B5987">
        <v>98</v>
      </c>
      <c r="C5987">
        <v>0.64657900000000001</v>
      </c>
      <c r="D5987">
        <f t="shared" si="93"/>
        <v>0.35342099999999999</v>
      </c>
    </row>
    <row r="5988" spans="1:4" x14ac:dyDescent="0.3">
      <c r="A5988">
        <v>92</v>
      </c>
      <c r="B5988">
        <v>99</v>
      </c>
      <c r="C5988">
        <v>0.61148999999999998</v>
      </c>
      <c r="D5988">
        <f t="shared" si="93"/>
        <v>0.38851000000000002</v>
      </c>
    </row>
    <row r="5989" spans="1:4" x14ac:dyDescent="0.3">
      <c r="A5989">
        <v>92</v>
      </c>
      <c r="B5989">
        <v>100</v>
      </c>
      <c r="C5989">
        <v>0.61149100000000001</v>
      </c>
      <c r="D5989">
        <f t="shared" si="93"/>
        <v>0.38850899999999999</v>
      </c>
    </row>
    <row r="5990" spans="1:4" x14ac:dyDescent="0.3">
      <c r="A5990">
        <v>92</v>
      </c>
      <c r="B5990">
        <v>101</v>
      </c>
      <c r="C5990">
        <v>0.63380000000000003</v>
      </c>
      <c r="D5990">
        <f t="shared" si="93"/>
        <v>0.36619999999999997</v>
      </c>
    </row>
    <row r="5991" spans="1:4" x14ac:dyDescent="0.3">
      <c r="A5991">
        <v>92</v>
      </c>
      <c r="B5991">
        <v>102</v>
      </c>
      <c r="C5991">
        <v>0.56453299999999995</v>
      </c>
      <c r="D5991">
        <f t="shared" si="93"/>
        <v>0.43546700000000005</v>
      </c>
    </row>
    <row r="5992" spans="1:4" x14ac:dyDescent="0.3">
      <c r="A5992">
        <v>92</v>
      </c>
      <c r="B5992">
        <v>103</v>
      </c>
      <c r="C5992">
        <v>0.56451799999999996</v>
      </c>
      <c r="D5992">
        <f t="shared" si="93"/>
        <v>0.43548200000000004</v>
      </c>
    </row>
    <row r="5993" spans="1:4" x14ac:dyDescent="0.3">
      <c r="A5993">
        <v>92</v>
      </c>
      <c r="B5993">
        <v>104</v>
      </c>
      <c r="C5993">
        <v>0.56432400000000005</v>
      </c>
      <c r="D5993">
        <f t="shared" si="93"/>
        <v>0.43567599999999995</v>
      </c>
    </row>
    <row r="5994" spans="1:4" x14ac:dyDescent="0.3">
      <c r="A5994">
        <v>92</v>
      </c>
      <c r="B5994">
        <v>105</v>
      </c>
      <c r="C5994">
        <v>0.563774</v>
      </c>
      <c r="D5994">
        <f t="shared" si="93"/>
        <v>0.436226</v>
      </c>
    </row>
    <row r="5995" spans="1:4" x14ac:dyDescent="0.3">
      <c r="A5995">
        <v>92</v>
      </c>
      <c r="B5995">
        <v>106</v>
      </c>
      <c r="C5995">
        <v>0.59897199999999995</v>
      </c>
      <c r="D5995">
        <f t="shared" si="93"/>
        <v>0.40102800000000005</v>
      </c>
    </row>
    <row r="5996" spans="1:4" x14ac:dyDescent="0.3">
      <c r="A5996">
        <v>92</v>
      </c>
      <c r="B5996">
        <v>107</v>
      </c>
      <c r="C5996">
        <v>0.62454200000000004</v>
      </c>
      <c r="D5996">
        <f t="shared" si="93"/>
        <v>0.37545799999999996</v>
      </c>
    </row>
    <row r="5997" spans="1:4" x14ac:dyDescent="0.3">
      <c r="A5997">
        <v>92</v>
      </c>
      <c r="B5997">
        <v>108</v>
      </c>
      <c r="C5997">
        <v>0.61841599999999997</v>
      </c>
      <c r="D5997">
        <f t="shared" si="93"/>
        <v>0.38158400000000003</v>
      </c>
    </row>
    <row r="5998" spans="1:4" x14ac:dyDescent="0.3">
      <c r="A5998">
        <v>92</v>
      </c>
      <c r="B5998">
        <v>109</v>
      </c>
      <c r="C5998">
        <v>0.61696799999999996</v>
      </c>
      <c r="D5998">
        <f t="shared" si="93"/>
        <v>0.38303200000000004</v>
      </c>
    </row>
    <row r="5999" spans="1:4" x14ac:dyDescent="0.3">
      <c r="A5999">
        <v>92</v>
      </c>
      <c r="B5999">
        <v>110</v>
      </c>
      <c r="C5999">
        <v>0.66896500000000003</v>
      </c>
      <c r="D5999">
        <f t="shared" si="93"/>
        <v>0.33103499999999997</v>
      </c>
    </row>
    <row r="6000" spans="1:4" x14ac:dyDescent="0.3">
      <c r="A6000">
        <v>92</v>
      </c>
      <c r="B6000">
        <v>111</v>
      </c>
      <c r="C6000">
        <v>0.66187600000000002</v>
      </c>
      <c r="D6000">
        <f t="shared" si="93"/>
        <v>0.33812399999999998</v>
      </c>
    </row>
    <row r="6001" spans="1:4" x14ac:dyDescent="0.3">
      <c r="A6001">
        <v>92</v>
      </c>
      <c r="B6001">
        <v>112</v>
      </c>
      <c r="C6001">
        <v>0.66187600000000002</v>
      </c>
      <c r="D6001">
        <f t="shared" si="93"/>
        <v>0.33812399999999998</v>
      </c>
    </row>
    <row r="6002" spans="1:4" x14ac:dyDescent="0.3">
      <c r="A6002">
        <v>92</v>
      </c>
      <c r="B6002">
        <v>113</v>
      </c>
      <c r="C6002">
        <v>0.56517399999999995</v>
      </c>
      <c r="D6002">
        <f t="shared" si="93"/>
        <v>0.43482600000000005</v>
      </c>
    </row>
    <row r="6003" spans="1:4" x14ac:dyDescent="0.3">
      <c r="A6003">
        <v>92</v>
      </c>
      <c r="B6003">
        <v>114</v>
      </c>
      <c r="C6003">
        <v>0.56516299999999997</v>
      </c>
      <c r="D6003">
        <f t="shared" si="93"/>
        <v>0.43483700000000003</v>
      </c>
    </row>
    <row r="6004" spans="1:4" x14ac:dyDescent="0.3">
      <c r="A6004">
        <v>92</v>
      </c>
      <c r="B6004">
        <v>115</v>
      </c>
      <c r="C6004">
        <v>0.56517399999999995</v>
      </c>
      <c r="D6004">
        <f t="shared" si="93"/>
        <v>0.43482600000000005</v>
      </c>
    </row>
    <row r="6005" spans="1:4" x14ac:dyDescent="0.3">
      <c r="A6005">
        <v>92</v>
      </c>
      <c r="B6005">
        <v>116</v>
      </c>
      <c r="C6005">
        <v>0.56516900000000003</v>
      </c>
      <c r="D6005">
        <f t="shared" si="93"/>
        <v>0.43483099999999997</v>
      </c>
    </row>
    <row r="6006" spans="1:4" x14ac:dyDescent="0.3">
      <c r="A6006">
        <v>92</v>
      </c>
      <c r="B6006">
        <v>117</v>
      </c>
      <c r="C6006">
        <v>0.56516900000000003</v>
      </c>
      <c r="D6006">
        <f t="shared" si="93"/>
        <v>0.43483099999999997</v>
      </c>
    </row>
    <row r="6007" spans="1:4" x14ac:dyDescent="0.3">
      <c r="A6007">
        <v>92</v>
      </c>
      <c r="B6007">
        <v>118</v>
      </c>
      <c r="C6007">
        <v>0.60924699999999998</v>
      </c>
      <c r="D6007">
        <f t="shared" si="93"/>
        <v>0.39075300000000002</v>
      </c>
    </row>
    <row r="6008" spans="1:4" x14ac:dyDescent="0.3">
      <c r="A6008">
        <v>92</v>
      </c>
      <c r="B6008">
        <v>119</v>
      </c>
      <c r="C6008">
        <v>0.56516299999999997</v>
      </c>
      <c r="D6008">
        <f t="shared" si="93"/>
        <v>0.43483700000000003</v>
      </c>
    </row>
    <row r="6009" spans="1:4" x14ac:dyDescent="0.3">
      <c r="A6009">
        <v>93</v>
      </c>
      <c r="B6009">
        <v>47</v>
      </c>
      <c r="C6009">
        <v>0.76300699999999999</v>
      </c>
      <c r="D6009">
        <f t="shared" si="93"/>
        <v>0.23699300000000001</v>
      </c>
    </row>
    <row r="6010" spans="1:4" x14ac:dyDescent="0.3">
      <c r="A6010">
        <v>93</v>
      </c>
      <c r="B6010">
        <v>48</v>
      </c>
      <c r="C6010">
        <v>0.73191399999999995</v>
      </c>
      <c r="D6010">
        <f t="shared" si="93"/>
        <v>0.26808600000000005</v>
      </c>
    </row>
    <row r="6011" spans="1:4" x14ac:dyDescent="0.3">
      <c r="A6011">
        <v>93</v>
      </c>
      <c r="B6011">
        <v>49</v>
      </c>
      <c r="C6011">
        <v>0.61467000000000005</v>
      </c>
      <c r="D6011">
        <f t="shared" si="93"/>
        <v>0.38532999999999995</v>
      </c>
    </row>
    <row r="6012" spans="1:4" x14ac:dyDescent="0.3">
      <c r="A6012">
        <v>93</v>
      </c>
      <c r="B6012">
        <v>50</v>
      </c>
      <c r="C6012">
        <v>0.61473299999999997</v>
      </c>
      <c r="D6012">
        <f t="shared" si="93"/>
        <v>0.38526700000000003</v>
      </c>
    </row>
    <row r="6013" spans="1:4" x14ac:dyDescent="0.3">
      <c r="A6013">
        <v>93</v>
      </c>
      <c r="B6013">
        <v>51</v>
      </c>
      <c r="C6013">
        <v>0.61499000000000004</v>
      </c>
      <c r="D6013">
        <f t="shared" si="93"/>
        <v>0.38500999999999996</v>
      </c>
    </row>
    <row r="6014" spans="1:4" x14ac:dyDescent="0.3">
      <c r="A6014">
        <v>93</v>
      </c>
      <c r="B6014">
        <v>52</v>
      </c>
      <c r="C6014">
        <v>0.70835800000000004</v>
      </c>
      <c r="D6014">
        <f t="shared" si="93"/>
        <v>0.29164199999999996</v>
      </c>
    </row>
    <row r="6015" spans="1:4" x14ac:dyDescent="0.3">
      <c r="A6015">
        <v>93</v>
      </c>
      <c r="B6015">
        <v>53</v>
      </c>
      <c r="C6015">
        <v>0.99476100000000001</v>
      </c>
      <c r="D6015">
        <f t="shared" si="93"/>
        <v>5.2389999999999937E-3</v>
      </c>
    </row>
    <row r="6016" spans="1:4" x14ac:dyDescent="0.3">
      <c r="A6016">
        <v>93</v>
      </c>
      <c r="B6016">
        <v>54</v>
      </c>
      <c r="C6016">
        <v>0.72984400000000005</v>
      </c>
      <c r="D6016">
        <f t="shared" si="93"/>
        <v>0.27015599999999995</v>
      </c>
    </row>
    <row r="6017" spans="1:4" x14ac:dyDescent="0.3">
      <c r="A6017">
        <v>93</v>
      </c>
      <c r="B6017">
        <v>55</v>
      </c>
      <c r="C6017">
        <v>0.69624299999999995</v>
      </c>
      <c r="D6017">
        <f t="shared" si="93"/>
        <v>0.30375700000000005</v>
      </c>
    </row>
    <row r="6018" spans="1:4" x14ac:dyDescent="0.3">
      <c r="A6018">
        <v>93</v>
      </c>
      <c r="B6018">
        <v>56</v>
      </c>
      <c r="C6018">
        <v>0.61598600000000003</v>
      </c>
      <c r="D6018">
        <f t="shared" ref="D6018:D6081" si="94">1-C6018</f>
        <v>0.38401399999999997</v>
      </c>
    </row>
    <row r="6019" spans="1:4" x14ac:dyDescent="0.3">
      <c r="A6019">
        <v>93</v>
      </c>
      <c r="B6019">
        <v>57</v>
      </c>
      <c r="C6019">
        <v>0.71562700000000001</v>
      </c>
      <c r="D6019">
        <f t="shared" si="94"/>
        <v>0.28437299999999999</v>
      </c>
    </row>
    <row r="6020" spans="1:4" x14ac:dyDescent="0.3">
      <c r="A6020">
        <v>93</v>
      </c>
      <c r="B6020">
        <v>58</v>
      </c>
      <c r="C6020">
        <v>0.71571899999999999</v>
      </c>
      <c r="D6020">
        <f t="shared" si="94"/>
        <v>0.28428100000000001</v>
      </c>
    </row>
    <row r="6021" spans="1:4" x14ac:dyDescent="0.3">
      <c r="A6021">
        <v>93</v>
      </c>
      <c r="B6021">
        <v>59</v>
      </c>
      <c r="C6021">
        <v>0.61598200000000003</v>
      </c>
      <c r="D6021">
        <f t="shared" si="94"/>
        <v>0.38401799999999997</v>
      </c>
    </row>
    <row r="6022" spans="1:4" x14ac:dyDescent="0.3">
      <c r="A6022">
        <v>93</v>
      </c>
      <c r="B6022">
        <v>60</v>
      </c>
      <c r="C6022">
        <v>0.70637000000000005</v>
      </c>
      <c r="D6022">
        <f t="shared" si="94"/>
        <v>0.29362999999999995</v>
      </c>
    </row>
    <row r="6023" spans="1:4" x14ac:dyDescent="0.3">
      <c r="A6023">
        <v>93</v>
      </c>
      <c r="B6023">
        <v>61</v>
      </c>
      <c r="C6023">
        <v>0.69483600000000001</v>
      </c>
      <c r="D6023">
        <f t="shared" si="94"/>
        <v>0.30516399999999999</v>
      </c>
    </row>
    <row r="6024" spans="1:4" x14ac:dyDescent="0.3">
      <c r="A6024">
        <v>93</v>
      </c>
      <c r="B6024">
        <v>62</v>
      </c>
      <c r="C6024">
        <v>0.63528700000000005</v>
      </c>
      <c r="D6024">
        <f t="shared" si="94"/>
        <v>0.36471299999999995</v>
      </c>
    </row>
    <row r="6025" spans="1:4" x14ac:dyDescent="0.3">
      <c r="A6025">
        <v>93</v>
      </c>
      <c r="B6025">
        <v>63</v>
      </c>
      <c r="C6025">
        <v>0.70995699999999995</v>
      </c>
      <c r="D6025">
        <f t="shared" si="94"/>
        <v>0.29004300000000005</v>
      </c>
    </row>
    <row r="6026" spans="1:4" x14ac:dyDescent="0.3">
      <c r="A6026">
        <v>93</v>
      </c>
      <c r="B6026">
        <v>64</v>
      </c>
      <c r="C6026">
        <v>0.62837600000000005</v>
      </c>
      <c r="D6026">
        <f t="shared" si="94"/>
        <v>0.37162399999999995</v>
      </c>
    </row>
    <row r="6027" spans="1:4" x14ac:dyDescent="0.3">
      <c r="A6027">
        <v>93</v>
      </c>
      <c r="B6027">
        <v>65</v>
      </c>
      <c r="C6027">
        <v>0.63456999999999997</v>
      </c>
      <c r="D6027">
        <f t="shared" si="94"/>
        <v>0.36543000000000003</v>
      </c>
    </row>
    <row r="6028" spans="1:4" x14ac:dyDescent="0.3">
      <c r="A6028">
        <v>93</v>
      </c>
      <c r="B6028">
        <v>66</v>
      </c>
      <c r="C6028">
        <v>0.71421299999999999</v>
      </c>
      <c r="D6028">
        <f t="shared" si="94"/>
        <v>0.28578700000000001</v>
      </c>
    </row>
    <row r="6029" spans="1:4" x14ac:dyDescent="0.3">
      <c r="A6029">
        <v>93</v>
      </c>
      <c r="B6029">
        <v>67</v>
      </c>
      <c r="C6029">
        <v>0.63456599999999996</v>
      </c>
      <c r="D6029">
        <f t="shared" si="94"/>
        <v>0.36543400000000004</v>
      </c>
    </row>
    <row r="6030" spans="1:4" x14ac:dyDescent="0.3">
      <c r="A6030">
        <v>93</v>
      </c>
      <c r="B6030">
        <v>68</v>
      </c>
      <c r="C6030">
        <v>0.67400300000000002</v>
      </c>
      <c r="D6030">
        <f t="shared" si="94"/>
        <v>0.32599699999999998</v>
      </c>
    </row>
    <row r="6031" spans="1:4" x14ac:dyDescent="0.3">
      <c r="A6031">
        <v>93</v>
      </c>
      <c r="B6031">
        <v>69</v>
      </c>
      <c r="C6031">
        <v>0.634579</v>
      </c>
      <c r="D6031">
        <f t="shared" si="94"/>
        <v>0.365421</v>
      </c>
    </row>
    <row r="6032" spans="1:4" x14ac:dyDescent="0.3">
      <c r="A6032">
        <v>93</v>
      </c>
      <c r="B6032">
        <v>70</v>
      </c>
      <c r="C6032">
        <v>0.64831799999999995</v>
      </c>
      <c r="D6032">
        <f t="shared" si="94"/>
        <v>0.35168200000000005</v>
      </c>
    </row>
    <row r="6033" spans="1:4" x14ac:dyDescent="0.3">
      <c r="A6033">
        <v>93</v>
      </c>
      <c r="B6033">
        <v>71</v>
      </c>
      <c r="C6033">
        <v>0.63925799999999999</v>
      </c>
      <c r="D6033">
        <f t="shared" si="94"/>
        <v>0.36074200000000001</v>
      </c>
    </row>
    <row r="6034" spans="1:4" x14ac:dyDescent="0.3">
      <c r="A6034">
        <v>93</v>
      </c>
      <c r="B6034">
        <v>72</v>
      </c>
      <c r="C6034">
        <v>0.70571799999999996</v>
      </c>
      <c r="D6034">
        <f t="shared" si="94"/>
        <v>0.29428200000000004</v>
      </c>
    </row>
    <row r="6035" spans="1:4" x14ac:dyDescent="0.3">
      <c r="A6035">
        <v>93</v>
      </c>
      <c r="B6035">
        <v>73</v>
      </c>
      <c r="C6035">
        <v>0.70281199999999999</v>
      </c>
      <c r="D6035">
        <f t="shared" si="94"/>
        <v>0.29718800000000001</v>
      </c>
    </row>
    <row r="6036" spans="1:4" x14ac:dyDescent="0.3">
      <c r="A6036">
        <v>93</v>
      </c>
      <c r="B6036">
        <v>74</v>
      </c>
      <c r="C6036">
        <v>0.69835000000000003</v>
      </c>
      <c r="D6036">
        <f t="shared" si="94"/>
        <v>0.30164999999999997</v>
      </c>
    </row>
    <row r="6037" spans="1:4" x14ac:dyDescent="0.3">
      <c r="A6037">
        <v>93</v>
      </c>
      <c r="B6037">
        <v>80</v>
      </c>
      <c r="C6037">
        <v>0.64563400000000004</v>
      </c>
      <c r="D6037">
        <f t="shared" si="94"/>
        <v>0.35436599999999996</v>
      </c>
    </row>
    <row r="6038" spans="1:4" x14ac:dyDescent="0.3">
      <c r="A6038">
        <v>93</v>
      </c>
      <c r="B6038">
        <v>81</v>
      </c>
      <c r="C6038">
        <v>0.71475999999999995</v>
      </c>
      <c r="D6038">
        <f t="shared" si="94"/>
        <v>0.28524000000000005</v>
      </c>
    </row>
    <row r="6039" spans="1:4" x14ac:dyDescent="0.3">
      <c r="A6039">
        <v>93</v>
      </c>
      <c r="B6039">
        <v>82</v>
      </c>
      <c r="C6039">
        <v>0.71481099999999997</v>
      </c>
      <c r="D6039">
        <f t="shared" si="94"/>
        <v>0.28518900000000003</v>
      </c>
    </row>
    <row r="6040" spans="1:4" x14ac:dyDescent="0.3">
      <c r="A6040">
        <v>93</v>
      </c>
      <c r="B6040">
        <v>83</v>
      </c>
      <c r="C6040">
        <v>0.69309100000000001</v>
      </c>
      <c r="D6040">
        <f t="shared" si="94"/>
        <v>0.30690899999999999</v>
      </c>
    </row>
    <row r="6041" spans="1:4" x14ac:dyDescent="0.3">
      <c r="A6041">
        <v>93</v>
      </c>
      <c r="B6041">
        <v>84</v>
      </c>
      <c r="C6041">
        <v>0.72041900000000003</v>
      </c>
      <c r="D6041">
        <f t="shared" si="94"/>
        <v>0.27958099999999997</v>
      </c>
    </row>
    <row r="6042" spans="1:4" x14ac:dyDescent="0.3">
      <c r="A6042">
        <v>93</v>
      </c>
      <c r="B6042">
        <v>85</v>
      </c>
      <c r="C6042">
        <v>0.69854899999999998</v>
      </c>
      <c r="D6042">
        <f t="shared" si="94"/>
        <v>0.30145100000000002</v>
      </c>
    </row>
    <row r="6043" spans="1:4" x14ac:dyDescent="0.3">
      <c r="A6043">
        <v>93</v>
      </c>
      <c r="B6043">
        <v>86</v>
      </c>
      <c r="C6043">
        <v>0.71280399999999999</v>
      </c>
      <c r="D6043">
        <f t="shared" si="94"/>
        <v>0.28719600000000001</v>
      </c>
    </row>
    <row r="6044" spans="1:4" x14ac:dyDescent="0.3">
      <c r="A6044">
        <v>93</v>
      </c>
      <c r="B6044">
        <v>87</v>
      </c>
      <c r="C6044">
        <v>0.74149200000000004</v>
      </c>
      <c r="D6044">
        <f t="shared" si="94"/>
        <v>0.25850799999999996</v>
      </c>
    </row>
    <row r="6045" spans="1:4" x14ac:dyDescent="0.3">
      <c r="A6045">
        <v>93</v>
      </c>
      <c r="B6045">
        <v>88</v>
      </c>
      <c r="C6045">
        <v>0.70691199999999998</v>
      </c>
      <c r="D6045">
        <f t="shared" si="94"/>
        <v>0.29308800000000002</v>
      </c>
    </row>
    <row r="6046" spans="1:4" x14ac:dyDescent="0.3">
      <c r="A6046">
        <v>93</v>
      </c>
      <c r="B6046">
        <v>94</v>
      </c>
      <c r="C6046">
        <v>0.63995100000000005</v>
      </c>
      <c r="D6046">
        <f t="shared" si="94"/>
        <v>0.36004899999999995</v>
      </c>
    </row>
    <row r="6047" spans="1:4" x14ac:dyDescent="0.3">
      <c r="A6047">
        <v>93</v>
      </c>
      <c r="B6047">
        <v>95</v>
      </c>
      <c r="C6047">
        <v>0.64002700000000001</v>
      </c>
      <c r="D6047">
        <f t="shared" si="94"/>
        <v>0.35997299999999999</v>
      </c>
    </row>
    <row r="6048" spans="1:4" x14ac:dyDescent="0.3">
      <c r="A6048">
        <v>93</v>
      </c>
      <c r="B6048">
        <v>96</v>
      </c>
      <c r="C6048">
        <v>0.729904</v>
      </c>
      <c r="D6048">
        <f t="shared" si="94"/>
        <v>0.270096</v>
      </c>
    </row>
    <row r="6049" spans="1:4" x14ac:dyDescent="0.3">
      <c r="A6049">
        <v>93</v>
      </c>
      <c r="B6049">
        <v>97</v>
      </c>
      <c r="C6049">
        <v>0.72444799999999998</v>
      </c>
      <c r="D6049">
        <f t="shared" si="94"/>
        <v>0.27555200000000002</v>
      </c>
    </row>
    <row r="6050" spans="1:4" x14ac:dyDescent="0.3">
      <c r="A6050">
        <v>93</v>
      </c>
      <c r="B6050">
        <v>98</v>
      </c>
      <c r="C6050">
        <v>0.765073</v>
      </c>
      <c r="D6050">
        <f t="shared" si="94"/>
        <v>0.234927</v>
      </c>
    </row>
    <row r="6051" spans="1:4" x14ac:dyDescent="0.3">
      <c r="A6051">
        <v>93</v>
      </c>
      <c r="B6051">
        <v>99</v>
      </c>
      <c r="C6051">
        <v>0.72351299999999996</v>
      </c>
      <c r="D6051">
        <f t="shared" si="94"/>
        <v>0.27648700000000004</v>
      </c>
    </row>
    <row r="6052" spans="1:4" x14ac:dyDescent="0.3">
      <c r="A6052">
        <v>93</v>
      </c>
      <c r="B6052">
        <v>100</v>
      </c>
      <c r="C6052">
        <v>0.72351500000000002</v>
      </c>
      <c r="D6052">
        <f t="shared" si="94"/>
        <v>0.27648499999999998</v>
      </c>
    </row>
    <row r="6053" spans="1:4" x14ac:dyDescent="0.3">
      <c r="A6053">
        <v>93</v>
      </c>
      <c r="B6053">
        <v>101</v>
      </c>
      <c r="C6053">
        <v>0.73997999999999997</v>
      </c>
      <c r="D6053">
        <f t="shared" si="94"/>
        <v>0.26002000000000003</v>
      </c>
    </row>
    <row r="6054" spans="1:4" x14ac:dyDescent="0.3">
      <c r="A6054">
        <v>93</v>
      </c>
      <c r="B6054">
        <v>102</v>
      </c>
      <c r="C6054">
        <v>0.65739999999999998</v>
      </c>
      <c r="D6054">
        <f t="shared" si="94"/>
        <v>0.34260000000000002</v>
      </c>
    </row>
    <row r="6055" spans="1:4" x14ac:dyDescent="0.3">
      <c r="A6055">
        <v>93</v>
      </c>
      <c r="B6055">
        <v>103</v>
      </c>
      <c r="C6055">
        <v>0.657744</v>
      </c>
      <c r="D6055">
        <f t="shared" si="94"/>
        <v>0.342256</v>
      </c>
    </row>
    <row r="6056" spans="1:4" x14ac:dyDescent="0.3">
      <c r="A6056">
        <v>93</v>
      </c>
      <c r="B6056">
        <v>104</v>
      </c>
      <c r="C6056">
        <v>0.66045600000000004</v>
      </c>
      <c r="D6056">
        <f t="shared" si="94"/>
        <v>0.33954399999999996</v>
      </c>
    </row>
    <row r="6057" spans="1:4" x14ac:dyDescent="0.3">
      <c r="A6057">
        <v>93</v>
      </c>
      <c r="B6057">
        <v>105</v>
      </c>
      <c r="C6057">
        <v>0.65898100000000004</v>
      </c>
      <c r="D6057">
        <f t="shared" si="94"/>
        <v>0.34101899999999996</v>
      </c>
    </row>
    <row r="6058" spans="1:4" x14ac:dyDescent="0.3">
      <c r="A6058">
        <v>93</v>
      </c>
      <c r="B6058">
        <v>106</v>
      </c>
      <c r="C6058">
        <v>0.72465000000000002</v>
      </c>
      <c r="D6058">
        <f t="shared" si="94"/>
        <v>0.27534999999999998</v>
      </c>
    </row>
    <row r="6059" spans="1:4" x14ac:dyDescent="0.3">
      <c r="A6059">
        <v>93</v>
      </c>
      <c r="B6059">
        <v>107</v>
      </c>
      <c r="C6059">
        <v>0.70934600000000003</v>
      </c>
      <c r="D6059">
        <f t="shared" si="94"/>
        <v>0.29065399999999997</v>
      </c>
    </row>
    <row r="6060" spans="1:4" x14ac:dyDescent="0.3">
      <c r="A6060">
        <v>93</v>
      </c>
      <c r="B6060">
        <v>108</v>
      </c>
      <c r="C6060">
        <v>0.71213899999999997</v>
      </c>
      <c r="D6060">
        <f t="shared" si="94"/>
        <v>0.28786100000000003</v>
      </c>
    </row>
    <row r="6061" spans="1:4" x14ac:dyDescent="0.3">
      <c r="A6061">
        <v>93</v>
      </c>
      <c r="B6061">
        <v>109</v>
      </c>
      <c r="C6061">
        <v>0.71187</v>
      </c>
      <c r="D6061">
        <f t="shared" si="94"/>
        <v>0.28813</v>
      </c>
    </row>
    <row r="6062" spans="1:4" x14ac:dyDescent="0.3">
      <c r="A6062">
        <v>93</v>
      </c>
      <c r="B6062">
        <v>110</v>
      </c>
      <c r="C6062">
        <v>0.70198099999999997</v>
      </c>
      <c r="D6062">
        <f t="shared" si="94"/>
        <v>0.29801900000000003</v>
      </c>
    </row>
    <row r="6063" spans="1:4" x14ac:dyDescent="0.3">
      <c r="A6063">
        <v>93</v>
      </c>
      <c r="B6063">
        <v>111</v>
      </c>
      <c r="C6063">
        <v>0.703009</v>
      </c>
      <c r="D6063">
        <f t="shared" si="94"/>
        <v>0.296991</v>
      </c>
    </row>
    <row r="6064" spans="1:4" x14ac:dyDescent="0.3">
      <c r="A6064">
        <v>93</v>
      </c>
      <c r="B6064">
        <v>112</v>
      </c>
      <c r="C6064">
        <v>0.70300799999999997</v>
      </c>
      <c r="D6064">
        <f t="shared" si="94"/>
        <v>0.29699200000000003</v>
      </c>
    </row>
    <row r="6065" spans="1:4" x14ac:dyDescent="0.3">
      <c r="A6065">
        <v>93</v>
      </c>
      <c r="B6065">
        <v>113</v>
      </c>
      <c r="C6065">
        <v>0.65756300000000001</v>
      </c>
      <c r="D6065">
        <f t="shared" si="94"/>
        <v>0.34243699999999999</v>
      </c>
    </row>
    <row r="6066" spans="1:4" x14ac:dyDescent="0.3">
      <c r="A6066">
        <v>93</v>
      </c>
      <c r="B6066">
        <v>114</v>
      </c>
      <c r="C6066">
        <v>0.65756099999999995</v>
      </c>
      <c r="D6066">
        <f t="shared" si="94"/>
        <v>0.34243900000000005</v>
      </c>
    </row>
    <row r="6067" spans="1:4" x14ac:dyDescent="0.3">
      <c r="A6067">
        <v>93</v>
      </c>
      <c r="B6067">
        <v>115</v>
      </c>
      <c r="C6067">
        <v>0.65756300000000001</v>
      </c>
      <c r="D6067">
        <f t="shared" si="94"/>
        <v>0.34243699999999999</v>
      </c>
    </row>
    <row r="6068" spans="1:4" x14ac:dyDescent="0.3">
      <c r="A6068">
        <v>93</v>
      </c>
      <c r="B6068">
        <v>116</v>
      </c>
      <c r="C6068">
        <v>0.65752999999999995</v>
      </c>
      <c r="D6068">
        <f t="shared" si="94"/>
        <v>0.34247000000000005</v>
      </c>
    </row>
    <row r="6069" spans="1:4" x14ac:dyDescent="0.3">
      <c r="A6069">
        <v>93</v>
      </c>
      <c r="B6069">
        <v>117</v>
      </c>
      <c r="C6069">
        <v>0.65752999999999995</v>
      </c>
      <c r="D6069">
        <f t="shared" si="94"/>
        <v>0.34247000000000005</v>
      </c>
    </row>
    <row r="6070" spans="1:4" x14ac:dyDescent="0.3">
      <c r="A6070">
        <v>93</v>
      </c>
      <c r="B6070">
        <v>118</v>
      </c>
      <c r="C6070">
        <v>0.72544299999999995</v>
      </c>
      <c r="D6070">
        <f t="shared" si="94"/>
        <v>0.27455700000000005</v>
      </c>
    </row>
    <row r="6071" spans="1:4" x14ac:dyDescent="0.3">
      <c r="A6071">
        <v>93</v>
      </c>
      <c r="B6071">
        <v>119</v>
      </c>
      <c r="C6071">
        <v>0.65752999999999995</v>
      </c>
      <c r="D6071">
        <f t="shared" si="94"/>
        <v>0.34247000000000005</v>
      </c>
    </row>
    <row r="6072" spans="1:4" x14ac:dyDescent="0.3">
      <c r="A6072">
        <v>94</v>
      </c>
      <c r="B6072">
        <v>47</v>
      </c>
      <c r="C6072">
        <v>0.65376800000000002</v>
      </c>
      <c r="D6072">
        <f t="shared" si="94"/>
        <v>0.34623199999999998</v>
      </c>
    </row>
    <row r="6073" spans="1:4" x14ac:dyDescent="0.3">
      <c r="A6073">
        <v>94</v>
      </c>
      <c r="B6073">
        <v>48</v>
      </c>
      <c r="C6073">
        <v>0.69017700000000004</v>
      </c>
      <c r="D6073">
        <f t="shared" si="94"/>
        <v>0.30982299999999996</v>
      </c>
    </row>
    <row r="6074" spans="1:4" x14ac:dyDescent="0.3">
      <c r="A6074">
        <v>94</v>
      </c>
      <c r="B6074">
        <v>49</v>
      </c>
      <c r="C6074">
        <v>0.70206900000000005</v>
      </c>
      <c r="D6074">
        <f t="shared" si="94"/>
        <v>0.29793099999999995</v>
      </c>
    </row>
    <row r="6075" spans="1:4" x14ac:dyDescent="0.3">
      <c r="A6075">
        <v>94</v>
      </c>
      <c r="B6075">
        <v>50</v>
      </c>
      <c r="C6075">
        <v>0.70226299999999997</v>
      </c>
      <c r="D6075">
        <f t="shared" si="94"/>
        <v>0.29773700000000003</v>
      </c>
    </row>
    <row r="6076" spans="1:4" x14ac:dyDescent="0.3">
      <c r="A6076">
        <v>94</v>
      </c>
      <c r="B6076">
        <v>51</v>
      </c>
      <c r="C6076">
        <v>0.69920400000000005</v>
      </c>
      <c r="D6076">
        <f t="shared" si="94"/>
        <v>0.30079599999999995</v>
      </c>
    </row>
    <row r="6077" spans="1:4" x14ac:dyDescent="0.3">
      <c r="A6077">
        <v>94</v>
      </c>
      <c r="B6077">
        <v>52</v>
      </c>
      <c r="C6077">
        <v>0.67673300000000003</v>
      </c>
      <c r="D6077">
        <f t="shared" si="94"/>
        <v>0.32326699999999997</v>
      </c>
    </row>
    <row r="6078" spans="1:4" x14ac:dyDescent="0.3">
      <c r="A6078">
        <v>94</v>
      </c>
      <c r="B6078">
        <v>53</v>
      </c>
      <c r="C6078">
        <v>0.63974500000000001</v>
      </c>
      <c r="D6078">
        <f t="shared" si="94"/>
        <v>0.36025499999999999</v>
      </c>
    </row>
    <row r="6079" spans="1:4" x14ac:dyDescent="0.3">
      <c r="A6079">
        <v>94</v>
      </c>
      <c r="B6079">
        <v>54</v>
      </c>
      <c r="C6079">
        <v>0.68206999999999995</v>
      </c>
      <c r="D6079">
        <f t="shared" si="94"/>
        <v>0.31793000000000005</v>
      </c>
    </row>
    <row r="6080" spans="1:4" x14ac:dyDescent="0.3">
      <c r="A6080">
        <v>94</v>
      </c>
      <c r="B6080">
        <v>55</v>
      </c>
      <c r="C6080">
        <v>0.66851899999999997</v>
      </c>
      <c r="D6080">
        <f t="shared" si="94"/>
        <v>0.33148100000000003</v>
      </c>
    </row>
    <row r="6081" spans="1:4" x14ac:dyDescent="0.3">
      <c r="A6081">
        <v>94</v>
      </c>
      <c r="B6081">
        <v>56</v>
      </c>
      <c r="C6081">
        <v>0.70177</v>
      </c>
      <c r="D6081">
        <f t="shared" si="94"/>
        <v>0.29823</v>
      </c>
    </row>
    <row r="6082" spans="1:4" x14ac:dyDescent="0.3">
      <c r="A6082">
        <v>94</v>
      </c>
      <c r="B6082">
        <v>57</v>
      </c>
      <c r="C6082">
        <v>0.717109</v>
      </c>
      <c r="D6082">
        <f t="shared" ref="D6082:D6145" si="95">1-C6082</f>
        <v>0.282891</v>
      </c>
    </row>
    <row r="6083" spans="1:4" x14ac:dyDescent="0.3">
      <c r="A6083">
        <v>94</v>
      </c>
      <c r="B6083">
        <v>58</v>
      </c>
      <c r="C6083">
        <v>0.71720300000000003</v>
      </c>
      <c r="D6083">
        <f t="shared" si="95"/>
        <v>0.28279699999999997</v>
      </c>
    </row>
    <row r="6084" spans="1:4" x14ac:dyDescent="0.3">
      <c r="A6084">
        <v>94</v>
      </c>
      <c r="B6084">
        <v>59</v>
      </c>
      <c r="C6084">
        <v>0.70174199999999998</v>
      </c>
      <c r="D6084">
        <f t="shared" si="95"/>
        <v>0.29825800000000002</v>
      </c>
    </row>
    <row r="6085" spans="1:4" x14ac:dyDescent="0.3">
      <c r="A6085">
        <v>94</v>
      </c>
      <c r="B6085">
        <v>60</v>
      </c>
      <c r="C6085">
        <v>0.69126699999999996</v>
      </c>
      <c r="D6085">
        <f t="shared" si="95"/>
        <v>0.30873300000000004</v>
      </c>
    </row>
    <row r="6086" spans="1:4" x14ac:dyDescent="0.3">
      <c r="A6086">
        <v>94</v>
      </c>
      <c r="B6086">
        <v>61</v>
      </c>
      <c r="C6086">
        <v>0.67779699999999998</v>
      </c>
      <c r="D6086">
        <f t="shared" si="95"/>
        <v>0.32220300000000002</v>
      </c>
    </row>
    <row r="6087" spans="1:4" x14ac:dyDescent="0.3">
      <c r="A6087">
        <v>94</v>
      </c>
      <c r="B6087">
        <v>62</v>
      </c>
      <c r="C6087">
        <v>0.71416100000000005</v>
      </c>
      <c r="D6087">
        <f t="shared" si="95"/>
        <v>0.28583899999999995</v>
      </c>
    </row>
    <row r="6088" spans="1:4" x14ac:dyDescent="0.3">
      <c r="A6088">
        <v>94</v>
      </c>
      <c r="B6088">
        <v>63</v>
      </c>
      <c r="C6088">
        <v>0.709063</v>
      </c>
      <c r="D6088">
        <f t="shared" si="95"/>
        <v>0.290937</v>
      </c>
    </row>
    <row r="6089" spans="1:4" x14ac:dyDescent="0.3">
      <c r="A6089">
        <v>94</v>
      </c>
      <c r="B6089">
        <v>64</v>
      </c>
      <c r="C6089">
        <v>0.65196500000000002</v>
      </c>
      <c r="D6089">
        <f t="shared" si="95"/>
        <v>0.34803499999999998</v>
      </c>
    </row>
    <row r="6090" spans="1:4" x14ac:dyDescent="0.3">
      <c r="A6090">
        <v>94</v>
      </c>
      <c r="B6090">
        <v>65</v>
      </c>
      <c r="C6090">
        <v>0.71451600000000004</v>
      </c>
      <c r="D6090">
        <f t="shared" si="95"/>
        <v>0.28548399999999996</v>
      </c>
    </row>
    <row r="6091" spans="1:4" x14ac:dyDescent="0.3">
      <c r="A6091">
        <v>94</v>
      </c>
      <c r="B6091">
        <v>66</v>
      </c>
      <c r="C6091">
        <v>0.704156</v>
      </c>
      <c r="D6091">
        <f t="shared" si="95"/>
        <v>0.295844</v>
      </c>
    </row>
    <row r="6092" spans="1:4" x14ac:dyDescent="0.3">
      <c r="A6092">
        <v>94</v>
      </c>
      <c r="B6092">
        <v>67</v>
      </c>
      <c r="C6092">
        <v>0.71451699999999996</v>
      </c>
      <c r="D6092">
        <f t="shared" si="95"/>
        <v>0.28548300000000004</v>
      </c>
    </row>
    <row r="6093" spans="1:4" x14ac:dyDescent="0.3">
      <c r="A6093">
        <v>94</v>
      </c>
      <c r="B6093">
        <v>68</v>
      </c>
      <c r="C6093">
        <v>0.69032199999999999</v>
      </c>
      <c r="D6093">
        <f t="shared" si="95"/>
        <v>0.30967800000000001</v>
      </c>
    </row>
    <row r="6094" spans="1:4" x14ac:dyDescent="0.3">
      <c r="A6094">
        <v>94</v>
      </c>
      <c r="B6094">
        <v>69</v>
      </c>
      <c r="C6094">
        <v>0.71454200000000001</v>
      </c>
      <c r="D6094">
        <f t="shared" si="95"/>
        <v>0.28545799999999999</v>
      </c>
    </row>
    <row r="6095" spans="1:4" x14ac:dyDescent="0.3">
      <c r="A6095">
        <v>94</v>
      </c>
      <c r="B6095">
        <v>70</v>
      </c>
      <c r="C6095">
        <v>0.86249299999999995</v>
      </c>
      <c r="D6095">
        <f t="shared" si="95"/>
        <v>0.13750700000000005</v>
      </c>
    </row>
    <row r="6096" spans="1:4" x14ac:dyDescent="0.3">
      <c r="A6096">
        <v>94</v>
      </c>
      <c r="B6096">
        <v>71</v>
      </c>
      <c r="C6096">
        <v>0.85578799999999999</v>
      </c>
      <c r="D6096">
        <f t="shared" si="95"/>
        <v>0.14421200000000001</v>
      </c>
    </row>
    <row r="6097" spans="1:4" x14ac:dyDescent="0.3">
      <c r="A6097">
        <v>94</v>
      </c>
      <c r="B6097">
        <v>72</v>
      </c>
      <c r="C6097">
        <v>0.65625599999999995</v>
      </c>
      <c r="D6097">
        <f t="shared" si="95"/>
        <v>0.34374400000000005</v>
      </c>
    </row>
    <row r="6098" spans="1:4" x14ac:dyDescent="0.3">
      <c r="A6098">
        <v>94</v>
      </c>
      <c r="B6098">
        <v>73</v>
      </c>
      <c r="C6098">
        <v>0.73747600000000002</v>
      </c>
      <c r="D6098">
        <f t="shared" si="95"/>
        <v>0.26252399999999998</v>
      </c>
    </row>
    <row r="6099" spans="1:4" x14ac:dyDescent="0.3">
      <c r="A6099">
        <v>94</v>
      </c>
      <c r="B6099">
        <v>74</v>
      </c>
      <c r="C6099">
        <v>0.73699599999999998</v>
      </c>
      <c r="D6099">
        <f t="shared" si="95"/>
        <v>0.26300400000000002</v>
      </c>
    </row>
    <row r="6100" spans="1:4" x14ac:dyDescent="0.3">
      <c r="A6100">
        <v>94</v>
      </c>
      <c r="B6100">
        <v>80</v>
      </c>
      <c r="C6100">
        <v>0.62291799999999997</v>
      </c>
      <c r="D6100">
        <f t="shared" si="95"/>
        <v>0.37708200000000003</v>
      </c>
    </row>
    <row r="6101" spans="1:4" x14ac:dyDescent="0.3">
      <c r="A6101">
        <v>94</v>
      </c>
      <c r="B6101">
        <v>81</v>
      </c>
      <c r="C6101">
        <v>0.67810800000000004</v>
      </c>
      <c r="D6101">
        <f t="shared" si="95"/>
        <v>0.32189199999999996</v>
      </c>
    </row>
    <row r="6102" spans="1:4" x14ac:dyDescent="0.3">
      <c r="A6102">
        <v>94</v>
      </c>
      <c r="B6102">
        <v>82</v>
      </c>
      <c r="C6102">
        <v>0.67810199999999998</v>
      </c>
      <c r="D6102">
        <f t="shared" si="95"/>
        <v>0.32189800000000002</v>
      </c>
    </row>
    <row r="6103" spans="1:4" x14ac:dyDescent="0.3">
      <c r="A6103">
        <v>94</v>
      </c>
      <c r="B6103">
        <v>83</v>
      </c>
      <c r="C6103">
        <v>0.65090199999999998</v>
      </c>
      <c r="D6103">
        <f t="shared" si="95"/>
        <v>0.34909800000000002</v>
      </c>
    </row>
    <row r="6104" spans="1:4" x14ac:dyDescent="0.3">
      <c r="A6104">
        <v>94</v>
      </c>
      <c r="B6104">
        <v>84</v>
      </c>
      <c r="C6104">
        <v>0.65900099999999995</v>
      </c>
      <c r="D6104">
        <f t="shared" si="95"/>
        <v>0.34099900000000005</v>
      </c>
    </row>
    <row r="6105" spans="1:4" x14ac:dyDescent="0.3">
      <c r="A6105">
        <v>94</v>
      </c>
      <c r="B6105">
        <v>85</v>
      </c>
      <c r="C6105">
        <v>0.737093</v>
      </c>
      <c r="D6105">
        <f t="shared" si="95"/>
        <v>0.262907</v>
      </c>
    </row>
    <row r="6106" spans="1:4" x14ac:dyDescent="0.3">
      <c r="A6106">
        <v>94</v>
      </c>
      <c r="B6106">
        <v>86</v>
      </c>
      <c r="C6106">
        <v>0.68040299999999998</v>
      </c>
      <c r="D6106">
        <f t="shared" si="95"/>
        <v>0.31959700000000002</v>
      </c>
    </row>
    <row r="6107" spans="1:4" x14ac:dyDescent="0.3">
      <c r="A6107">
        <v>94</v>
      </c>
      <c r="B6107">
        <v>87</v>
      </c>
      <c r="C6107">
        <v>0.68062299999999998</v>
      </c>
      <c r="D6107">
        <f t="shared" si="95"/>
        <v>0.31937700000000002</v>
      </c>
    </row>
    <row r="6108" spans="1:4" x14ac:dyDescent="0.3">
      <c r="A6108">
        <v>94</v>
      </c>
      <c r="B6108">
        <v>88</v>
      </c>
      <c r="C6108">
        <v>0.71867400000000004</v>
      </c>
      <c r="D6108">
        <f t="shared" si="95"/>
        <v>0.28132599999999996</v>
      </c>
    </row>
    <row r="6109" spans="1:4" x14ac:dyDescent="0.3">
      <c r="A6109">
        <v>94</v>
      </c>
      <c r="B6109">
        <v>95</v>
      </c>
      <c r="C6109">
        <v>0.99883999999999995</v>
      </c>
      <c r="D6109">
        <f t="shared" si="95"/>
        <v>1.1600000000000499E-3</v>
      </c>
    </row>
    <row r="6110" spans="1:4" x14ac:dyDescent="0.3">
      <c r="A6110">
        <v>94</v>
      </c>
      <c r="B6110">
        <v>96</v>
      </c>
      <c r="C6110">
        <v>0.637818</v>
      </c>
      <c r="D6110">
        <f t="shared" si="95"/>
        <v>0.362182</v>
      </c>
    </row>
    <row r="6111" spans="1:4" x14ac:dyDescent="0.3">
      <c r="A6111">
        <v>94</v>
      </c>
      <c r="B6111">
        <v>97</v>
      </c>
      <c r="C6111">
        <v>0.66957699999999998</v>
      </c>
      <c r="D6111">
        <f t="shared" si="95"/>
        <v>0.33042300000000002</v>
      </c>
    </row>
    <row r="6112" spans="1:4" x14ac:dyDescent="0.3">
      <c r="A6112">
        <v>94</v>
      </c>
      <c r="B6112">
        <v>98</v>
      </c>
      <c r="C6112">
        <v>0.63834199999999996</v>
      </c>
      <c r="D6112">
        <f t="shared" si="95"/>
        <v>0.36165800000000004</v>
      </c>
    </row>
    <row r="6113" spans="1:4" x14ac:dyDescent="0.3">
      <c r="A6113">
        <v>94</v>
      </c>
      <c r="B6113">
        <v>99</v>
      </c>
      <c r="C6113">
        <v>0.66928900000000002</v>
      </c>
      <c r="D6113">
        <f t="shared" si="95"/>
        <v>0.33071099999999998</v>
      </c>
    </row>
    <row r="6114" spans="1:4" x14ac:dyDescent="0.3">
      <c r="A6114">
        <v>94</v>
      </c>
      <c r="B6114">
        <v>100</v>
      </c>
      <c r="C6114">
        <v>0.66929099999999997</v>
      </c>
      <c r="D6114">
        <f t="shared" si="95"/>
        <v>0.33070900000000003</v>
      </c>
    </row>
    <row r="6115" spans="1:4" x14ac:dyDescent="0.3">
      <c r="A6115">
        <v>94</v>
      </c>
      <c r="B6115">
        <v>101</v>
      </c>
      <c r="C6115">
        <v>0.68332199999999998</v>
      </c>
      <c r="D6115">
        <f t="shared" si="95"/>
        <v>0.31667800000000002</v>
      </c>
    </row>
    <row r="6116" spans="1:4" x14ac:dyDescent="0.3">
      <c r="A6116">
        <v>94</v>
      </c>
      <c r="B6116">
        <v>102</v>
      </c>
      <c r="C6116">
        <v>0.72541900000000004</v>
      </c>
      <c r="D6116">
        <f t="shared" si="95"/>
        <v>0.27458099999999996</v>
      </c>
    </row>
    <row r="6117" spans="1:4" x14ac:dyDescent="0.3">
      <c r="A6117">
        <v>94</v>
      </c>
      <c r="B6117">
        <v>103</v>
      </c>
      <c r="C6117">
        <v>0.72550199999999998</v>
      </c>
      <c r="D6117">
        <f t="shared" si="95"/>
        <v>0.27449800000000002</v>
      </c>
    </row>
    <row r="6118" spans="1:4" x14ac:dyDescent="0.3">
      <c r="A6118">
        <v>94</v>
      </c>
      <c r="B6118">
        <v>104</v>
      </c>
      <c r="C6118">
        <v>0.72513700000000003</v>
      </c>
      <c r="D6118">
        <f t="shared" si="95"/>
        <v>0.27486299999999997</v>
      </c>
    </row>
    <row r="6119" spans="1:4" x14ac:dyDescent="0.3">
      <c r="A6119">
        <v>94</v>
      </c>
      <c r="B6119">
        <v>105</v>
      </c>
      <c r="C6119">
        <v>0.72414800000000001</v>
      </c>
      <c r="D6119">
        <f t="shared" si="95"/>
        <v>0.27585199999999999</v>
      </c>
    </row>
    <row r="6120" spans="1:4" x14ac:dyDescent="0.3">
      <c r="A6120">
        <v>94</v>
      </c>
      <c r="B6120">
        <v>106</v>
      </c>
      <c r="C6120">
        <v>0.68490300000000004</v>
      </c>
      <c r="D6120">
        <f t="shared" si="95"/>
        <v>0.31509699999999996</v>
      </c>
    </row>
    <row r="6121" spans="1:4" x14ac:dyDescent="0.3">
      <c r="A6121">
        <v>94</v>
      </c>
      <c r="B6121">
        <v>107</v>
      </c>
      <c r="C6121">
        <v>0.66469599999999995</v>
      </c>
      <c r="D6121">
        <f t="shared" si="95"/>
        <v>0.33530400000000005</v>
      </c>
    </row>
    <row r="6122" spans="1:4" x14ac:dyDescent="0.3">
      <c r="A6122">
        <v>94</v>
      </c>
      <c r="B6122">
        <v>108</v>
      </c>
      <c r="C6122">
        <v>0.68330100000000005</v>
      </c>
      <c r="D6122">
        <f t="shared" si="95"/>
        <v>0.31669899999999995</v>
      </c>
    </row>
    <row r="6123" spans="1:4" x14ac:dyDescent="0.3">
      <c r="A6123">
        <v>94</v>
      </c>
      <c r="B6123">
        <v>109</v>
      </c>
      <c r="C6123">
        <v>0.68517399999999995</v>
      </c>
      <c r="D6123">
        <f t="shared" si="95"/>
        <v>0.31482600000000005</v>
      </c>
    </row>
    <row r="6124" spans="1:4" x14ac:dyDescent="0.3">
      <c r="A6124">
        <v>94</v>
      </c>
      <c r="B6124">
        <v>110</v>
      </c>
      <c r="C6124">
        <v>0.73367400000000005</v>
      </c>
      <c r="D6124">
        <f t="shared" si="95"/>
        <v>0.26632599999999995</v>
      </c>
    </row>
    <row r="6125" spans="1:4" x14ac:dyDescent="0.3">
      <c r="A6125">
        <v>94</v>
      </c>
      <c r="B6125">
        <v>111</v>
      </c>
      <c r="C6125">
        <v>0.73734</v>
      </c>
      <c r="D6125">
        <f t="shared" si="95"/>
        <v>0.26266</v>
      </c>
    </row>
    <row r="6126" spans="1:4" x14ac:dyDescent="0.3">
      <c r="A6126">
        <v>94</v>
      </c>
      <c r="B6126">
        <v>112</v>
      </c>
      <c r="C6126">
        <v>0.73733000000000004</v>
      </c>
      <c r="D6126">
        <f t="shared" si="95"/>
        <v>0.26266999999999996</v>
      </c>
    </row>
    <row r="6127" spans="1:4" x14ac:dyDescent="0.3">
      <c r="A6127">
        <v>94</v>
      </c>
      <c r="B6127">
        <v>113</v>
      </c>
      <c r="C6127">
        <v>0.72579499999999997</v>
      </c>
      <c r="D6127">
        <f t="shared" si="95"/>
        <v>0.27420500000000003</v>
      </c>
    </row>
    <row r="6128" spans="1:4" x14ac:dyDescent="0.3">
      <c r="A6128">
        <v>94</v>
      </c>
      <c r="B6128">
        <v>114</v>
      </c>
      <c r="C6128">
        <v>0.72578200000000004</v>
      </c>
      <c r="D6128">
        <f t="shared" si="95"/>
        <v>0.27421799999999996</v>
      </c>
    </row>
    <row r="6129" spans="1:4" x14ac:dyDescent="0.3">
      <c r="A6129">
        <v>94</v>
      </c>
      <c r="B6129">
        <v>115</v>
      </c>
      <c r="C6129">
        <v>0.72579499999999997</v>
      </c>
      <c r="D6129">
        <f t="shared" si="95"/>
        <v>0.27420500000000003</v>
      </c>
    </row>
    <row r="6130" spans="1:4" x14ac:dyDescent="0.3">
      <c r="A6130">
        <v>94</v>
      </c>
      <c r="B6130">
        <v>116</v>
      </c>
      <c r="C6130">
        <v>0.72573600000000005</v>
      </c>
      <c r="D6130">
        <f t="shared" si="95"/>
        <v>0.27426399999999995</v>
      </c>
    </row>
    <row r="6131" spans="1:4" x14ac:dyDescent="0.3">
      <c r="A6131">
        <v>94</v>
      </c>
      <c r="B6131">
        <v>117</v>
      </c>
      <c r="C6131">
        <v>0.72573600000000005</v>
      </c>
      <c r="D6131">
        <f t="shared" si="95"/>
        <v>0.27426399999999995</v>
      </c>
    </row>
    <row r="6132" spans="1:4" x14ac:dyDescent="0.3">
      <c r="A6132">
        <v>94</v>
      </c>
      <c r="B6132">
        <v>118</v>
      </c>
      <c r="C6132">
        <v>0.68110099999999996</v>
      </c>
      <c r="D6132">
        <f t="shared" si="95"/>
        <v>0.31889900000000004</v>
      </c>
    </row>
    <row r="6133" spans="1:4" x14ac:dyDescent="0.3">
      <c r="A6133">
        <v>94</v>
      </c>
      <c r="B6133">
        <v>119</v>
      </c>
      <c r="C6133">
        <v>0.72573200000000004</v>
      </c>
      <c r="D6133">
        <f t="shared" si="95"/>
        <v>0.27426799999999996</v>
      </c>
    </row>
    <row r="6134" spans="1:4" x14ac:dyDescent="0.3">
      <c r="A6134">
        <v>95</v>
      </c>
      <c r="B6134">
        <v>47</v>
      </c>
      <c r="C6134">
        <v>0.65387600000000001</v>
      </c>
      <c r="D6134">
        <f t="shared" si="95"/>
        <v>0.34612399999999999</v>
      </c>
    </row>
    <row r="6135" spans="1:4" x14ac:dyDescent="0.3">
      <c r="A6135">
        <v>95</v>
      </c>
      <c r="B6135">
        <v>48</v>
      </c>
      <c r="C6135">
        <v>0.69017200000000001</v>
      </c>
      <c r="D6135">
        <f t="shared" si="95"/>
        <v>0.30982799999999999</v>
      </c>
    </row>
    <row r="6136" spans="1:4" x14ac:dyDescent="0.3">
      <c r="A6136">
        <v>95</v>
      </c>
      <c r="B6136">
        <v>49</v>
      </c>
      <c r="C6136">
        <v>0.70206800000000003</v>
      </c>
      <c r="D6136">
        <f t="shared" si="95"/>
        <v>0.29793199999999997</v>
      </c>
    </row>
    <row r="6137" spans="1:4" x14ac:dyDescent="0.3">
      <c r="A6137">
        <v>95</v>
      </c>
      <c r="B6137">
        <v>50</v>
      </c>
      <c r="C6137">
        <v>0.702241</v>
      </c>
      <c r="D6137">
        <f t="shared" si="95"/>
        <v>0.297759</v>
      </c>
    </row>
    <row r="6138" spans="1:4" x14ac:dyDescent="0.3">
      <c r="A6138">
        <v>95</v>
      </c>
      <c r="B6138">
        <v>51</v>
      </c>
      <c r="C6138">
        <v>0.69910700000000003</v>
      </c>
      <c r="D6138">
        <f t="shared" si="95"/>
        <v>0.30089299999999997</v>
      </c>
    </row>
    <row r="6139" spans="1:4" x14ac:dyDescent="0.3">
      <c r="A6139">
        <v>95</v>
      </c>
      <c r="B6139">
        <v>52</v>
      </c>
      <c r="C6139">
        <v>0.67680300000000004</v>
      </c>
      <c r="D6139">
        <f t="shared" si="95"/>
        <v>0.32319699999999996</v>
      </c>
    </row>
    <row r="6140" spans="1:4" x14ac:dyDescent="0.3">
      <c r="A6140">
        <v>95</v>
      </c>
      <c r="B6140">
        <v>53</v>
      </c>
      <c r="C6140">
        <v>0.63981900000000003</v>
      </c>
      <c r="D6140">
        <f t="shared" si="95"/>
        <v>0.36018099999999997</v>
      </c>
    </row>
    <row r="6141" spans="1:4" x14ac:dyDescent="0.3">
      <c r="A6141">
        <v>95</v>
      </c>
      <c r="B6141">
        <v>54</v>
      </c>
      <c r="C6141">
        <v>0.68205099999999996</v>
      </c>
      <c r="D6141">
        <f t="shared" si="95"/>
        <v>0.31794900000000004</v>
      </c>
    </row>
    <row r="6142" spans="1:4" x14ac:dyDescent="0.3">
      <c r="A6142">
        <v>95</v>
      </c>
      <c r="B6142">
        <v>55</v>
      </c>
      <c r="C6142">
        <v>0.66860600000000003</v>
      </c>
      <c r="D6142">
        <f t="shared" si="95"/>
        <v>0.33139399999999997</v>
      </c>
    </row>
    <row r="6143" spans="1:4" x14ac:dyDescent="0.3">
      <c r="A6143">
        <v>95</v>
      </c>
      <c r="B6143">
        <v>56</v>
      </c>
      <c r="C6143">
        <v>0.70176700000000003</v>
      </c>
      <c r="D6143">
        <f t="shared" si="95"/>
        <v>0.29823299999999997</v>
      </c>
    </row>
    <row r="6144" spans="1:4" x14ac:dyDescent="0.3">
      <c r="A6144">
        <v>95</v>
      </c>
      <c r="B6144">
        <v>57</v>
      </c>
      <c r="C6144">
        <v>0.71725499999999998</v>
      </c>
      <c r="D6144">
        <f t="shared" si="95"/>
        <v>0.28274500000000002</v>
      </c>
    </row>
    <row r="6145" spans="1:4" x14ac:dyDescent="0.3">
      <c r="A6145">
        <v>95</v>
      </c>
      <c r="B6145">
        <v>58</v>
      </c>
      <c r="C6145">
        <v>0.71734900000000001</v>
      </c>
      <c r="D6145">
        <f t="shared" si="95"/>
        <v>0.28265099999999999</v>
      </c>
    </row>
    <row r="6146" spans="1:4" x14ac:dyDescent="0.3">
      <c r="A6146">
        <v>95</v>
      </c>
      <c r="B6146">
        <v>59</v>
      </c>
      <c r="C6146">
        <v>0.70173600000000003</v>
      </c>
      <c r="D6146">
        <f t="shared" ref="D6146:D6209" si="96">1-C6146</f>
        <v>0.29826399999999997</v>
      </c>
    </row>
    <row r="6147" spans="1:4" x14ac:dyDescent="0.3">
      <c r="A6147">
        <v>95</v>
      </c>
      <c r="B6147">
        <v>60</v>
      </c>
      <c r="C6147">
        <v>0.691334</v>
      </c>
      <c r="D6147">
        <f t="shared" si="96"/>
        <v>0.308666</v>
      </c>
    </row>
    <row r="6148" spans="1:4" x14ac:dyDescent="0.3">
      <c r="A6148">
        <v>95</v>
      </c>
      <c r="B6148">
        <v>61</v>
      </c>
      <c r="C6148">
        <v>0.67800000000000005</v>
      </c>
      <c r="D6148">
        <f t="shared" si="96"/>
        <v>0.32199999999999995</v>
      </c>
    </row>
    <row r="6149" spans="1:4" x14ac:dyDescent="0.3">
      <c r="A6149">
        <v>95</v>
      </c>
      <c r="B6149">
        <v>62</v>
      </c>
      <c r="C6149">
        <v>0.714113</v>
      </c>
      <c r="D6149">
        <f t="shared" si="96"/>
        <v>0.285887</v>
      </c>
    </row>
    <row r="6150" spans="1:4" x14ac:dyDescent="0.3">
      <c r="A6150">
        <v>95</v>
      </c>
      <c r="B6150">
        <v>63</v>
      </c>
      <c r="C6150">
        <v>0.70921000000000001</v>
      </c>
      <c r="D6150">
        <f t="shared" si="96"/>
        <v>0.29078999999999999</v>
      </c>
    </row>
    <row r="6151" spans="1:4" x14ac:dyDescent="0.3">
      <c r="A6151">
        <v>95</v>
      </c>
      <c r="B6151">
        <v>64</v>
      </c>
      <c r="C6151">
        <v>0.65205900000000006</v>
      </c>
      <c r="D6151">
        <f t="shared" si="96"/>
        <v>0.34794099999999994</v>
      </c>
    </row>
    <row r="6152" spans="1:4" x14ac:dyDescent="0.3">
      <c r="A6152">
        <v>95</v>
      </c>
      <c r="B6152">
        <v>65</v>
      </c>
      <c r="C6152">
        <v>0.71448100000000003</v>
      </c>
      <c r="D6152">
        <f t="shared" si="96"/>
        <v>0.28551899999999997</v>
      </c>
    </row>
    <row r="6153" spans="1:4" x14ac:dyDescent="0.3">
      <c r="A6153">
        <v>95</v>
      </c>
      <c r="B6153">
        <v>66</v>
      </c>
      <c r="C6153">
        <v>0.70420400000000005</v>
      </c>
      <c r="D6153">
        <f t="shared" si="96"/>
        <v>0.29579599999999995</v>
      </c>
    </row>
    <row r="6154" spans="1:4" x14ac:dyDescent="0.3">
      <c r="A6154">
        <v>95</v>
      </c>
      <c r="B6154">
        <v>67</v>
      </c>
      <c r="C6154">
        <v>0.71448100000000003</v>
      </c>
      <c r="D6154">
        <f t="shared" si="96"/>
        <v>0.28551899999999997</v>
      </c>
    </row>
    <row r="6155" spans="1:4" x14ac:dyDescent="0.3">
      <c r="A6155">
        <v>95</v>
      </c>
      <c r="B6155">
        <v>68</v>
      </c>
      <c r="C6155">
        <v>0.69042499999999996</v>
      </c>
      <c r="D6155">
        <f t="shared" si="96"/>
        <v>0.30957500000000004</v>
      </c>
    </row>
    <row r="6156" spans="1:4" x14ac:dyDescent="0.3">
      <c r="A6156">
        <v>95</v>
      </c>
      <c r="B6156">
        <v>69</v>
      </c>
      <c r="C6156">
        <v>0.71449700000000005</v>
      </c>
      <c r="D6156">
        <f t="shared" si="96"/>
        <v>0.28550299999999995</v>
      </c>
    </row>
    <row r="6157" spans="1:4" x14ac:dyDescent="0.3">
      <c r="A6157">
        <v>95</v>
      </c>
      <c r="B6157">
        <v>70</v>
      </c>
      <c r="C6157">
        <v>0.86284899999999998</v>
      </c>
      <c r="D6157">
        <f t="shared" si="96"/>
        <v>0.13715100000000002</v>
      </c>
    </row>
    <row r="6158" spans="1:4" x14ac:dyDescent="0.3">
      <c r="A6158">
        <v>95</v>
      </c>
      <c r="B6158">
        <v>71</v>
      </c>
      <c r="C6158">
        <v>0.85612900000000003</v>
      </c>
      <c r="D6158">
        <f t="shared" si="96"/>
        <v>0.14387099999999997</v>
      </c>
    </row>
    <row r="6159" spans="1:4" x14ac:dyDescent="0.3">
      <c r="A6159">
        <v>95</v>
      </c>
      <c r="B6159">
        <v>72</v>
      </c>
      <c r="C6159">
        <v>0.65639700000000001</v>
      </c>
      <c r="D6159">
        <f t="shared" si="96"/>
        <v>0.34360299999999999</v>
      </c>
    </row>
    <row r="6160" spans="1:4" x14ac:dyDescent="0.3">
      <c r="A6160">
        <v>95</v>
      </c>
      <c r="B6160">
        <v>73</v>
      </c>
      <c r="C6160">
        <v>0.73718499999999998</v>
      </c>
      <c r="D6160">
        <f t="shared" si="96"/>
        <v>0.26281500000000002</v>
      </c>
    </row>
    <row r="6161" spans="1:4" x14ac:dyDescent="0.3">
      <c r="A6161">
        <v>95</v>
      </c>
      <c r="B6161">
        <v>74</v>
      </c>
      <c r="C6161">
        <v>0.73675500000000005</v>
      </c>
      <c r="D6161">
        <f t="shared" si="96"/>
        <v>0.26324499999999995</v>
      </c>
    </row>
    <row r="6162" spans="1:4" x14ac:dyDescent="0.3">
      <c r="A6162">
        <v>95</v>
      </c>
      <c r="B6162">
        <v>80</v>
      </c>
      <c r="C6162">
        <v>0.62301399999999996</v>
      </c>
      <c r="D6162">
        <f t="shared" si="96"/>
        <v>0.37698600000000004</v>
      </c>
    </row>
    <row r="6163" spans="1:4" x14ac:dyDescent="0.3">
      <c r="A6163">
        <v>95</v>
      </c>
      <c r="B6163">
        <v>81</v>
      </c>
      <c r="C6163">
        <v>0.67821399999999998</v>
      </c>
      <c r="D6163">
        <f t="shared" si="96"/>
        <v>0.32178600000000002</v>
      </c>
    </row>
    <row r="6164" spans="1:4" x14ac:dyDescent="0.3">
      <c r="A6164">
        <v>95</v>
      </c>
      <c r="B6164">
        <v>82</v>
      </c>
      <c r="C6164">
        <v>0.678207</v>
      </c>
      <c r="D6164">
        <f t="shared" si="96"/>
        <v>0.321793</v>
      </c>
    </row>
    <row r="6165" spans="1:4" x14ac:dyDescent="0.3">
      <c r="A6165">
        <v>95</v>
      </c>
      <c r="B6165">
        <v>83</v>
      </c>
      <c r="C6165">
        <v>0.65099799999999997</v>
      </c>
      <c r="D6165">
        <f t="shared" si="96"/>
        <v>0.34900200000000003</v>
      </c>
    </row>
    <row r="6166" spans="1:4" x14ac:dyDescent="0.3">
      <c r="A6166">
        <v>95</v>
      </c>
      <c r="B6166">
        <v>84</v>
      </c>
      <c r="C6166">
        <v>0.65914200000000001</v>
      </c>
      <c r="D6166">
        <f t="shared" si="96"/>
        <v>0.34085799999999999</v>
      </c>
    </row>
    <row r="6167" spans="1:4" x14ac:dyDescent="0.3">
      <c r="A6167">
        <v>95</v>
      </c>
      <c r="B6167">
        <v>85</v>
      </c>
      <c r="C6167">
        <v>0.73683900000000002</v>
      </c>
      <c r="D6167">
        <f t="shared" si="96"/>
        <v>0.26316099999999998</v>
      </c>
    </row>
    <row r="6168" spans="1:4" x14ac:dyDescent="0.3">
      <c r="A6168">
        <v>95</v>
      </c>
      <c r="B6168">
        <v>86</v>
      </c>
      <c r="C6168">
        <v>0.68045800000000001</v>
      </c>
      <c r="D6168">
        <f t="shared" si="96"/>
        <v>0.31954199999999999</v>
      </c>
    </row>
    <row r="6169" spans="1:4" x14ac:dyDescent="0.3">
      <c r="A6169">
        <v>95</v>
      </c>
      <c r="B6169">
        <v>87</v>
      </c>
      <c r="C6169">
        <v>0.68066300000000002</v>
      </c>
      <c r="D6169">
        <f t="shared" si="96"/>
        <v>0.31933699999999998</v>
      </c>
    </row>
    <row r="6170" spans="1:4" x14ac:dyDescent="0.3">
      <c r="A6170">
        <v>95</v>
      </c>
      <c r="B6170">
        <v>88</v>
      </c>
      <c r="C6170">
        <v>0.718947</v>
      </c>
      <c r="D6170">
        <f t="shared" si="96"/>
        <v>0.281053</v>
      </c>
    </row>
    <row r="6171" spans="1:4" x14ac:dyDescent="0.3">
      <c r="A6171">
        <v>95</v>
      </c>
      <c r="B6171">
        <v>96</v>
      </c>
      <c r="C6171">
        <v>0.63791799999999999</v>
      </c>
      <c r="D6171">
        <f t="shared" si="96"/>
        <v>0.36208200000000001</v>
      </c>
    </row>
    <row r="6172" spans="1:4" x14ac:dyDescent="0.3">
      <c r="A6172">
        <v>95</v>
      </c>
      <c r="B6172">
        <v>97</v>
      </c>
      <c r="C6172">
        <v>0.66970200000000002</v>
      </c>
      <c r="D6172">
        <f t="shared" si="96"/>
        <v>0.33029799999999998</v>
      </c>
    </row>
    <row r="6173" spans="1:4" x14ac:dyDescent="0.3">
      <c r="A6173">
        <v>95</v>
      </c>
      <c r="B6173">
        <v>98</v>
      </c>
      <c r="C6173">
        <v>0.63846199999999997</v>
      </c>
      <c r="D6173">
        <f t="shared" si="96"/>
        <v>0.36153800000000003</v>
      </c>
    </row>
    <row r="6174" spans="1:4" x14ac:dyDescent="0.3">
      <c r="A6174">
        <v>95</v>
      </c>
      <c r="B6174">
        <v>99</v>
      </c>
      <c r="C6174">
        <v>0.66941399999999995</v>
      </c>
      <c r="D6174">
        <f t="shared" si="96"/>
        <v>0.33058600000000005</v>
      </c>
    </row>
    <row r="6175" spans="1:4" x14ac:dyDescent="0.3">
      <c r="A6175">
        <v>95</v>
      </c>
      <c r="B6175">
        <v>100</v>
      </c>
      <c r="C6175">
        <v>0.66941600000000001</v>
      </c>
      <c r="D6175">
        <f t="shared" si="96"/>
        <v>0.33058399999999999</v>
      </c>
    </row>
    <row r="6176" spans="1:4" x14ac:dyDescent="0.3">
      <c r="A6176">
        <v>95</v>
      </c>
      <c r="B6176">
        <v>101</v>
      </c>
      <c r="C6176">
        <v>0.68333500000000003</v>
      </c>
      <c r="D6176">
        <f t="shared" si="96"/>
        <v>0.31666499999999997</v>
      </c>
    </row>
    <row r="6177" spans="1:4" x14ac:dyDescent="0.3">
      <c r="A6177">
        <v>95</v>
      </c>
      <c r="B6177">
        <v>102</v>
      </c>
      <c r="C6177">
        <v>0.72550199999999998</v>
      </c>
      <c r="D6177">
        <f t="shared" si="96"/>
        <v>0.27449800000000002</v>
      </c>
    </row>
    <row r="6178" spans="1:4" x14ac:dyDescent="0.3">
      <c r="A6178">
        <v>95</v>
      </c>
      <c r="B6178">
        <v>103</v>
      </c>
      <c r="C6178">
        <v>0.72558599999999995</v>
      </c>
      <c r="D6178">
        <f t="shared" si="96"/>
        <v>0.27441400000000005</v>
      </c>
    </row>
    <row r="6179" spans="1:4" x14ac:dyDescent="0.3">
      <c r="A6179">
        <v>95</v>
      </c>
      <c r="B6179">
        <v>104</v>
      </c>
      <c r="C6179">
        <v>0.72526400000000002</v>
      </c>
      <c r="D6179">
        <f t="shared" si="96"/>
        <v>0.27473599999999998</v>
      </c>
    </row>
    <row r="6180" spans="1:4" x14ac:dyDescent="0.3">
      <c r="A6180">
        <v>95</v>
      </c>
      <c r="B6180">
        <v>105</v>
      </c>
      <c r="C6180">
        <v>0.72431000000000001</v>
      </c>
      <c r="D6180">
        <f t="shared" si="96"/>
        <v>0.27568999999999999</v>
      </c>
    </row>
    <row r="6181" spans="1:4" x14ac:dyDescent="0.3">
      <c r="A6181">
        <v>95</v>
      </c>
      <c r="B6181">
        <v>106</v>
      </c>
      <c r="C6181">
        <v>0.68502799999999997</v>
      </c>
      <c r="D6181">
        <f t="shared" si="96"/>
        <v>0.31497200000000003</v>
      </c>
    </row>
    <row r="6182" spans="1:4" x14ac:dyDescent="0.3">
      <c r="A6182">
        <v>95</v>
      </c>
      <c r="B6182">
        <v>107</v>
      </c>
      <c r="C6182">
        <v>0.66463300000000003</v>
      </c>
      <c r="D6182">
        <f t="shared" si="96"/>
        <v>0.33536699999999997</v>
      </c>
    </row>
    <row r="6183" spans="1:4" x14ac:dyDescent="0.3">
      <c r="A6183">
        <v>95</v>
      </c>
      <c r="B6183">
        <v>108</v>
      </c>
      <c r="C6183">
        <v>0.683172</v>
      </c>
      <c r="D6183">
        <f t="shared" si="96"/>
        <v>0.316828</v>
      </c>
    </row>
    <row r="6184" spans="1:4" x14ac:dyDescent="0.3">
      <c r="A6184">
        <v>95</v>
      </c>
      <c r="B6184">
        <v>109</v>
      </c>
      <c r="C6184">
        <v>0.68504399999999999</v>
      </c>
      <c r="D6184">
        <f t="shared" si="96"/>
        <v>0.31495600000000001</v>
      </c>
    </row>
    <row r="6185" spans="1:4" x14ac:dyDescent="0.3">
      <c r="A6185">
        <v>95</v>
      </c>
      <c r="B6185">
        <v>110</v>
      </c>
      <c r="C6185">
        <v>0.73349200000000003</v>
      </c>
      <c r="D6185">
        <f t="shared" si="96"/>
        <v>0.26650799999999997</v>
      </c>
    </row>
    <row r="6186" spans="1:4" x14ac:dyDescent="0.3">
      <c r="A6186">
        <v>95</v>
      </c>
      <c r="B6186">
        <v>111</v>
      </c>
      <c r="C6186">
        <v>0.73704800000000004</v>
      </c>
      <c r="D6186">
        <f t="shared" si="96"/>
        <v>0.26295199999999996</v>
      </c>
    </row>
    <row r="6187" spans="1:4" x14ac:dyDescent="0.3">
      <c r="A6187">
        <v>95</v>
      </c>
      <c r="B6187">
        <v>112</v>
      </c>
      <c r="C6187">
        <v>0.73703799999999997</v>
      </c>
      <c r="D6187">
        <f t="shared" si="96"/>
        <v>0.26296200000000003</v>
      </c>
    </row>
    <row r="6188" spans="1:4" x14ac:dyDescent="0.3">
      <c r="A6188">
        <v>95</v>
      </c>
      <c r="B6188">
        <v>113</v>
      </c>
      <c r="C6188">
        <v>0.72587900000000005</v>
      </c>
      <c r="D6188">
        <f t="shared" si="96"/>
        <v>0.27412099999999995</v>
      </c>
    </row>
    <row r="6189" spans="1:4" x14ac:dyDescent="0.3">
      <c r="A6189">
        <v>95</v>
      </c>
      <c r="B6189">
        <v>114</v>
      </c>
      <c r="C6189">
        <v>0.72586600000000001</v>
      </c>
      <c r="D6189">
        <f t="shared" si="96"/>
        <v>0.27413399999999999</v>
      </c>
    </row>
    <row r="6190" spans="1:4" x14ac:dyDescent="0.3">
      <c r="A6190">
        <v>95</v>
      </c>
      <c r="B6190">
        <v>115</v>
      </c>
      <c r="C6190">
        <v>0.72587900000000005</v>
      </c>
      <c r="D6190">
        <f t="shared" si="96"/>
        <v>0.27412099999999995</v>
      </c>
    </row>
    <row r="6191" spans="1:4" x14ac:dyDescent="0.3">
      <c r="A6191">
        <v>95</v>
      </c>
      <c r="B6191">
        <v>116</v>
      </c>
      <c r="C6191">
        <v>0.72582000000000002</v>
      </c>
      <c r="D6191">
        <f t="shared" si="96"/>
        <v>0.27417999999999998</v>
      </c>
    </row>
    <row r="6192" spans="1:4" x14ac:dyDescent="0.3">
      <c r="A6192">
        <v>95</v>
      </c>
      <c r="B6192">
        <v>117</v>
      </c>
      <c r="C6192">
        <v>0.72581899999999999</v>
      </c>
      <c r="D6192">
        <f t="shared" si="96"/>
        <v>0.27418100000000001</v>
      </c>
    </row>
    <row r="6193" spans="1:4" x14ac:dyDescent="0.3">
      <c r="A6193">
        <v>95</v>
      </c>
      <c r="B6193">
        <v>118</v>
      </c>
      <c r="C6193">
        <v>0.68121600000000004</v>
      </c>
      <c r="D6193">
        <f t="shared" si="96"/>
        <v>0.31878399999999996</v>
      </c>
    </row>
    <row r="6194" spans="1:4" x14ac:dyDescent="0.3">
      <c r="A6194">
        <v>95</v>
      </c>
      <c r="B6194">
        <v>119</v>
      </c>
      <c r="C6194">
        <v>0.72581600000000002</v>
      </c>
      <c r="D6194">
        <f t="shared" si="96"/>
        <v>0.27418399999999998</v>
      </c>
    </row>
    <row r="6195" spans="1:4" x14ac:dyDescent="0.3">
      <c r="A6195">
        <v>96</v>
      </c>
      <c r="B6195">
        <v>47</v>
      </c>
      <c r="C6195">
        <v>0.73026999999999997</v>
      </c>
      <c r="D6195">
        <f t="shared" si="96"/>
        <v>0.26973000000000003</v>
      </c>
    </row>
    <row r="6196" spans="1:4" x14ac:dyDescent="0.3">
      <c r="A6196">
        <v>96</v>
      </c>
      <c r="B6196">
        <v>48</v>
      </c>
      <c r="C6196">
        <v>0.69257800000000003</v>
      </c>
      <c r="D6196">
        <f t="shared" si="96"/>
        <v>0.30742199999999997</v>
      </c>
    </row>
    <row r="6197" spans="1:4" x14ac:dyDescent="0.3">
      <c r="A6197">
        <v>96</v>
      </c>
      <c r="B6197">
        <v>49</v>
      </c>
      <c r="C6197">
        <v>0.63377099999999997</v>
      </c>
      <c r="D6197">
        <f t="shared" si="96"/>
        <v>0.36622900000000003</v>
      </c>
    </row>
    <row r="6198" spans="1:4" x14ac:dyDescent="0.3">
      <c r="A6198">
        <v>96</v>
      </c>
      <c r="B6198">
        <v>50</v>
      </c>
      <c r="C6198">
        <v>0.63385400000000003</v>
      </c>
      <c r="D6198">
        <f t="shared" si="96"/>
        <v>0.36614599999999997</v>
      </c>
    </row>
    <row r="6199" spans="1:4" x14ac:dyDescent="0.3">
      <c r="A6199">
        <v>96</v>
      </c>
      <c r="B6199">
        <v>51</v>
      </c>
      <c r="C6199">
        <v>0.63362600000000002</v>
      </c>
      <c r="D6199">
        <f t="shared" si="96"/>
        <v>0.36637399999999998</v>
      </c>
    </row>
    <row r="6200" spans="1:4" x14ac:dyDescent="0.3">
      <c r="A6200">
        <v>96</v>
      </c>
      <c r="B6200">
        <v>52</v>
      </c>
      <c r="C6200">
        <v>0.67061300000000001</v>
      </c>
      <c r="D6200">
        <f t="shared" si="96"/>
        <v>0.32938699999999999</v>
      </c>
    </row>
    <row r="6201" spans="1:4" x14ac:dyDescent="0.3">
      <c r="A6201">
        <v>96</v>
      </c>
      <c r="B6201">
        <v>53</v>
      </c>
      <c r="C6201">
        <v>0.728132</v>
      </c>
      <c r="D6201">
        <f t="shared" si="96"/>
        <v>0.271868</v>
      </c>
    </row>
    <row r="6202" spans="1:4" x14ac:dyDescent="0.3">
      <c r="A6202">
        <v>96</v>
      </c>
      <c r="B6202">
        <v>54</v>
      </c>
      <c r="C6202">
        <v>0.689133</v>
      </c>
      <c r="D6202">
        <f t="shared" si="96"/>
        <v>0.310867</v>
      </c>
    </row>
    <row r="6203" spans="1:4" x14ac:dyDescent="0.3">
      <c r="A6203">
        <v>96</v>
      </c>
      <c r="B6203">
        <v>55</v>
      </c>
      <c r="C6203">
        <v>0.65983899999999995</v>
      </c>
      <c r="D6203">
        <f t="shared" si="96"/>
        <v>0.34016100000000005</v>
      </c>
    </row>
    <row r="6204" spans="1:4" x14ac:dyDescent="0.3">
      <c r="A6204">
        <v>96</v>
      </c>
      <c r="B6204">
        <v>56</v>
      </c>
      <c r="C6204">
        <v>0.63425600000000004</v>
      </c>
      <c r="D6204">
        <f t="shared" si="96"/>
        <v>0.36574399999999996</v>
      </c>
    </row>
    <row r="6205" spans="1:4" x14ac:dyDescent="0.3">
      <c r="A6205">
        <v>96</v>
      </c>
      <c r="B6205">
        <v>57</v>
      </c>
      <c r="C6205">
        <v>0.68581300000000001</v>
      </c>
      <c r="D6205">
        <f t="shared" si="96"/>
        <v>0.31418699999999999</v>
      </c>
    </row>
    <row r="6206" spans="1:4" x14ac:dyDescent="0.3">
      <c r="A6206">
        <v>96</v>
      </c>
      <c r="B6206">
        <v>58</v>
      </c>
      <c r="C6206">
        <v>0.68586199999999997</v>
      </c>
      <c r="D6206">
        <f t="shared" si="96"/>
        <v>0.31413800000000003</v>
      </c>
    </row>
    <row r="6207" spans="1:4" x14ac:dyDescent="0.3">
      <c r="A6207">
        <v>96</v>
      </c>
      <c r="B6207">
        <v>59</v>
      </c>
      <c r="C6207">
        <v>0.63427199999999995</v>
      </c>
      <c r="D6207">
        <f t="shared" si="96"/>
        <v>0.36572800000000005</v>
      </c>
    </row>
    <row r="6208" spans="1:4" x14ac:dyDescent="0.3">
      <c r="A6208">
        <v>96</v>
      </c>
      <c r="B6208">
        <v>60</v>
      </c>
      <c r="C6208">
        <v>0.67798999999999998</v>
      </c>
      <c r="D6208">
        <f t="shared" si="96"/>
        <v>0.32201000000000002</v>
      </c>
    </row>
    <row r="6209" spans="1:4" x14ac:dyDescent="0.3">
      <c r="A6209">
        <v>96</v>
      </c>
      <c r="B6209">
        <v>61</v>
      </c>
      <c r="C6209">
        <v>0.67474699999999999</v>
      </c>
      <c r="D6209">
        <f t="shared" si="96"/>
        <v>0.32525300000000001</v>
      </c>
    </row>
    <row r="6210" spans="1:4" x14ac:dyDescent="0.3">
      <c r="A6210">
        <v>96</v>
      </c>
      <c r="B6210">
        <v>62</v>
      </c>
      <c r="C6210">
        <v>0.64499399999999996</v>
      </c>
      <c r="D6210">
        <f t="shared" ref="D6210:D6273" si="97">1-C6210</f>
        <v>0.35500600000000004</v>
      </c>
    </row>
    <row r="6211" spans="1:4" x14ac:dyDescent="0.3">
      <c r="A6211">
        <v>96</v>
      </c>
      <c r="B6211">
        <v>63</v>
      </c>
      <c r="C6211">
        <v>0.678369</v>
      </c>
      <c r="D6211">
        <f t="shared" si="97"/>
        <v>0.321631</v>
      </c>
    </row>
    <row r="6212" spans="1:4" x14ac:dyDescent="0.3">
      <c r="A6212">
        <v>96</v>
      </c>
      <c r="B6212">
        <v>64</v>
      </c>
      <c r="C6212">
        <v>0.60864600000000002</v>
      </c>
      <c r="D6212">
        <f t="shared" si="97"/>
        <v>0.39135399999999998</v>
      </c>
    </row>
    <row r="6213" spans="1:4" x14ac:dyDescent="0.3">
      <c r="A6213">
        <v>96</v>
      </c>
      <c r="B6213">
        <v>65</v>
      </c>
      <c r="C6213">
        <v>0.64454800000000001</v>
      </c>
      <c r="D6213">
        <f t="shared" si="97"/>
        <v>0.35545199999999999</v>
      </c>
    </row>
    <row r="6214" spans="1:4" x14ac:dyDescent="0.3">
      <c r="A6214">
        <v>96</v>
      </c>
      <c r="B6214">
        <v>66</v>
      </c>
      <c r="C6214">
        <v>0.69121100000000002</v>
      </c>
      <c r="D6214">
        <f t="shared" si="97"/>
        <v>0.30878899999999998</v>
      </c>
    </row>
    <row r="6215" spans="1:4" x14ac:dyDescent="0.3">
      <c r="A6215">
        <v>96</v>
      </c>
      <c r="B6215">
        <v>67</v>
      </c>
      <c r="C6215">
        <v>0.64454800000000001</v>
      </c>
      <c r="D6215">
        <f t="shared" si="97"/>
        <v>0.35545199999999999</v>
      </c>
    </row>
    <row r="6216" spans="1:4" x14ac:dyDescent="0.3">
      <c r="A6216">
        <v>96</v>
      </c>
      <c r="B6216">
        <v>68</v>
      </c>
      <c r="C6216">
        <v>0.66884900000000003</v>
      </c>
      <c r="D6216">
        <f t="shared" si="97"/>
        <v>0.33115099999999997</v>
      </c>
    </row>
    <row r="6217" spans="1:4" x14ac:dyDescent="0.3">
      <c r="A6217">
        <v>96</v>
      </c>
      <c r="B6217">
        <v>69</v>
      </c>
      <c r="C6217">
        <v>0.64454800000000001</v>
      </c>
      <c r="D6217">
        <f t="shared" si="97"/>
        <v>0.35545199999999999</v>
      </c>
    </row>
    <row r="6218" spans="1:4" x14ac:dyDescent="0.3">
      <c r="A6218">
        <v>96</v>
      </c>
      <c r="B6218">
        <v>98</v>
      </c>
      <c r="C6218">
        <v>0.72849299999999995</v>
      </c>
      <c r="D6218">
        <f t="shared" si="97"/>
        <v>0.27150700000000005</v>
      </c>
    </row>
    <row r="6219" spans="1:4" x14ac:dyDescent="0.3">
      <c r="A6219">
        <v>96</v>
      </c>
      <c r="B6219">
        <v>99</v>
      </c>
      <c r="C6219">
        <v>0.69006199999999995</v>
      </c>
      <c r="D6219">
        <f t="shared" si="97"/>
        <v>0.30993800000000005</v>
      </c>
    </row>
    <row r="6220" spans="1:4" x14ac:dyDescent="0.3">
      <c r="A6220">
        <v>96</v>
      </c>
      <c r="B6220">
        <v>100</v>
      </c>
      <c r="C6220">
        <v>0.69006199999999995</v>
      </c>
      <c r="D6220">
        <f t="shared" si="97"/>
        <v>0.30993800000000005</v>
      </c>
    </row>
    <row r="6221" spans="1:4" x14ac:dyDescent="0.3">
      <c r="A6221">
        <v>96</v>
      </c>
      <c r="B6221">
        <v>101</v>
      </c>
      <c r="C6221">
        <v>0.697712</v>
      </c>
      <c r="D6221">
        <f t="shared" si="97"/>
        <v>0.302288</v>
      </c>
    </row>
    <row r="6222" spans="1:4" x14ac:dyDescent="0.3">
      <c r="A6222">
        <v>96</v>
      </c>
      <c r="B6222">
        <v>102</v>
      </c>
      <c r="C6222">
        <v>0.63809000000000005</v>
      </c>
      <c r="D6222">
        <f t="shared" si="97"/>
        <v>0.36190999999999995</v>
      </c>
    </row>
    <row r="6223" spans="1:4" x14ac:dyDescent="0.3">
      <c r="A6223">
        <v>96</v>
      </c>
      <c r="B6223">
        <v>103</v>
      </c>
      <c r="C6223">
        <v>0.63854699999999998</v>
      </c>
      <c r="D6223">
        <f t="shared" si="97"/>
        <v>0.36145300000000002</v>
      </c>
    </row>
    <row r="6224" spans="1:4" x14ac:dyDescent="0.3">
      <c r="A6224">
        <v>96</v>
      </c>
      <c r="B6224">
        <v>104</v>
      </c>
      <c r="C6224">
        <v>0.64103500000000002</v>
      </c>
      <c r="D6224">
        <f t="shared" si="97"/>
        <v>0.35896499999999998</v>
      </c>
    </row>
    <row r="6225" spans="1:4" x14ac:dyDescent="0.3">
      <c r="A6225">
        <v>96</v>
      </c>
      <c r="B6225">
        <v>105</v>
      </c>
      <c r="C6225">
        <v>0.639567</v>
      </c>
      <c r="D6225">
        <f t="shared" si="97"/>
        <v>0.360433</v>
      </c>
    </row>
    <row r="6226" spans="1:4" x14ac:dyDescent="0.3">
      <c r="A6226">
        <v>96</v>
      </c>
      <c r="B6226">
        <v>106</v>
      </c>
      <c r="C6226">
        <v>0.69515700000000002</v>
      </c>
      <c r="D6226">
        <f t="shared" si="97"/>
        <v>0.30484299999999998</v>
      </c>
    </row>
    <row r="6227" spans="1:4" x14ac:dyDescent="0.3">
      <c r="A6227">
        <v>96</v>
      </c>
      <c r="B6227">
        <v>107</v>
      </c>
      <c r="C6227">
        <v>0.69853299999999996</v>
      </c>
      <c r="D6227">
        <f t="shared" si="97"/>
        <v>0.30146700000000004</v>
      </c>
    </row>
    <row r="6228" spans="1:4" x14ac:dyDescent="0.3">
      <c r="A6228">
        <v>96</v>
      </c>
      <c r="B6228">
        <v>108</v>
      </c>
      <c r="C6228">
        <v>0.70177599999999996</v>
      </c>
      <c r="D6228">
        <f t="shared" si="97"/>
        <v>0.29822400000000004</v>
      </c>
    </row>
    <row r="6229" spans="1:4" x14ac:dyDescent="0.3">
      <c r="A6229">
        <v>96</v>
      </c>
      <c r="B6229">
        <v>109</v>
      </c>
      <c r="C6229">
        <v>0.70048200000000005</v>
      </c>
      <c r="D6229">
        <f t="shared" si="97"/>
        <v>0.29951799999999995</v>
      </c>
    </row>
    <row r="6230" spans="1:4" x14ac:dyDescent="0.3">
      <c r="A6230">
        <v>96</v>
      </c>
      <c r="B6230">
        <v>110</v>
      </c>
      <c r="C6230">
        <v>0.69789199999999996</v>
      </c>
      <c r="D6230">
        <f t="shared" si="97"/>
        <v>0.30210800000000004</v>
      </c>
    </row>
    <row r="6231" spans="1:4" x14ac:dyDescent="0.3">
      <c r="A6231">
        <v>96</v>
      </c>
      <c r="B6231">
        <v>111</v>
      </c>
      <c r="C6231">
        <v>0.70336600000000005</v>
      </c>
      <c r="D6231">
        <f t="shared" si="97"/>
        <v>0.29663399999999995</v>
      </c>
    </row>
    <row r="6232" spans="1:4" x14ac:dyDescent="0.3">
      <c r="A6232">
        <v>96</v>
      </c>
      <c r="B6232">
        <v>112</v>
      </c>
      <c r="C6232">
        <v>0.70336500000000002</v>
      </c>
      <c r="D6232">
        <f t="shared" si="97"/>
        <v>0.29663499999999998</v>
      </c>
    </row>
    <row r="6233" spans="1:4" x14ac:dyDescent="0.3">
      <c r="A6233">
        <v>96</v>
      </c>
      <c r="B6233">
        <v>113</v>
      </c>
      <c r="C6233">
        <v>0.63838499999999998</v>
      </c>
      <c r="D6233">
        <f t="shared" si="97"/>
        <v>0.36161500000000002</v>
      </c>
    </row>
    <row r="6234" spans="1:4" x14ac:dyDescent="0.3">
      <c r="A6234">
        <v>96</v>
      </c>
      <c r="B6234">
        <v>114</v>
      </c>
      <c r="C6234">
        <v>0.63839599999999996</v>
      </c>
      <c r="D6234">
        <f t="shared" si="97"/>
        <v>0.36160400000000004</v>
      </c>
    </row>
    <row r="6235" spans="1:4" x14ac:dyDescent="0.3">
      <c r="A6235">
        <v>96</v>
      </c>
      <c r="B6235">
        <v>115</v>
      </c>
      <c r="C6235">
        <v>0.63838499999999998</v>
      </c>
      <c r="D6235">
        <f t="shared" si="97"/>
        <v>0.36161500000000002</v>
      </c>
    </row>
    <row r="6236" spans="1:4" x14ac:dyDescent="0.3">
      <c r="A6236">
        <v>96</v>
      </c>
      <c r="B6236">
        <v>116</v>
      </c>
      <c r="C6236">
        <v>0.63865799999999995</v>
      </c>
      <c r="D6236">
        <f t="shared" si="97"/>
        <v>0.36134200000000005</v>
      </c>
    </row>
    <row r="6237" spans="1:4" x14ac:dyDescent="0.3">
      <c r="A6237">
        <v>96</v>
      </c>
      <c r="B6237">
        <v>117</v>
      </c>
      <c r="C6237">
        <v>0.63865700000000003</v>
      </c>
      <c r="D6237">
        <f t="shared" si="97"/>
        <v>0.36134299999999997</v>
      </c>
    </row>
    <row r="6238" spans="1:4" x14ac:dyDescent="0.3">
      <c r="A6238">
        <v>96</v>
      </c>
      <c r="B6238">
        <v>118</v>
      </c>
      <c r="C6238">
        <v>0.66836300000000004</v>
      </c>
      <c r="D6238">
        <f t="shared" si="97"/>
        <v>0.33163699999999996</v>
      </c>
    </row>
    <row r="6239" spans="1:4" x14ac:dyDescent="0.3">
      <c r="A6239">
        <v>96</v>
      </c>
      <c r="B6239">
        <v>119</v>
      </c>
      <c r="C6239">
        <v>0.63865799999999995</v>
      </c>
      <c r="D6239">
        <f t="shared" si="97"/>
        <v>0.36134200000000005</v>
      </c>
    </row>
    <row r="6240" spans="1:4" x14ac:dyDescent="0.3">
      <c r="A6240">
        <v>97</v>
      </c>
      <c r="B6240">
        <v>47</v>
      </c>
      <c r="C6240">
        <v>0.70621800000000001</v>
      </c>
      <c r="D6240">
        <f t="shared" si="97"/>
        <v>0.29378199999999999</v>
      </c>
    </row>
    <row r="6241" spans="1:4" x14ac:dyDescent="0.3">
      <c r="A6241">
        <v>97</v>
      </c>
      <c r="B6241">
        <v>48</v>
      </c>
      <c r="C6241">
        <v>0.77156999999999998</v>
      </c>
      <c r="D6241">
        <f t="shared" si="97"/>
        <v>0.22843000000000002</v>
      </c>
    </row>
    <row r="6242" spans="1:4" x14ac:dyDescent="0.3">
      <c r="A6242">
        <v>97</v>
      </c>
      <c r="B6242">
        <v>49</v>
      </c>
      <c r="C6242">
        <v>0.59439200000000003</v>
      </c>
      <c r="D6242">
        <f t="shared" si="97"/>
        <v>0.40560799999999997</v>
      </c>
    </row>
    <row r="6243" spans="1:4" x14ac:dyDescent="0.3">
      <c r="A6243">
        <v>97</v>
      </c>
      <c r="B6243">
        <v>50</v>
      </c>
      <c r="C6243">
        <v>0.59443800000000002</v>
      </c>
      <c r="D6243">
        <f t="shared" si="97"/>
        <v>0.40556199999999998</v>
      </c>
    </row>
    <row r="6244" spans="1:4" x14ac:dyDescent="0.3">
      <c r="A6244">
        <v>97</v>
      </c>
      <c r="B6244">
        <v>51</v>
      </c>
      <c r="C6244">
        <v>0.59442099999999998</v>
      </c>
      <c r="D6244">
        <f t="shared" si="97"/>
        <v>0.40557900000000002</v>
      </c>
    </row>
    <row r="6245" spans="1:4" x14ac:dyDescent="0.3">
      <c r="A6245">
        <v>97</v>
      </c>
      <c r="B6245">
        <v>52</v>
      </c>
      <c r="C6245">
        <v>0.77844199999999997</v>
      </c>
      <c r="D6245">
        <f t="shared" si="97"/>
        <v>0.22155800000000003</v>
      </c>
    </row>
    <row r="6246" spans="1:4" x14ac:dyDescent="0.3">
      <c r="A6246">
        <v>97</v>
      </c>
      <c r="B6246">
        <v>53</v>
      </c>
      <c r="C6246">
        <v>0.72356600000000004</v>
      </c>
      <c r="D6246">
        <f t="shared" si="97"/>
        <v>0.27643399999999996</v>
      </c>
    </row>
    <row r="6247" spans="1:4" x14ac:dyDescent="0.3">
      <c r="A6247">
        <v>97</v>
      </c>
      <c r="B6247">
        <v>54</v>
      </c>
      <c r="C6247">
        <v>0.76734599999999997</v>
      </c>
      <c r="D6247">
        <f t="shared" si="97"/>
        <v>0.23265400000000003</v>
      </c>
    </row>
    <row r="6248" spans="1:4" x14ac:dyDescent="0.3">
      <c r="A6248">
        <v>97</v>
      </c>
      <c r="B6248">
        <v>55</v>
      </c>
      <c r="C6248">
        <v>0.76246800000000003</v>
      </c>
      <c r="D6248">
        <f t="shared" si="97"/>
        <v>0.23753199999999997</v>
      </c>
    </row>
    <row r="6249" spans="1:4" x14ac:dyDescent="0.3">
      <c r="A6249">
        <v>97</v>
      </c>
      <c r="B6249">
        <v>56</v>
      </c>
      <c r="C6249">
        <v>0.59435800000000005</v>
      </c>
      <c r="D6249">
        <f t="shared" si="97"/>
        <v>0.40564199999999995</v>
      </c>
    </row>
    <row r="6250" spans="1:4" x14ac:dyDescent="0.3">
      <c r="A6250">
        <v>97</v>
      </c>
      <c r="B6250">
        <v>57</v>
      </c>
      <c r="C6250">
        <v>0.777254</v>
      </c>
      <c r="D6250">
        <f t="shared" si="97"/>
        <v>0.222746</v>
      </c>
    </row>
    <row r="6251" spans="1:4" x14ac:dyDescent="0.3">
      <c r="A6251">
        <v>97</v>
      </c>
      <c r="B6251">
        <v>58</v>
      </c>
      <c r="C6251">
        <v>0.77736700000000003</v>
      </c>
      <c r="D6251">
        <f t="shared" si="97"/>
        <v>0.22263299999999997</v>
      </c>
    </row>
    <row r="6252" spans="1:4" x14ac:dyDescent="0.3">
      <c r="A6252">
        <v>97</v>
      </c>
      <c r="B6252">
        <v>59</v>
      </c>
      <c r="C6252">
        <v>0.59436800000000001</v>
      </c>
      <c r="D6252">
        <f t="shared" si="97"/>
        <v>0.40563199999999999</v>
      </c>
    </row>
    <row r="6253" spans="1:4" x14ac:dyDescent="0.3">
      <c r="A6253">
        <v>97</v>
      </c>
      <c r="B6253">
        <v>60</v>
      </c>
      <c r="C6253">
        <v>0.80669000000000002</v>
      </c>
      <c r="D6253">
        <f t="shared" si="97"/>
        <v>0.19330999999999998</v>
      </c>
    </row>
    <row r="6254" spans="1:4" x14ac:dyDescent="0.3">
      <c r="A6254">
        <v>97</v>
      </c>
      <c r="B6254">
        <v>61</v>
      </c>
      <c r="C6254">
        <v>0.75256199999999995</v>
      </c>
      <c r="D6254">
        <f t="shared" si="97"/>
        <v>0.24743800000000005</v>
      </c>
    </row>
    <row r="6255" spans="1:4" x14ac:dyDescent="0.3">
      <c r="A6255">
        <v>97</v>
      </c>
      <c r="B6255">
        <v>62</v>
      </c>
      <c r="C6255">
        <v>0.61321099999999995</v>
      </c>
      <c r="D6255">
        <f t="shared" si="97"/>
        <v>0.38678900000000005</v>
      </c>
    </row>
    <row r="6256" spans="1:4" x14ac:dyDescent="0.3">
      <c r="A6256">
        <v>97</v>
      </c>
      <c r="B6256">
        <v>63</v>
      </c>
      <c r="C6256">
        <v>0.77029999999999998</v>
      </c>
      <c r="D6256">
        <f t="shared" si="97"/>
        <v>0.22970000000000002</v>
      </c>
    </row>
    <row r="6257" spans="1:4" x14ac:dyDescent="0.3">
      <c r="A6257">
        <v>97</v>
      </c>
      <c r="B6257">
        <v>64</v>
      </c>
      <c r="C6257">
        <v>0.70334700000000006</v>
      </c>
      <c r="D6257">
        <f t="shared" si="97"/>
        <v>0.29665299999999994</v>
      </c>
    </row>
    <row r="6258" spans="1:4" x14ac:dyDescent="0.3">
      <c r="A6258">
        <v>97</v>
      </c>
      <c r="B6258">
        <v>65</v>
      </c>
      <c r="C6258">
        <v>0.61328000000000005</v>
      </c>
      <c r="D6258">
        <f t="shared" si="97"/>
        <v>0.38671999999999995</v>
      </c>
    </row>
    <row r="6259" spans="1:4" x14ac:dyDescent="0.3">
      <c r="A6259">
        <v>97</v>
      </c>
      <c r="B6259">
        <v>66</v>
      </c>
      <c r="C6259">
        <v>0.80146700000000004</v>
      </c>
      <c r="D6259">
        <f t="shared" si="97"/>
        <v>0.19853299999999996</v>
      </c>
    </row>
    <row r="6260" spans="1:4" x14ac:dyDescent="0.3">
      <c r="A6260">
        <v>97</v>
      </c>
      <c r="B6260">
        <v>67</v>
      </c>
      <c r="C6260">
        <v>0.61327600000000004</v>
      </c>
      <c r="D6260">
        <f t="shared" si="97"/>
        <v>0.38672399999999996</v>
      </c>
    </row>
    <row r="6261" spans="1:4" x14ac:dyDescent="0.3">
      <c r="A6261">
        <v>97</v>
      </c>
      <c r="B6261">
        <v>68</v>
      </c>
      <c r="C6261">
        <v>0.75409899999999996</v>
      </c>
      <c r="D6261">
        <f t="shared" si="97"/>
        <v>0.24590100000000004</v>
      </c>
    </row>
    <row r="6262" spans="1:4" x14ac:dyDescent="0.3">
      <c r="A6262">
        <v>97</v>
      </c>
      <c r="B6262">
        <v>69</v>
      </c>
      <c r="C6262">
        <v>0.61327500000000001</v>
      </c>
      <c r="D6262">
        <f t="shared" si="97"/>
        <v>0.38672499999999999</v>
      </c>
    </row>
    <row r="6263" spans="1:4" x14ac:dyDescent="0.3">
      <c r="A6263">
        <v>97</v>
      </c>
      <c r="B6263">
        <v>96</v>
      </c>
      <c r="C6263">
        <v>0.68965200000000004</v>
      </c>
      <c r="D6263">
        <f t="shared" si="97"/>
        <v>0.31034799999999996</v>
      </c>
    </row>
    <row r="6264" spans="1:4" x14ac:dyDescent="0.3">
      <c r="A6264">
        <v>97</v>
      </c>
      <c r="B6264">
        <v>98</v>
      </c>
      <c r="C6264">
        <v>0.70611000000000002</v>
      </c>
      <c r="D6264">
        <f t="shared" si="97"/>
        <v>0.29388999999999998</v>
      </c>
    </row>
    <row r="6265" spans="1:4" x14ac:dyDescent="0.3">
      <c r="A6265">
        <v>97</v>
      </c>
      <c r="B6265">
        <v>99</v>
      </c>
      <c r="C6265">
        <v>0.99372199999999999</v>
      </c>
      <c r="D6265">
        <f t="shared" si="97"/>
        <v>6.2780000000000058E-3</v>
      </c>
    </row>
    <row r="6266" spans="1:4" x14ac:dyDescent="0.3">
      <c r="A6266">
        <v>97</v>
      </c>
      <c r="B6266">
        <v>100</v>
      </c>
      <c r="C6266">
        <v>0.99371600000000004</v>
      </c>
      <c r="D6266">
        <f t="shared" si="97"/>
        <v>6.2839999999999563E-3</v>
      </c>
    </row>
    <row r="6267" spans="1:4" x14ac:dyDescent="0.3">
      <c r="A6267">
        <v>97</v>
      </c>
      <c r="B6267">
        <v>101</v>
      </c>
      <c r="C6267">
        <v>0.79092300000000004</v>
      </c>
      <c r="D6267">
        <f t="shared" si="97"/>
        <v>0.20907699999999996</v>
      </c>
    </row>
    <row r="6268" spans="1:4" x14ac:dyDescent="0.3">
      <c r="A6268">
        <v>97</v>
      </c>
      <c r="B6268">
        <v>102</v>
      </c>
      <c r="C6268">
        <v>0.70961099999999999</v>
      </c>
      <c r="D6268">
        <f t="shared" si="97"/>
        <v>0.29038900000000001</v>
      </c>
    </row>
    <row r="6269" spans="1:4" x14ac:dyDescent="0.3">
      <c r="A6269">
        <v>97</v>
      </c>
      <c r="B6269">
        <v>103</v>
      </c>
      <c r="C6269">
        <v>0.71076300000000003</v>
      </c>
      <c r="D6269">
        <f t="shared" si="97"/>
        <v>0.28923699999999997</v>
      </c>
    </row>
    <row r="6270" spans="1:4" x14ac:dyDescent="0.3">
      <c r="A6270">
        <v>97</v>
      </c>
      <c r="B6270">
        <v>104</v>
      </c>
      <c r="C6270">
        <v>0.71526900000000004</v>
      </c>
      <c r="D6270">
        <f t="shared" si="97"/>
        <v>0.28473099999999996</v>
      </c>
    </row>
    <row r="6271" spans="1:4" x14ac:dyDescent="0.3">
      <c r="A6271">
        <v>97</v>
      </c>
      <c r="B6271">
        <v>105</v>
      </c>
      <c r="C6271">
        <v>0.719696</v>
      </c>
      <c r="D6271">
        <f t="shared" si="97"/>
        <v>0.280304</v>
      </c>
    </row>
    <row r="6272" spans="1:4" x14ac:dyDescent="0.3">
      <c r="A6272">
        <v>97</v>
      </c>
      <c r="B6272">
        <v>106</v>
      </c>
      <c r="C6272">
        <v>0.79683899999999996</v>
      </c>
      <c r="D6272">
        <f t="shared" si="97"/>
        <v>0.20316100000000004</v>
      </c>
    </row>
    <row r="6273" spans="1:4" x14ac:dyDescent="0.3">
      <c r="A6273">
        <v>97</v>
      </c>
      <c r="B6273">
        <v>107</v>
      </c>
      <c r="C6273">
        <v>0.72530799999999995</v>
      </c>
      <c r="D6273">
        <f t="shared" si="97"/>
        <v>0.27469200000000005</v>
      </c>
    </row>
    <row r="6274" spans="1:4" x14ac:dyDescent="0.3">
      <c r="A6274">
        <v>97</v>
      </c>
      <c r="B6274">
        <v>108</v>
      </c>
      <c r="C6274">
        <v>0.74547099999999999</v>
      </c>
      <c r="D6274">
        <f t="shared" ref="D6274:D6337" si="98">1-C6274</f>
        <v>0.25452900000000001</v>
      </c>
    </row>
    <row r="6275" spans="1:4" x14ac:dyDescent="0.3">
      <c r="A6275">
        <v>97</v>
      </c>
      <c r="B6275">
        <v>109</v>
      </c>
      <c r="C6275">
        <v>0.74720500000000001</v>
      </c>
      <c r="D6275">
        <f t="shared" si="98"/>
        <v>0.25279499999999999</v>
      </c>
    </row>
    <row r="6276" spans="1:4" x14ac:dyDescent="0.3">
      <c r="A6276">
        <v>97</v>
      </c>
      <c r="B6276">
        <v>110</v>
      </c>
      <c r="C6276">
        <v>0.74708799999999997</v>
      </c>
      <c r="D6276">
        <f t="shared" si="98"/>
        <v>0.25291200000000003</v>
      </c>
    </row>
    <row r="6277" spans="1:4" x14ac:dyDescent="0.3">
      <c r="A6277">
        <v>97</v>
      </c>
      <c r="B6277">
        <v>111</v>
      </c>
      <c r="C6277">
        <v>0.72568200000000005</v>
      </c>
      <c r="D6277">
        <f t="shared" si="98"/>
        <v>0.27431799999999995</v>
      </c>
    </row>
    <row r="6278" spans="1:4" x14ac:dyDescent="0.3">
      <c r="A6278">
        <v>97</v>
      </c>
      <c r="B6278">
        <v>112</v>
      </c>
      <c r="C6278">
        <v>0.72568500000000002</v>
      </c>
      <c r="D6278">
        <f t="shared" si="98"/>
        <v>0.27431499999999998</v>
      </c>
    </row>
    <row r="6279" spans="1:4" x14ac:dyDescent="0.3">
      <c r="A6279">
        <v>97</v>
      </c>
      <c r="B6279">
        <v>113</v>
      </c>
      <c r="C6279">
        <v>0.70952999999999999</v>
      </c>
      <c r="D6279">
        <f t="shared" si="98"/>
        <v>0.29047000000000001</v>
      </c>
    </row>
    <row r="6280" spans="1:4" x14ac:dyDescent="0.3">
      <c r="A6280">
        <v>97</v>
      </c>
      <c r="B6280">
        <v>114</v>
      </c>
      <c r="C6280">
        <v>0.70955199999999996</v>
      </c>
      <c r="D6280">
        <f t="shared" si="98"/>
        <v>0.29044800000000004</v>
      </c>
    </row>
    <row r="6281" spans="1:4" x14ac:dyDescent="0.3">
      <c r="A6281">
        <v>97</v>
      </c>
      <c r="B6281">
        <v>115</v>
      </c>
      <c r="C6281">
        <v>0.70952999999999999</v>
      </c>
      <c r="D6281">
        <f t="shared" si="98"/>
        <v>0.29047000000000001</v>
      </c>
    </row>
    <row r="6282" spans="1:4" x14ac:dyDescent="0.3">
      <c r="A6282">
        <v>97</v>
      </c>
      <c r="B6282">
        <v>116</v>
      </c>
      <c r="C6282">
        <v>0.70942799999999995</v>
      </c>
      <c r="D6282">
        <f t="shared" si="98"/>
        <v>0.29057200000000005</v>
      </c>
    </row>
    <row r="6283" spans="1:4" x14ac:dyDescent="0.3">
      <c r="A6283">
        <v>97</v>
      </c>
      <c r="B6283">
        <v>117</v>
      </c>
      <c r="C6283">
        <v>0.70942799999999995</v>
      </c>
      <c r="D6283">
        <f t="shared" si="98"/>
        <v>0.29057200000000005</v>
      </c>
    </row>
    <row r="6284" spans="1:4" x14ac:dyDescent="0.3">
      <c r="A6284">
        <v>97</v>
      </c>
      <c r="B6284">
        <v>118</v>
      </c>
      <c r="C6284">
        <v>0.79390700000000003</v>
      </c>
      <c r="D6284">
        <f t="shared" si="98"/>
        <v>0.20609299999999997</v>
      </c>
    </row>
    <row r="6285" spans="1:4" x14ac:dyDescent="0.3">
      <c r="A6285">
        <v>97</v>
      </c>
      <c r="B6285">
        <v>119</v>
      </c>
      <c r="C6285">
        <v>0.709426</v>
      </c>
      <c r="D6285">
        <f t="shared" si="98"/>
        <v>0.290574</v>
      </c>
    </row>
    <row r="6286" spans="1:4" x14ac:dyDescent="0.3">
      <c r="A6286">
        <v>98</v>
      </c>
      <c r="B6286">
        <v>47</v>
      </c>
      <c r="C6286">
        <v>0.96086800000000006</v>
      </c>
      <c r="D6286">
        <f t="shared" si="98"/>
        <v>3.9131999999999945E-2</v>
      </c>
    </row>
    <row r="6287" spans="1:4" x14ac:dyDescent="0.3">
      <c r="A6287">
        <v>98</v>
      </c>
      <c r="B6287">
        <v>48</v>
      </c>
      <c r="C6287">
        <v>0.72153999999999996</v>
      </c>
      <c r="D6287">
        <f t="shared" si="98"/>
        <v>0.27846000000000004</v>
      </c>
    </row>
    <row r="6288" spans="1:4" x14ac:dyDescent="0.3">
      <c r="A6288">
        <v>98</v>
      </c>
      <c r="B6288">
        <v>49</v>
      </c>
      <c r="C6288">
        <v>0.61731599999999998</v>
      </c>
      <c r="D6288">
        <f t="shared" si="98"/>
        <v>0.38268400000000002</v>
      </c>
    </row>
    <row r="6289" spans="1:4" x14ac:dyDescent="0.3">
      <c r="A6289">
        <v>98</v>
      </c>
      <c r="B6289">
        <v>50</v>
      </c>
      <c r="C6289">
        <v>0.617371</v>
      </c>
      <c r="D6289">
        <f t="shared" si="98"/>
        <v>0.382629</v>
      </c>
    </row>
    <row r="6290" spans="1:4" x14ac:dyDescent="0.3">
      <c r="A6290">
        <v>98</v>
      </c>
      <c r="B6290">
        <v>51</v>
      </c>
      <c r="C6290">
        <v>0.61740200000000001</v>
      </c>
      <c r="D6290">
        <f t="shared" si="98"/>
        <v>0.38259799999999999</v>
      </c>
    </row>
    <row r="6291" spans="1:4" x14ac:dyDescent="0.3">
      <c r="A6291">
        <v>98</v>
      </c>
      <c r="B6291">
        <v>52</v>
      </c>
      <c r="C6291">
        <v>0.68132099999999995</v>
      </c>
      <c r="D6291">
        <f t="shared" si="98"/>
        <v>0.31867900000000005</v>
      </c>
    </row>
    <row r="6292" spans="1:4" x14ac:dyDescent="0.3">
      <c r="A6292">
        <v>98</v>
      </c>
      <c r="B6292">
        <v>53</v>
      </c>
      <c r="C6292">
        <v>0.76549500000000004</v>
      </c>
      <c r="D6292">
        <f t="shared" si="98"/>
        <v>0.23450499999999996</v>
      </c>
    </row>
    <row r="6293" spans="1:4" x14ac:dyDescent="0.3">
      <c r="A6293">
        <v>98</v>
      </c>
      <c r="B6293">
        <v>54</v>
      </c>
      <c r="C6293">
        <v>0.71733999999999998</v>
      </c>
      <c r="D6293">
        <f t="shared" si="98"/>
        <v>0.28266000000000002</v>
      </c>
    </row>
    <row r="6294" spans="1:4" x14ac:dyDescent="0.3">
      <c r="A6294">
        <v>98</v>
      </c>
      <c r="B6294">
        <v>55</v>
      </c>
      <c r="C6294">
        <v>0.66810199999999997</v>
      </c>
      <c r="D6294">
        <f t="shared" si="98"/>
        <v>0.33189800000000003</v>
      </c>
    </row>
    <row r="6295" spans="1:4" x14ac:dyDescent="0.3">
      <c r="A6295">
        <v>98</v>
      </c>
      <c r="B6295">
        <v>56</v>
      </c>
      <c r="C6295">
        <v>0.617645</v>
      </c>
      <c r="D6295">
        <f t="shared" si="98"/>
        <v>0.382355</v>
      </c>
    </row>
    <row r="6296" spans="1:4" x14ac:dyDescent="0.3">
      <c r="A6296">
        <v>98</v>
      </c>
      <c r="B6296">
        <v>57</v>
      </c>
      <c r="C6296">
        <v>0.70776499999999998</v>
      </c>
      <c r="D6296">
        <f t="shared" si="98"/>
        <v>0.29223500000000002</v>
      </c>
    </row>
    <row r="6297" spans="1:4" x14ac:dyDescent="0.3">
      <c r="A6297">
        <v>98</v>
      </c>
      <c r="B6297">
        <v>58</v>
      </c>
      <c r="C6297">
        <v>0.70784599999999998</v>
      </c>
      <c r="D6297">
        <f t="shared" si="98"/>
        <v>0.29215400000000002</v>
      </c>
    </row>
    <row r="6298" spans="1:4" x14ac:dyDescent="0.3">
      <c r="A6298">
        <v>98</v>
      </c>
      <c r="B6298">
        <v>59</v>
      </c>
      <c r="C6298">
        <v>0.61765499999999995</v>
      </c>
      <c r="D6298">
        <f t="shared" si="98"/>
        <v>0.38234500000000005</v>
      </c>
    </row>
    <row r="6299" spans="1:4" x14ac:dyDescent="0.3">
      <c r="A6299">
        <v>98</v>
      </c>
      <c r="B6299">
        <v>60</v>
      </c>
      <c r="C6299">
        <v>0.69158299999999995</v>
      </c>
      <c r="D6299">
        <f t="shared" si="98"/>
        <v>0.30841700000000005</v>
      </c>
    </row>
    <row r="6300" spans="1:4" x14ac:dyDescent="0.3">
      <c r="A6300">
        <v>98</v>
      </c>
      <c r="B6300">
        <v>61</v>
      </c>
      <c r="C6300">
        <v>0.68428100000000003</v>
      </c>
      <c r="D6300">
        <f t="shared" si="98"/>
        <v>0.31571899999999997</v>
      </c>
    </row>
    <row r="6301" spans="1:4" x14ac:dyDescent="0.3">
      <c r="A6301">
        <v>98</v>
      </c>
      <c r="B6301">
        <v>62</v>
      </c>
      <c r="C6301">
        <v>0.63344699999999998</v>
      </c>
      <c r="D6301">
        <f t="shared" si="98"/>
        <v>0.36655300000000002</v>
      </c>
    </row>
    <row r="6302" spans="1:4" x14ac:dyDescent="0.3">
      <c r="A6302">
        <v>98</v>
      </c>
      <c r="B6302">
        <v>63</v>
      </c>
      <c r="C6302">
        <v>0.69974599999999998</v>
      </c>
      <c r="D6302">
        <f t="shared" si="98"/>
        <v>0.30025400000000002</v>
      </c>
    </row>
    <row r="6303" spans="1:4" x14ac:dyDescent="0.3">
      <c r="A6303">
        <v>98</v>
      </c>
      <c r="B6303">
        <v>64</v>
      </c>
      <c r="C6303">
        <v>0.62035899999999999</v>
      </c>
      <c r="D6303">
        <f t="shared" si="98"/>
        <v>0.37964100000000001</v>
      </c>
    </row>
    <row r="6304" spans="1:4" x14ac:dyDescent="0.3">
      <c r="A6304">
        <v>98</v>
      </c>
      <c r="B6304">
        <v>65</v>
      </c>
      <c r="C6304">
        <v>0.63274300000000006</v>
      </c>
      <c r="D6304">
        <f t="shared" si="98"/>
        <v>0.36725699999999994</v>
      </c>
    </row>
    <row r="6305" spans="1:4" x14ac:dyDescent="0.3">
      <c r="A6305">
        <v>98</v>
      </c>
      <c r="B6305">
        <v>66</v>
      </c>
      <c r="C6305">
        <v>0.70826299999999998</v>
      </c>
      <c r="D6305">
        <f t="shared" si="98"/>
        <v>0.29173700000000002</v>
      </c>
    </row>
    <row r="6306" spans="1:4" x14ac:dyDescent="0.3">
      <c r="A6306">
        <v>98</v>
      </c>
      <c r="B6306">
        <v>67</v>
      </c>
      <c r="C6306">
        <v>0.63273900000000005</v>
      </c>
      <c r="D6306">
        <f t="shared" si="98"/>
        <v>0.36726099999999995</v>
      </c>
    </row>
    <row r="6307" spans="1:4" x14ac:dyDescent="0.3">
      <c r="A6307">
        <v>98</v>
      </c>
      <c r="B6307">
        <v>68</v>
      </c>
      <c r="C6307">
        <v>0.68510400000000005</v>
      </c>
      <c r="D6307">
        <f t="shared" si="98"/>
        <v>0.31489599999999995</v>
      </c>
    </row>
    <row r="6308" spans="1:4" x14ac:dyDescent="0.3">
      <c r="A6308">
        <v>98</v>
      </c>
      <c r="B6308">
        <v>69</v>
      </c>
      <c r="C6308">
        <v>0.63292800000000005</v>
      </c>
      <c r="D6308">
        <f t="shared" si="98"/>
        <v>0.36707199999999995</v>
      </c>
    </row>
    <row r="6309" spans="1:4" x14ac:dyDescent="0.3">
      <c r="A6309">
        <v>98</v>
      </c>
      <c r="B6309">
        <v>99</v>
      </c>
      <c r="C6309">
        <v>0.70537099999999997</v>
      </c>
      <c r="D6309">
        <f t="shared" si="98"/>
        <v>0.29462900000000003</v>
      </c>
    </row>
    <row r="6310" spans="1:4" x14ac:dyDescent="0.3">
      <c r="A6310">
        <v>98</v>
      </c>
      <c r="B6310">
        <v>100</v>
      </c>
      <c r="C6310">
        <v>0.705372</v>
      </c>
      <c r="D6310">
        <f t="shared" si="98"/>
        <v>0.294628</v>
      </c>
    </row>
    <row r="6311" spans="1:4" x14ac:dyDescent="0.3">
      <c r="A6311">
        <v>98</v>
      </c>
      <c r="B6311">
        <v>101</v>
      </c>
      <c r="C6311">
        <v>0.70926100000000003</v>
      </c>
      <c r="D6311">
        <f t="shared" si="98"/>
        <v>0.29073899999999997</v>
      </c>
    </row>
    <row r="6312" spans="1:4" x14ac:dyDescent="0.3">
      <c r="A6312">
        <v>98</v>
      </c>
      <c r="B6312">
        <v>102</v>
      </c>
      <c r="C6312">
        <v>0.64667699999999995</v>
      </c>
      <c r="D6312">
        <f t="shared" si="98"/>
        <v>0.35332300000000005</v>
      </c>
    </row>
    <row r="6313" spans="1:4" x14ac:dyDescent="0.3">
      <c r="A6313">
        <v>98</v>
      </c>
      <c r="B6313">
        <v>103</v>
      </c>
      <c r="C6313">
        <v>0.64733700000000005</v>
      </c>
      <c r="D6313">
        <f t="shared" si="98"/>
        <v>0.35266299999999995</v>
      </c>
    </row>
    <row r="6314" spans="1:4" x14ac:dyDescent="0.3">
      <c r="A6314">
        <v>98</v>
      </c>
      <c r="B6314">
        <v>104</v>
      </c>
      <c r="C6314">
        <v>0.65186200000000005</v>
      </c>
      <c r="D6314">
        <f t="shared" si="98"/>
        <v>0.34813799999999995</v>
      </c>
    </row>
    <row r="6315" spans="1:4" x14ac:dyDescent="0.3">
      <c r="A6315">
        <v>98</v>
      </c>
      <c r="B6315">
        <v>105</v>
      </c>
      <c r="C6315">
        <v>0.65008299999999997</v>
      </c>
      <c r="D6315">
        <f t="shared" si="98"/>
        <v>0.34991700000000003</v>
      </c>
    </row>
    <row r="6316" spans="1:4" x14ac:dyDescent="0.3">
      <c r="A6316">
        <v>98</v>
      </c>
      <c r="B6316">
        <v>106</v>
      </c>
      <c r="C6316">
        <v>0.71201599999999998</v>
      </c>
      <c r="D6316">
        <f t="shared" si="98"/>
        <v>0.28798400000000002</v>
      </c>
    </row>
    <row r="6317" spans="1:4" x14ac:dyDescent="0.3">
      <c r="A6317">
        <v>98</v>
      </c>
      <c r="B6317">
        <v>107</v>
      </c>
      <c r="C6317">
        <v>0.69341399999999997</v>
      </c>
      <c r="D6317">
        <f t="shared" si="98"/>
        <v>0.30658600000000003</v>
      </c>
    </row>
    <row r="6318" spans="1:4" x14ac:dyDescent="0.3">
      <c r="A6318">
        <v>98</v>
      </c>
      <c r="B6318">
        <v>108</v>
      </c>
      <c r="C6318">
        <v>0.69736799999999999</v>
      </c>
      <c r="D6318">
        <f t="shared" si="98"/>
        <v>0.30263200000000001</v>
      </c>
    </row>
    <row r="6319" spans="1:4" x14ac:dyDescent="0.3">
      <c r="A6319">
        <v>98</v>
      </c>
      <c r="B6319">
        <v>109</v>
      </c>
      <c r="C6319">
        <v>0.69702799999999998</v>
      </c>
      <c r="D6319">
        <f t="shared" si="98"/>
        <v>0.30297200000000002</v>
      </c>
    </row>
    <row r="6320" spans="1:4" x14ac:dyDescent="0.3">
      <c r="A6320">
        <v>98</v>
      </c>
      <c r="B6320">
        <v>110</v>
      </c>
      <c r="C6320">
        <v>0.68905000000000005</v>
      </c>
      <c r="D6320">
        <f t="shared" si="98"/>
        <v>0.31094999999999995</v>
      </c>
    </row>
    <row r="6321" spans="1:4" x14ac:dyDescent="0.3">
      <c r="A6321">
        <v>98</v>
      </c>
      <c r="B6321">
        <v>111</v>
      </c>
      <c r="C6321">
        <v>0.69317600000000001</v>
      </c>
      <c r="D6321">
        <f t="shared" si="98"/>
        <v>0.30682399999999999</v>
      </c>
    </row>
    <row r="6322" spans="1:4" x14ac:dyDescent="0.3">
      <c r="A6322">
        <v>98</v>
      </c>
      <c r="B6322">
        <v>112</v>
      </c>
      <c r="C6322">
        <v>0.69317600000000001</v>
      </c>
      <c r="D6322">
        <f t="shared" si="98"/>
        <v>0.30682399999999999</v>
      </c>
    </row>
    <row r="6323" spans="1:4" x14ac:dyDescent="0.3">
      <c r="A6323">
        <v>98</v>
      </c>
      <c r="B6323">
        <v>113</v>
      </c>
      <c r="C6323">
        <v>0.64702599999999999</v>
      </c>
      <c r="D6323">
        <f t="shared" si="98"/>
        <v>0.35297400000000001</v>
      </c>
    </row>
    <row r="6324" spans="1:4" x14ac:dyDescent="0.3">
      <c r="A6324">
        <v>98</v>
      </c>
      <c r="B6324">
        <v>114</v>
      </c>
      <c r="C6324">
        <v>0.64703299999999997</v>
      </c>
      <c r="D6324">
        <f t="shared" si="98"/>
        <v>0.35296700000000003</v>
      </c>
    </row>
    <row r="6325" spans="1:4" x14ac:dyDescent="0.3">
      <c r="A6325">
        <v>98</v>
      </c>
      <c r="B6325">
        <v>115</v>
      </c>
      <c r="C6325">
        <v>0.64702599999999999</v>
      </c>
      <c r="D6325">
        <f t="shared" si="98"/>
        <v>0.35297400000000001</v>
      </c>
    </row>
    <row r="6326" spans="1:4" x14ac:dyDescent="0.3">
      <c r="A6326">
        <v>98</v>
      </c>
      <c r="B6326">
        <v>116</v>
      </c>
      <c r="C6326">
        <v>0.64704399999999995</v>
      </c>
      <c r="D6326">
        <f t="shared" si="98"/>
        <v>0.35295600000000005</v>
      </c>
    </row>
    <row r="6327" spans="1:4" x14ac:dyDescent="0.3">
      <c r="A6327">
        <v>98</v>
      </c>
      <c r="B6327">
        <v>117</v>
      </c>
      <c r="C6327">
        <v>0.64704399999999995</v>
      </c>
      <c r="D6327">
        <f t="shared" si="98"/>
        <v>0.35295600000000005</v>
      </c>
    </row>
    <row r="6328" spans="1:4" x14ac:dyDescent="0.3">
      <c r="A6328">
        <v>98</v>
      </c>
      <c r="B6328">
        <v>118</v>
      </c>
      <c r="C6328">
        <v>0.69395399999999996</v>
      </c>
      <c r="D6328">
        <f t="shared" si="98"/>
        <v>0.30604600000000004</v>
      </c>
    </row>
    <row r="6329" spans="1:4" x14ac:dyDescent="0.3">
      <c r="A6329">
        <v>98</v>
      </c>
      <c r="B6329">
        <v>119</v>
      </c>
      <c r="C6329">
        <v>0.64704499999999998</v>
      </c>
      <c r="D6329">
        <f t="shared" si="98"/>
        <v>0.35295500000000002</v>
      </c>
    </row>
    <row r="6330" spans="1:4" x14ac:dyDescent="0.3">
      <c r="A6330">
        <v>99</v>
      </c>
      <c r="B6330">
        <v>47</v>
      </c>
      <c r="C6330">
        <v>0.70544099999999998</v>
      </c>
      <c r="D6330">
        <f t="shared" si="98"/>
        <v>0.29455900000000002</v>
      </c>
    </row>
    <row r="6331" spans="1:4" x14ac:dyDescent="0.3">
      <c r="A6331">
        <v>99</v>
      </c>
      <c r="B6331">
        <v>48</v>
      </c>
      <c r="C6331">
        <v>0.77169900000000002</v>
      </c>
      <c r="D6331">
        <f t="shared" si="98"/>
        <v>0.22830099999999998</v>
      </c>
    </row>
    <row r="6332" spans="1:4" x14ac:dyDescent="0.3">
      <c r="A6332">
        <v>99</v>
      </c>
      <c r="B6332">
        <v>49</v>
      </c>
      <c r="C6332">
        <v>0.59497599999999995</v>
      </c>
      <c r="D6332">
        <f t="shared" si="98"/>
        <v>0.40502400000000005</v>
      </c>
    </row>
    <row r="6333" spans="1:4" x14ac:dyDescent="0.3">
      <c r="A6333">
        <v>99</v>
      </c>
      <c r="B6333">
        <v>50</v>
      </c>
      <c r="C6333">
        <v>0.59502200000000005</v>
      </c>
      <c r="D6333">
        <f t="shared" si="98"/>
        <v>0.40497799999999995</v>
      </c>
    </row>
    <row r="6334" spans="1:4" x14ac:dyDescent="0.3">
      <c r="A6334">
        <v>99</v>
      </c>
      <c r="B6334">
        <v>51</v>
      </c>
      <c r="C6334">
        <v>0.59500500000000001</v>
      </c>
      <c r="D6334">
        <f t="shared" si="98"/>
        <v>0.40499499999999999</v>
      </c>
    </row>
    <row r="6335" spans="1:4" x14ac:dyDescent="0.3">
      <c r="A6335">
        <v>99</v>
      </c>
      <c r="B6335">
        <v>52</v>
      </c>
      <c r="C6335">
        <v>0.78002199999999999</v>
      </c>
      <c r="D6335">
        <f t="shared" si="98"/>
        <v>0.21997800000000001</v>
      </c>
    </row>
    <row r="6336" spans="1:4" x14ac:dyDescent="0.3">
      <c r="A6336">
        <v>99</v>
      </c>
      <c r="B6336">
        <v>53</v>
      </c>
      <c r="C6336">
        <v>0.72269399999999995</v>
      </c>
      <c r="D6336">
        <f t="shared" si="98"/>
        <v>0.27730600000000005</v>
      </c>
    </row>
    <row r="6337" spans="1:4" x14ac:dyDescent="0.3">
      <c r="A6337">
        <v>99</v>
      </c>
      <c r="B6337">
        <v>54</v>
      </c>
      <c r="C6337">
        <v>0.76740600000000003</v>
      </c>
      <c r="D6337">
        <f t="shared" si="98"/>
        <v>0.23259399999999997</v>
      </c>
    </row>
    <row r="6338" spans="1:4" x14ac:dyDescent="0.3">
      <c r="A6338">
        <v>99</v>
      </c>
      <c r="B6338">
        <v>55</v>
      </c>
      <c r="C6338">
        <v>0.76394499999999999</v>
      </c>
      <c r="D6338">
        <f t="shared" ref="D6338:D6401" si="99">1-C6338</f>
        <v>0.23605500000000001</v>
      </c>
    </row>
    <row r="6339" spans="1:4" x14ac:dyDescent="0.3">
      <c r="A6339">
        <v>99</v>
      </c>
      <c r="B6339">
        <v>56</v>
      </c>
      <c r="C6339">
        <v>0.59486000000000006</v>
      </c>
      <c r="D6339">
        <f t="shared" si="99"/>
        <v>0.40513999999999994</v>
      </c>
    </row>
    <row r="6340" spans="1:4" x14ac:dyDescent="0.3">
      <c r="A6340">
        <v>99</v>
      </c>
      <c r="B6340">
        <v>57</v>
      </c>
      <c r="C6340">
        <v>0.77883500000000006</v>
      </c>
      <c r="D6340">
        <f t="shared" si="99"/>
        <v>0.22116499999999994</v>
      </c>
    </row>
    <row r="6341" spans="1:4" x14ac:dyDescent="0.3">
      <c r="A6341">
        <v>99</v>
      </c>
      <c r="B6341">
        <v>58</v>
      </c>
      <c r="C6341">
        <v>0.77895400000000004</v>
      </c>
      <c r="D6341">
        <f t="shared" si="99"/>
        <v>0.22104599999999996</v>
      </c>
    </row>
    <row r="6342" spans="1:4" x14ac:dyDescent="0.3">
      <c r="A6342">
        <v>99</v>
      </c>
      <c r="B6342">
        <v>59</v>
      </c>
      <c r="C6342">
        <v>0.59487000000000001</v>
      </c>
      <c r="D6342">
        <f t="shared" si="99"/>
        <v>0.40512999999999999</v>
      </c>
    </row>
    <row r="6343" spans="1:4" x14ac:dyDescent="0.3">
      <c r="A6343">
        <v>99</v>
      </c>
      <c r="B6343">
        <v>60</v>
      </c>
      <c r="C6343">
        <v>0.80876999999999999</v>
      </c>
      <c r="D6343">
        <f t="shared" si="99"/>
        <v>0.19123000000000001</v>
      </c>
    </row>
    <row r="6344" spans="1:4" x14ac:dyDescent="0.3">
      <c r="A6344">
        <v>99</v>
      </c>
      <c r="B6344">
        <v>61</v>
      </c>
      <c r="C6344">
        <v>0.75466</v>
      </c>
      <c r="D6344">
        <f t="shared" si="99"/>
        <v>0.24534</v>
      </c>
    </row>
    <row r="6345" spans="1:4" x14ac:dyDescent="0.3">
      <c r="A6345">
        <v>99</v>
      </c>
      <c r="B6345">
        <v>62</v>
      </c>
      <c r="C6345">
        <v>0.61452499999999999</v>
      </c>
      <c r="D6345">
        <f t="shared" si="99"/>
        <v>0.38547500000000001</v>
      </c>
    </row>
    <row r="6346" spans="1:4" x14ac:dyDescent="0.3">
      <c r="A6346">
        <v>99</v>
      </c>
      <c r="B6346">
        <v>63</v>
      </c>
      <c r="C6346">
        <v>0.77187799999999995</v>
      </c>
      <c r="D6346">
        <f t="shared" si="99"/>
        <v>0.22812200000000005</v>
      </c>
    </row>
    <row r="6347" spans="1:4" x14ac:dyDescent="0.3">
      <c r="A6347">
        <v>99</v>
      </c>
      <c r="B6347">
        <v>64</v>
      </c>
      <c r="C6347">
        <v>0.70518099999999995</v>
      </c>
      <c r="D6347">
        <f t="shared" si="99"/>
        <v>0.29481900000000005</v>
      </c>
    </row>
    <row r="6348" spans="1:4" x14ac:dyDescent="0.3">
      <c r="A6348">
        <v>99</v>
      </c>
      <c r="B6348">
        <v>65</v>
      </c>
      <c r="C6348">
        <v>0.61468599999999995</v>
      </c>
      <c r="D6348">
        <f t="shared" si="99"/>
        <v>0.38531400000000005</v>
      </c>
    </row>
    <row r="6349" spans="1:4" x14ac:dyDescent="0.3">
      <c r="A6349">
        <v>99</v>
      </c>
      <c r="B6349">
        <v>66</v>
      </c>
      <c r="C6349">
        <v>0.80331900000000001</v>
      </c>
      <c r="D6349">
        <f t="shared" si="99"/>
        <v>0.19668099999999999</v>
      </c>
    </row>
    <row r="6350" spans="1:4" x14ac:dyDescent="0.3">
      <c r="A6350">
        <v>99</v>
      </c>
      <c r="B6350">
        <v>67</v>
      </c>
      <c r="C6350">
        <v>0.61468199999999995</v>
      </c>
      <c r="D6350">
        <f t="shared" si="99"/>
        <v>0.38531800000000005</v>
      </c>
    </row>
    <row r="6351" spans="1:4" x14ac:dyDescent="0.3">
      <c r="A6351">
        <v>99</v>
      </c>
      <c r="B6351">
        <v>68</v>
      </c>
      <c r="C6351">
        <v>0.75367600000000001</v>
      </c>
      <c r="D6351">
        <f t="shared" si="99"/>
        <v>0.24632399999999999</v>
      </c>
    </row>
    <row r="6352" spans="1:4" x14ac:dyDescent="0.3">
      <c r="A6352">
        <v>99</v>
      </c>
      <c r="B6352">
        <v>69</v>
      </c>
      <c r="C6352">
        <v>0.61468199999999995</v>
      </c>
      <c r="D6352">
        <f t="shared" si="99"/>
        <v>0.38531800000000005</v>
      </c>
    </row>
    <row r="6353" spans="1:4" x14ac:dyDescent="0.3">
      <c r="A6353">
        <v>99</v>
      </c>
      <c r="B6353">
        <v>100</v>
      </c>
      <c r="C6353">
        <v>0.99999400000000005</v>
      </c>
      <c r="D6353">
        <f t="shared" si="99"/>
        <v>5.9999999999504894E-6</v>
      </c>
    </row>
    <row r="6354" spans="1:4" x14ac:dyDescent="0.3">
      <c r="A6354">
        <v>99</v>
      </c>
      <c r="B6354">
        <v>101</v>
      </c>
      <c r="C6354">
        <v>0.79083899999999996</v>
      </c>
      <c r="D6354">
        <f t="shared" si="99"/>
        <v>0.20916100000000004</v>
      </c>
    </row>
    <row r="6355" spans="1:4" x14ac:dyDescent="0.3">
      <c r="A6355">
        <v>99</v>
      </c>
      <c r="B6355">
        <v>102</v>
      </c>
      <c r="C6355">
        <v>0.710951</v>
      </c>
      <c r="D6355">
        <f t="shared" si="99"/>
        <v>0.289049</v>
      </c>
    </row>
    <row r="6356" spans="1:4" x14ac:dyDescent="0.3">
      <c r="A6356">
        <v>99</v>
      </c>
      <c r="B6356">
        <v>103</v>
      </c>
      <c r="C6356">
        <v>0.71209999999999996</v>
      </c>
      <c r="D6356">
        <f t="shared" si="99"/>
        <v>0.28790000000000004</v>
      </c>
    </row>
    <row r="6357" spans="1:4" x14ac:dyDescent="0.3">
      <c r="A6357">
        <v>99</v>
      </c>
      <c r="B6357">
        <v>104</v>
      </c>
      <c r="C6357">
        <v>0.71660699999999999</v>
      </c>
      <c r="D6357">
        <f t="shared" si="99"/>
        <v>0.28339300000000001</v>
      </c>
    </row>
    <row r="6358" spans="1:4" x14ac:dyDescent="0.3">
      <c r="A6358">
        <v>99</v>
      </c>
      <c r="B6358">
        <v>105</v>
      </c>
      <c r="C6358">
        <v>0.72060299999999999</v>
      </c>
      <c r="D6358">
        <f t="shared" si="99"/>
        <v>0.27939700000000001</v>
      </c>
    </row>
    <row r="6359" spans="1:4" x14ac:dyDescent="0.3">
      <c r="A6359">
        <v>99</v>
      </c>
      <c r="B6359">
        <v>106</v>
      </c>
      <c r="C6359">
        <v>0.798431</v>
      </c>
      <c r="D6359">
        <f t="shared" si="99"/>
        <v>0.201569</v>
      </c>
    </row>
    <row r="6360" spans="1:4" x14ac:dyDescent="0.3">
      <c r="A6360">
        <v>99</v>
      </c>
      <c r="B6360">
        <v>107</v>
      </c>
      <c r="C6360">
        <v>0.72540400000000005</v>
      </c>
      <c r="D6360">
        <f t="shared" si="99"/>
        <v>0.27459599999999995</v>
      </c>
    </row>
    <row r="6361" spans="1:4" x14ac:dyDescent="0.3">
      <c r="A6361">
        <v>99</v>
      </c>
      <c r="B6361">
        <v>108</v>
      </c>
      <c r="C6361">
        <v>0.74743099999999996</v>
      </c>
      <c r="D6361">
        <f t="shared" si="99"/>
        <v>0.25256900000000004</v>
      </c>
    </row>
    <row r="6362" spans="1:4" x14ac:dyDescent="0.3">
      <c r="A6362">
        <v>99</v>
      </c>
      <c r="B6362">
        <v>109</v>
      </c>
      <c r="C6362">
        <v>0.74922900000000003</v>
      </c>
      <c r="D6362">
        <f t="shared" si="99"/>
        <v>0.25077099999999997</v>
      </c>
    </row>
    <row r="6363" spans="1:4" x14ac:dyDescent="0.3">
      <c r="A6363">
        <v>99</v>
      </c>
      <c r="B6363">
        <v>110</v>
      </c>
      <c r="C6363">
        <v>0.74706399999999995</v>
      </c>
      <c r="D6363">
        <f t="shared" si="99"/>
        <v>0.25293600000000005</v>
      </c>
    </row>
    <row r="6364" spans="1:4" x14ac:dyDescent="0.3">
      <c r="A6364">
        <v>99</v>
      </c>
      <c r="B6364">
        <v>111</v>
      </c>
      <c r="C6364">
        <v>0.72569600000000001</v>
      </c>
      <c r="D6364">
        <f t="shared" si="99"/>
        <v>0.27430399999999999</v>
      </c>
    </row>
    <row r="6365" spans="1:4" x14ac:dyDescent="0.3">
      <c r="A6365">
        <v>99</v>
      </c>
      <c r="B6365">
        <v>112</v>
      </c>
      <c r="C6365">
        <v>0.72569899999999998</v>
      </c>
      <c r="D6365">
        <f t="shared" si="99"/>
        <v>0.27430100000000002</v>
      </c>
    </row>
    <row r="6366" spans="1:4" x14ac:dyDescent="0.3">
      <c r="A6366">
        <v>99</v>
      </c>
      <c r="B6366">
        <v>113</v>
      </c>
      <c r="C6366">
        <v>0.71087</v>
      </c>
      <c r="D6366">
        <f t="shared" si="99"/>
        <v>0.28913</v>
      </c>
    </row>
    <row r="6367" spans="1:4" x14ac:dyDescent="0.3">
      <c r="A6367">
        <v>99</v>
      </c>
      <c r="B6367">
        <v>114</v>
      </c>
      <c r="C6367">
        <v>0.71089100000000005</v>
      </c>
      <c r="D6367">
        <f t="shared" si="99"/>
        <v>0.28910899999999995</v>
      </c>
    </row>
    <row r="6368" spans="1:4" x14ac:dyDescent="0.3">
      <c r="A6368">
        <v>99</v>
      </c>
      <c r="B6368">
        <v>115</v>
      </c>
      <c r="C6368">
        <v>0.71087</v>
      </c>
      <c r="D6368">
        <f t="shared" si="99"/>
        <v>0.28913</v>
      </c>
    </row>
    <row r="6369" spans="1:4" x14ac:dyDescent="0.3">
      <c r="A6369">
        <v>99</v>
      </c>
      <c r="B6369">
        <v>116</v>
      </c>
      <c r="C6369">
        <v>0.71076799999999996</v>
      </c>
      <c r="D6369">
        <f t="shared" si="99"/>
        <v>0.28923200000000004</v>
      </c>
    </row>
    <row r="6370" spans="1:4" x14ac:dyDescent="0.3">
      <c r="A6370">
        <v>99</v>
      </c>
      <c r="B6370">
        <v>117</v>
      </c>
      <c r="C6370">
        <v>0.71076799999999996</v>
      </c>
      <c r="D6370">
        <f t="shared" si="99"/>
        <v>0.28923200000000004</v>
      </c>
    </row>
    <row r="6371" spans="1:4" x14ac:dyDescent="0.3">
      <c r="A6371">
        <v>99</v>
      </c>
      <c r="B6371">
        <v>118</v>
      </c>
      <c r="C6371">
        <v>0.79608199999999996</v>
      </c>
      <c r="D6371">
        <f t="shared" si="99"/>
        <v>0.20391800000000004</v>
      </c>
    </row>
    <row r="6372" spans="1:4" x14ac:dyDescent="0.3">
      <c r="A6372">
        <v>99</v>
      </c>
      <c r="B6372">
        <v>119</v>
      </c>
      <c r="C6372">
        <v>0.71076499999999998</v>
      </c>
      <c r="D6372">
        <f t="shared" si="99"/>
        <v>0.28923500000000002</v>
      </c>
    </row>
    <row r="6373" spans="1:4" x14ac:dyDescent="0.3">
      <c r="A6373">
        <v>100</v>
      </c>
      <c r="B6373">
        <v>47</v>
      </c>
      <c r="C6373">
        <v>0.70544200000000001</v>
      </c>
      <c r="D6373">
        <f t="shared" si="99"/>
        <v>0.29455799999999999</v>
      </c>
    </row>
    <row r="6374" spans="1:4" x14ac:dyDescent="0.3">
      <c r="A6374">
        <v>100</v>
      </c>
      <c r="B6374">
        <v>48</v>
      </c>
      <c r="C6374">
        <v>0.77170000000000005</v>
      </c>
      <c r="D6374">
        <f t="shared" si="99"/>
        <v>0.22829999999999995</v>
      </c>
    </row>
    <row r="6375" spans="1:4" x14ac:dyDescent="0.3">
      <c r="A6375">
        <v>100</v>
      </c>
      <c r="B6375">
        <v>49</v>
      </c>
      <c r="C6375">
        <v>0.59497699999999998</v>
      </c>
      <c r="D6375">
        <f t="shared" si="99"/>
        <v>0.40502300000000002</v>
      </c>
    </row>
    <row r="6376" spans="1:4" x14ac:dyDescent="0.3">
      <c r="A6376">
        <v>100</v>
      </c>
      <c r="B6376">
        <v>50</v>
      </c>
      <c r="C6376">
        <v>0.59502299999999997</v>
      </c>
      <c r="D6376">
        <f t="shared" si="99"/>
        <v>0.40497700000000003</v>
      </c>
    </row>
    <row r="6377" spans="1:4" x14ac:dyDescent="0.3">
      <c r="A6377">
        <v>100</v>
      </c>
      <c r="B6377">
        <v>51</v>
      </c>
      <c r="C6377">
        <v>0.59500600000000003</v>
      </c>
      <c r="D6377">
        <f t="shared" si="99"/>
        <v>0.40499399999999997</v>
      </c>
    </row>
    <row r="6378" spans="1:4" x14ac:dyDescent="0.3">
      <c r="A6378">
        <v>100</v>
      </c>
      <c r="B6378">
        <v>52</v>
      </c>
      <c r="C6378">
        <v>0.78002000000000005</v>
      </c>
      <c r="D6378">
        <f t="shared" si="99"/>
        <v>0.21997999999999995</v>
      </c>
    </row>
    <row r="6379" spans="1:4" x14ac:dyDescent="0.3">
      <c r="A6379">
        <v>100</v>
      </c>
      <c r="B6379">
        <v>53</v>
      </c>
      <c r="C6379">
        <v>0.72269600000000001</v>
      </c>
      <c r="D6379">
        <f t="shared" si="99"/>
        <v>0.27730399999999999</v>
      </c>
    </row>
    <row r="6380" spans="1:4" x14ac:dyDescent="0.3">
      <c r="A6380">
        <v>100</v>
      </c>
      <c r="B6380">
        <v>54</v>
      </c>
      <c r="C6380">
        <v>0.76740699999999995</v>
      </c>
      <c r="D6380">
        <f t="shared" si="99"/>
        <v>0.23259300000000005</v>
      </c>
    </row>
    <row r="6381" spans="1:4" x14ac:dyDescent="0.3">
      <c r="A6381">
        <v>100</v>
      </c>
      <c r="B6381">
        <v>55</v>
      </c>
      <c r="C6381">
        <v>0.76394300000000004</v>
      </c>
      <c r="D6381">
        <f t="shared" si="99"/>
        <v>0.23605699999999996</v>
      </c>
    </row>
    <row r="6382" spans="1:4" x14ac:dyDescent="0.3">
      <c r="A6382">
        <v>100</v>
      </c>
      <c r="B6382">
        <v>56</v>
      </c>
      <c r="C6382">
        <v>0.59486099999999997</v>
      </c>
      <c r="D6382">
        <f t="shared" si="99"/>
        <v>0.40513900000000003</v>
      </c>
    </row>
    <row r="6383" spans="1:4" x14ac:dyDescent="0.3">
      <c r="A6383">
        <v>100</v>
      </c>
      <c r="B6383">
        <v>57</v>
      </c>
      <c r="C6383">
        <v>0.77883800000000003</v>
      </c>
      <c r="D6383">
        <f t="shared" si="99"/>
        <v>0.22116199999999997</v>
      </c>
    </row>
    <row r="6384" spans="1:4" x14ac:dyDescent="0.3">
      <c r="A6384">
        <v>100</v>
      </c>
      <c r="B6384">
        <v>58</v>
      </c>
      <c r="C6384">
        <v>0.77895700000000001</v>
      </c>
      <c r="D6384">
        <f t="shared" si="99"/>
        <v>0.22104299999999999</v>
      </c>
    </row>
    <row r="6385" spans="1:4" x14ac:dyDescent="0.3">
      <c r="A6385">
        <v>100</v>
      </c>
      <c r="B6385">
        <v>59</v>
      </c>
      <c r="C6385">
        <v>0.59487100000000004</v>
      </c>
      <c r="D6385">
        <f t="shared" si="99"/>
        <v>0.40512899999999996</v>
      </c>
    </row>
    <row r="6386" spans="1:4" x14ac:dyDescent="0.3">
      <c r="A6386">
        <v>100</v>
      </c>
      <c r="B6386">
        <v>60</v>
      </c>
      <c r="C6386">
        <v>0.80877299999999996</v>
      </c>
      <c r="D6386">
        <f t="shared" si="99"/>
        <v>0.19122700000000004</v>
      </c>
    </row>
    <row r="6387" spans="1:4" x14ac:dyDescent="0.3">
      <c r="A6387">
        <v>100</v>
      </c>
      <c r="B6387">
        <v>61</v>
      </c>
      <c r="C6387">
        <v>0.75466200000000005</v>
      </c>
      <c r="D6387">
        <f t="shared" si="99"/>
        <v>0.24533799999999995</v>
      </c>
    </row>
    <row r="6388" spans="1:4" x14ac:dyDescent="0.3">
      <c r="A6388">
        <v>100</v>
      </c>
      <c r="B6388">
        <v>62</v>
      </c>
      <c r="C6388">
        <v>0.61452600000000002</v>
      </c>
      <c r="D6388">
        <f t="shared" si="99"/>
        <v>0.38547399999999998</v>
      </c>
    </row>
    <row r="6389" spans="1:4" x14ac:dyDescent="0.3">
      <c r="A6389">
        <v>100</v>
      </c>
      <c r="B6389">
        <v>63</v>
      </c>
      <c r="C6389">
        <v>0.77188100000000004</v>
      </c>
      <c r="D6389">
        <f t="shared" si="99"/>
        <v>0.22811899999999996</v>
      </c>
    </row>
    <row r="6390" spans="1:4" x14ac:dyDescent="0.3">
      <c r="A6390">
        <v>100</v>
      </c>
      <c r="B6390">
        <v>64</v>
      </c>
      <c r="C6390">
        <v>0.70518099999999995</v>
      </c>
      <c r="D6390">
        <f t="shared" si="99"/>
        <v>0.29481900000000005</v>
      </c>
    </row>
    <row r="6391" spans="1:4" x14ac:dyDescent="0.3">
      <c r="A6391">
        <v>100</v>
      </c>
      <c r="B6391">
        <v>65</v>
      </c>
      <c r="C6391">
        <v>0.61468699999999998</v>
      </c>
      <c r="D6391">
        <f t="shared" si="99"/>
        <v>0.38531300000000002</v>
      </c>
    </row>
    <row r="6392" spans="1:4" x14ac:dyDescent="0.3">
      <c r="A6392">
        <v>100</v>
      </c>
      <c r="B6392">
        <v>66</v>
      </c>
      <c r="C6392">
        <v>0.80332199999999998</v>
      </c>
      <c r="D6392">
        <f t="shared" si="99"/>
        <v>0.19667800000000002</v>
      </c>
    </row>
    <row r="6393" spans="1:4" x14ac:dyDescent="0.3">
      <c r="A6393">
        <v>100</v>
      </c>
      <c r="B6393">
        <v>67</v>
      </c>
      <c r="C6393">
        <v>0.61468299999999998</v>
      </c>
      <c r="D6393">
        <f t="shared" si="99"/>
        <v>0.38531700000000002</v>
      </c>
    </row>
    <row r="6394" spans="1:4" x14ac:dyDescent="0.3">
      <c r="A6394">
        <v>100</v>
      </c>
      <c r="B6394">
        <v>68</v>
      </c>
      <c r="C6394">
        <v>0.75367600000000001</v>
      </c>
      <c r="D6394">
        <f t="shared" si="99"/>
        <v>0.24632399999999999</v>
      </c>
    </row>
    <row r="6395" spans="1:4" x14ac:dyDescent="0.3">
      <c r="A6395">
        <v>100</v>
      </c>
      <c r="B6395">
        <v>69</v>
      </c>
      <c r="C6395">
        <v>0.61468299999999998</v>
      </c>
      <c r="D6395">
        <f t="shared" si="99"/>
        <v>0.38531700000000002</v>
      </c>
    </row>
    <row r="6396" spans="1:4" x14ac:dyDescent="0.3">
      <c r="A6396">
        <v>100</v>
      </c>
      <c r="B6396">
        <v>101</v>
      </c>
      <c r="C6396">
        <v>0.79083899999999996</v>
      </c>
      <c r="D6396">
        <f t="shared" si="99"/>
        <v>0.20916100000000004</v>
      </c>
    </row>
    <row r="6397" spans="1:4" x14ac:dyDescent="0.3">
      <c r="A6397">
        <v>100</v>
      </c>
      <c r="B6397">
        <v>102</v>
      </c>
      <c r="C6397">
        <v>0.71095299999999995</v>
      </c>
      <c r="D6397">
        <f t="shared" si="99"/>
        <v>0.28904700000000005</v>
      </c>
    </row>
    <row r="6398" spans="1:4" x14ac:dyDescent="0.3">
      <c r="A6398">
        <v>100</v>
      </c>
      <c r="B6398">
        <v>103</v>
      </c>
      <c r="C6398">
        <v>0.71210300000000004</v>
      </c>
      <c r="D6398">
        <f t="shared" si="99"/>
        <v>0.28789699999999996</v>
      </c>
    </row>
    <row r="6399" spans="1:4" x14ac:dyDescent="0.3">
      <c r="A6399">
        <v>100</v>
      </c>
      <c r="B6399">
        <v>104</v>
      </c>
      <c r="C6399">
        <v>0.71660900000000005</v>
      </c>
      <c r="D6399">
        <f t="shared" si="99"/>
        <v>0.28339099999999995</v>
      </c>
    </row>
    <row r="6400" spans="1:4" x14ac:dyDescent="0.3">
      <c r="A6400">
        <v>100</v>
      </c>
      <c r="B6400">
        <v>105</v>
      </c>
      <c r="C6400">
        <v>0.72060599999999997</v>
      </c>
      <c r="D6400">
        <f t="shared" si="99"/>
        <v>0.27939400000000003</v>
      </c>
    </row>
    <row r="6401" spans="1:4" x14ac:dyDescent="0.3">
      <c r="A6401">
        <v>100</v>
      </c>
      <c r="B6401">
        <v>106</v>
      </c>
      <c r="C6401">
        <v>0.79843200000000003</v>
      </c>
      <c r="D6401">
        <f t="shared" si="99"/>
        <v>0.20156799999999997</v>
      </c>
    </row>
    <row r="6402" spans="1:4" x14ac:dyDescent="0.3">
      <c r="A6402">
        <v>100</v>
      </c>
      <c r="B6402">
        <v>107</v>
      </c>
      <c r="C6402">
        <v>0.72540499999999997</v>
      </c>
      <c r="D6402">
        <f t="shared" ref="D6402:D6465" si="100">1-C6402</f>
        <v>0.27459500000000003</v>
      </c>
    </row>
    <row r="6403" spans="1:4" x14ac:dyDescent="0.3">
      <c r="A6403">
        <v>100</v>
      </c>
      <c r="B6403">
        <v>108</v>
      </c>
      <c r="C6403">
        <v>0.74743199999999999</v>
      </c>
      <c r="D6403">
        <f t="shared" si="100"/>
        <v>0.25256800000000001</v>
      </c>
    </row>
    <row r="6404" spans="1:4" x14ac:dyDescent="0.3">
      <c r="A6404">
        <v>100</v>
      </c>
      <c r="B6404">
        <v>109</v>
      </c>
      <c r="C6404">
        <v>0.74922900000000003</v>
      </c>
      <c r="D6404">
        <f t="shared" si="100"/>
        <v>0.25077099999999997</v>
      </c>
    </row>
    <row r="6405" spans="1:4" x14ac:dyDescent="0.3">
      <c r="A6405">
        <v>100</v>
      </c>
      <c r="B6405">
        <v>110</v>
      </c>
      <c r="C6405">
        <v>0.74706700000000004</v>
      </c>
      <c r="D6405">
        <f t="shared" si="100"/>
        <v>0.25293299999999996</v>
      </c>
    </row>
    <row r="6406" spans="1:4" x14ac:dyDescent="0.3">
      <c r="A6406">
        <v>100</v>
      </c>
      <c r="B6406">
        <v>111</v>
      </c>
      <c r="C6406">
        <v>0.72569799999999995</v>
      </c>
      <c r="D6406">
        <f t="shared" si="100"/>
        <v>0.27430200000000005</v>
      </c>
    </row>
    <row r="6407" spans="1:4" x14ac:dyDescent="0.3">
      <c r="A6407">
        <v>100</v>
      </c>
      <c r="B6407">
        <v>112</v>
      </c>
      <c r="C6407">
        <v>0.72570100000000004</v>
      </c>
      <c r="D6407">
        <f t="shared" si="100"/>
        <v>0.27429899999999996</v>
      </c>
    </row>
    <row r="6408" spans="1:4" x14ac:dyDescent="0.3">
      <c r="A6408">
        <v>100</v>
      </c>
      <c r="B6408">
        <v>113</v>
      </c>
      <c r="C6408">
        <v>0.71087199999999995</v>
      </c>
      <c r="D6408">
        <f t="shared" si="100"/>
        <v>0.28912800000000005</v>
      </c>
    </row>
    <row r="6409" spans="1:4" x14ac:dyDescent="0.3">
      <c r="A6409">
        <v>100</v>
      </c>
      <c r="B6409">
        <v>114</v>
      </c>
      <c r="C6409">
        <v>0.710893</v>
      </c>
      <c r="D6409">
        <f t="shared" si="100"/>
        <v>0.289107</v>
      </c>
    </row>
    <row r="6410" spans="1:4" x14ac:dyDescent="0.3">
      <c r="A6410">
        <v>100</v>
      </c>
      <c r="B6410">
        <v>115</v>
      </c>
      <c r="C6410">
        <v>0.71087199999999995</v>
      </c>
      <c r="D6410">
        <f t="shared" si="100"/>
        <v>0.28912800000000005</v>
      </c>
    </row>
    <row r="6411" spans="1:4" x14ac:dyDescent="0.3">
      <c r="A6411">
        <v>100</v>
      </c>
      <c r="B6411">
        <v>116</v>
      </c>
      <c r="C6411">
        <v>0.71077000000000001</v>
      </c>
      <c r="D6411">
        <f t="shared" si="100"/>
        <v>0.28922999999999999</v>
      </c>
    </row>
    <row r="6412" spans="1:4" x14ac:dyDescent="0.3">
      <c r="A6412">
        <v>100</v>
      </c>
      <c r="B6412">
        <v>117</v>
      </c>
      <c r="C6412">
        <v>0.71077000000000001</v>
      </c>
      <c r="D6412">
        <f t="shared" si="100"/>
        <v>0.28922999999999999</v>
      </c>
    </row>
    <row r="6413" spans="1:4" x14ac:dyDescent="0.3">
      <c r="A6413">
        <v>100</v>
      </c>
      <c r="B6413">
        <v>118</v>
      </c>
      <c r="C6413">
        <v>0.79608400000000001</v>
      </c>
      <c r="D6413">
        <f t="shared" si="100"/>
        <v>0.20391599999999999</v>
      </c>
    </row>
    <row r="6414" spans="1:4" x14ac:dyDescent="0.3">
      <c r="A6414">
        <v>100</v>
      </c>
      <c r="B6414">
        <v>119</v>
      </c>
      <c r="C6414">
        <v>0.71076799999999996</v>
      </c>
      <c r="D6414">
        <f t="shared" si="100"/>
        <v>0.28923200000000004</v>
      </c>
    </row>
    <row r="6415" spans="1:4" x14ac:dyDescent="0.3">
      <c r="A6415">
        <v>101</v>
      </c>
      <c r="B6415">
        <v>47</v>
      </c>
      <c r="C6415">
        <v>0.71690600000000004</v>
      </c>
      <c r="D6415">
        <f t="shared" si="100"/>
        <v>0.28309399999999996</v>
      </c>
    </row>
    <row r="6416" spans="1:4" x14ac:dyDescent="0.3">
      <c r="A6416">
        <v>101</v>
      </c>
      <c r="B6416">
        <v>48</v>
      </c>
      <c r="C6416">
        <v>0.77170700000000003</v>
      </c>
      <c r="D6416">
        <f t="shared" si="100"/>
        <v>0.22829299999999997</v>
      </c>
    </row>
    <row r="6417" spans="1:4" x14ac:dyDescent="0.3">
      <c r="A6417">
        <v>101</v>
      </c>
      <c r="B6417">
        <v>49</v>
      </c>
      <c r="C6417">
        <v>0.62428499999999998</v>
      </c>
      <c r="D6417">
        <f t="shared" si="100"/>
        <v>0.37571500000000002</v>
      </c>
    </row>
    <row r="6418" spans="1:4" x14ac:dyDescent="0.3">
      <c r="A6418">
        <v>101</v>
      </c>
      <c r="B6418">
        <v>50</v>
      </c>
      <c r="C6418">
        <v>0.624533</v>
      </c>
      <c r="D6418">
        <f t="shared" si="100"/>
        <v>0.375467</v>
      </c>
    </row>
    <row r="6419" spans="1:4" x14ac:dyDescent="0.3">
      <c r="A6419">
        <v>101</v>
      </c>
      <c r="B6419">
        <v>51</v>
      </c>
      <c r="C6419">
        <v>0.62191200000000002</v>
      </c>
      <c r="D6419">
        <f t="shared" si="100"/>
        <v>0.37808799999999998</v>
      </c>
    </row>
    <row r="6420" spans="1:4" x14ac:dyDescent="0.3">
      <c r="A6420">
        <v>101</v>
      </c>
      <c r="B6420">
        <v>52</v>
      </c>
      <c r="C6420">
        <v>0.75704899999999997</v>
      </c>
      <c r="D6420">
        <f t="shared" si="100"/>
        <v>0.24295100000000003</v>
      </c>
    </row>
    <row r="6421" spans="1:4" x14ac:dyDescent="0.3">
      <c r="A6421">
        <v>101</v>
      </c>
      <c r="B6421">
        <v>53</v>
      </c>
      <c r="C6421">
        <v>0.73891799999999996</v>
      </c>
      <c r="D6421">
        <f t="shared" si="100"/>
        <v>0.26108200000000004</v>
      </c>
    </row>
    <row r="6422" spans="1:4" x14ac:dyDescent="0.3">
      <c r="A6422">
        <v>101</v>
      </c>
      <c r="B6422">
        <v>54</v>
      </c>
      <c r="C6422">
        <v>0.76744699999999999</v>
      </c>
      <c r="D6422">
        <f t="shared" si="100"/>
        <v>0.23255300000000001</v>
      </c>
    </row>
    <row r="6423" spans="1:4" x14ac:dyDescent="0.3">
      <c r="A6423">
        <v>101</v>
      </c>
      <c r="B6423">
        <v>55</v>
      </c>
      <c r="C6423">
        <v>0.74361500000000003</v>
      </c>
      <c r="D6423">
        <f t="shared" si="100"/>
        <v>0.25638499999999997</v>
      </c>
    </row>
    <row r="6424" spans="1:4" x14ac:dyDescent="0.3">
      <c r="A6424">
        <v>101</v>
      </c>
      <c r="B6424">
        <v>56</v>
      </c>
      <c r="C6424">
        <v>0.62527900000000003</v>
      </c>
      <c r="D6424">
        <f t="shared" si="100"/>
        <v>0.37472099999999997</v>
      </c>
    </row>
    <row r="6425" spans="1:4" x14ac:dyDescent="0.3">
      <c r="A6425">
        <v>101</v>
      </c>
      <c r="B6425">
        <v>57</v>
      </c>
      <c r="C6425">
        <v>0.75840399999999997</v>
      </c>
      <c r="D6425">
        <f t="shared" si="100"/>
        <v>0.24159600000000003</v>
      </c>
    </row>
    <row r="6426" spans="1:4" x14ac:dyDescent="0.3">
      <c r="A6426">
        <v>101</v>
      </c>
      <c r="B6426">
        <v>58</v>
      </c>
      <c r="C6426">
        <v>0.75848700000000002</v>
      </c>
      <c r="D6426">
        <f t="shared" si="100"/>
        <v>0.24151299999999998</v>
      </c>
    </row>
    <row r="6427" spans="1:4" x14ac:dyDescent="0.3">
      <c r="A6427">
        <v>101</v>
      </c>
      <c r="B6427">
        <v>59</v>
      </c>
      <c r="C6427">
        <v>0.62522900000000003</v>
      </c>
      <c r="D6427">
        <f t="shared" si="100"/>
        <v>0.37477099999999997</v>
      </c>
    </row>
    <row r="6428" spans="1:4" x14ac:dyDescent="0.3">
      <c r="A6428">
        <v>101</v>
      </c>
      <c r="B6428">
        <v>60</v>
      </c>
      <c r="C6428">
        <v>0.78218500000000002</v>
      </c>
      <c r="D6428">
        <f t="shared" si="100"/>
        <v>0.21781499999999998</v>
      </c>
    </row>
    <row r="6429" spans="1:4" x14ac:dyDescent="0.3">
      <c r="A6429">
        <v>101</v>
      </c>
      <c r="B6429">
        <v>61</v>
      </c>
      <c r="C6429">
        <v>0.79736200000000002</v>
      </c>
      <c r="D6429">
        <f t="shared" si="100"/>
        <v>0.20263799999999998</v>
      </c>
    </row>
    <row r="6430" spans="1:4" x14ac:dyDescent="0.3">
      <c r="A6430">
        <v>101</v>
      </c>
      <c r="B6430">
        <v>62</v>
      </c>
      <c r="C6430">
        <v>0.64545399999999997</v>
      </c>
      <c r="D6430">
        <f t="shared" si="100"/>
        <v>0.35454600000000003</v>
      </c>
    </row>
    <row r="6431" spans="1:4" x14ac:dyDescent="0.3">
      <c r="A6431">
        <v>101</v>
      </c>
      <c r="B6431">
        <v>63</v>
      </c>
      <c r="C6431">
        <v>0.74993799999999999</v>
      </c>
      <c r="D6431">
        <f t="shared" si="100"/>
        <v>0.25006200000000001</v>
      </c>
    </row>
    <row r="6432" spans="1:4" x14ac:dyDescent="0.3">
      <c r="A6432">
        <v>101</v>
      </c>
      <c r="B6432">
        <v>64</v>
      </c>
      <c r="C6432">
        <v>0.663327</v>
      </c>
      <c r="D6432">
        <f t="shared" si="100"/>
        <v>0.336673</v>
      </c>
    </row>
    <row r="6433" spans="1:4" x14ac:dyDescent="0.3">
      <c r="A6433">
        <v>101</v>
      </c>
      <c r="B6433">
        <v>65</v>
      </c>
      <c r="C6433">
        <v>0.64524099999999995</v>
      </c>
      <c r="D6433">
        <f t="shared" si="100"/>
        <v>0.35475900000000005</v>
      </c>
    </row>
    <row r="6434" spans="1:4" x14ac:dyDescent="0.3">
      <c r="A6434">
        <v>101</v>
      </c>
      <c r="B6434">
        <v>66</v>
      </c>
      <c r="C6434">
        <v>0.77953700000000004</v>
      </c>
      <c r="D6434">
        <f t="shared" si="100"/>
        <v>0.22046299999999996</v>
      </c>
    </row>
    <row r="6435" spans="1:4" x14ac:dyDescent="0.3">
      <c r="A6435">
        <v>101</v>
      </c>
      <c r="B6435">
        <v>67</v>
      </c>
      <c r="C6435">
        <v>0.64523699999999995</v>
      </c>
      <c r="D6435">
        <f t="shared" si="100"/>
        <v>0.35476300000000005</v>
      </c>
    </row>
    <row r="6436" spans="1:4" x14ac:dyDescent="0.3">
      <c r="A6436">
        <v>101</v>
      </c>
      <c r="B6436">
        <v>68</v>
      </c>
      <c r="C6436">
        <v>0.75294499999999998</v>
      </c>
      <c r="D6436">
        <f t="shared" si="100"/>
        <v>0.24705500000000002</v>
      </c>
    </row>
    <row r="6437" spans="1:4" x14ac:dyDescent="0.3">
      <c r="A6437">
        <v>101</v>
      </c>
      <c r="B6437">
        <v>69</v>
      </c>
      <c r="C6437">
        <v>0.64525200000000005</v>
      </c>
      <c r="D6437">
        <f t="shared" si="100"/>
        <v>0.35474799999999995</v>
      </c>
    </row>
    <row r="6438" spans="1:4" x14ac:dyDescent="0.3">
      <c r="A6438">
        <v>101</v>
      </c>
      <c r="B6438">
        <v>102</v>
      </c>
      <c r="C6438">
        <v>0.70158200000000004</v>
      </c>
      <c r="D6438">
        <f t="shared" si="100"/>
        <v>0.29841799999999996</v>
      </c>
    </row>
    <row r="6439" spans="1:4" x14ac:dyDescent="0.3">
      <c r="A6439">
        <v>101</v>
      </c>
      <c r="B6439">
        <v>103</v>
      </c>
      <c r="C6439">
        <v>0.70152999999999999</v>
      </c>
      <c r="D6439">
        <f t="shared" si="100"/>
        <v>0.29847000000000001</v>
      </c>
    </row>
    <row r="6440" spans="1:4" x14ac:dyDescent="0.3">
      <c r="A6440">
        <v>101</v>
      </c>
      <c r="B6440">
        <v>104</v>
      </c>
      <c r="C6440">
        <v>0.70131699999999997</v>
      </c>
      <c r="D6440">
        <f t="shared" si="100"/>
        <v>0.29868300000000003</v>
      </c>
    </row>
    <row r="6441" spans="1:4" x14ac:dyDescent="0.3">
      <c r="A6441">
        <v>101</v>
      </c>
      <c r="B6441">
        <v>105</v>
      </c>
      <c r="C6441">
        <v>0.71302299999999996</v>
      </c>
      <c r="D6441">
        <f t="shared" si="100"/>
        <v>0.28697700000000004</v>
      </c>
    </row>
    <row r="6442" spans="1:4" x14ac:dyDescent="0.3">
      <c r="A6442">
        <v>101</v>
      </c>
      <c r="B6442">
        <v>106</v>
      </c>
      <c r="C6442">
        <v>0.76632599999999995</v>
      </c>
      <c r="D6442">
        <f t="shared" si="100"/>
        <v>0.23367400000000005</v>
      </c>
    </row>
    <row r="6443" spans="1:4" x14ac:dyDescent="0.3">
      <c r="A6443">
        <v>101</v>
      </c>
      <c r="B6443">
        <v>107</v>
      </c>
      <c r="C6443">
        <v>0.77130500000000002</v>
      </c>
      <c r="D6443">
        <f t="shared" si="100"/>
        <v>0.22869499999999998</v>
      </c>
    </row>
    <row r="6444" spans="1:4" x14ac:dyDescent="0.3">
      <c r="A6444">
        <v>101</v>
      </c>
      <c r="B6444">
        <v>108</v>
      </c>
      <c r="C6444">
        <v>0.79005300000000001</v>
      </c>
      <c r="D6444">
        <f t="shared" si="100"/>
        <v>0.20994699999999999</v>
      </c>
    </row>
    <row r="6445" spans="1:4" x14ac:dyDescent="0.3">
      <c r="A6445">
        <v>101</v>
      </c>
      <c r="B6445">
        <v>109</v>
      </c>
      <c r="C6445">
        <v>0.79019700000000004</v>
      </c>
      <c r="D6445">
        <f t="shared" si="100"/>
        <v>0.20980299999999996</v>
      </c>
    </row>
    <row r="6446" spans="1:4" x14ac:dyDescent="0.3">
      <c r="A6446">
        <v>101</v>
      </c>
      <c r="B6446">
        <v>110</v>
      </c>
      <c r="C6446">
        <v>0.77576599999999996</v>
      </c>
      <c r="D6446">
        <f t="shared" si="100"/>
        <v>0.22423400000000004</v>
      </c>
    </row>
    <row r="6447" spans="1:4" x14ac:dyDescent="0.3">
      <c r="A6447">
        <v>101</v>
      </c>
      <c r="B6447">
        <v>111</v>
      </c>
      <c r="C6447">
        <v>0.75035799999999997</v>
      </c>
      <c r="D6447">
        <f t="shared" si="100"/>
        <v>0.24964200000000003</v>
      </c>
    </row>
    <row r="6448" spans="1:4" x14ac:dyDescent="0.3">
      <c r="A6448">
        <v>101</v>
      </c>
      <c r="B6448">
        <v>112</v>
      </c>
      <c r="C6448">
        <v>0.750359</v>
      </c>
      <c r="D6448">
        <f t="shared" si="100"/>
        <v>0.249641</v>
      </c>
    </row>
    <row r="6449" spans="1:4" x14ac:dyDescent="0.3">
      <c r="A6449">
        <v>101</v>
      </c>
      <c r="B6449">
        <v>113</v>
      </c>
      <c r="C6449">
        <v>0.70150400000000002</v>
      </c>
      <c r="D6449">
        <f t="shared" si="100"/>
        <v>0.29849599999999998</v>
      </c>
    </row>
    <row r="6450" spans="1:4" x14ac:dyDescent="0.3">
      <c r="A6450">
        <v>101</v>
      </c>
      <c r="B6450">
        <v>114</v>
      </c>
      <c r="C6450">
        <v>0.70152599999999998</v>
      </c>
      <c r="D6450">
        <f t="shared" si="100"/>
        <v>0.29847400000000002</v>
      </c>
    </row>
    <row r="6451" spans="1:4" x14ac:dyDescent="0.3">
      <c r="A6451">
        <v>101</v>
      </c>
      <c r="B6451">
        <v>115</v>
      </c>
      <c r="C6451">
        <v>0.70150400000000002</v>
      </c>
      <c r="D6451">
        <f t="shared" si="100"/>
        <v>0.29849599999999998</v>
      </c>
    </row>
    <row r="6452" spans="1:4" x14ac:dyDescent="0.3">
      <c r="A6452">
        <v>101</v>
      </c>
      <c r="B6452">
        <v>116</v>
      </c>
      <c r="C6452">
        <v>0.70134600000000002</v>
      </c>
      <c r="D6452">
        <f t="shared" si="100"/>
        <v>0.29865399999999998</v>
      </c>
    </row>
    <row r="6453" spans="1:4" x14ac:dyDescent="0.3">
      <c r="A6453">
        <v>101</v>
      </c>
      <c r="B6453">
        <v>117</v>
      </c>
      <c r="C6453">
        <v>0.701345</v>
      </c>
      <c r="D6453">
        <f t="shared" si="100"/>
        <v>0.298655</v>
      </c>
    </row>
    <row r="6454" spans="1:4" x14ac:dyDescent="0.3">
      <c r="A6454">
        <v>101</v>
      </c>
      <c r="B6454">
        <v>118</v>
      </c>
      <c r="C6454">
        <v>0.79362299999999997</v>
      </c>
      <c r="D6454">
        <f t="shared" si="100"/>
        <v>0.20637700000000003</v>
      </c>
    </row>
    <row r="6455" spans="1:4" x14ac:dyDescent="0.3">
      <c r="A6455">
        <v>101</v>
      </c>
      <c r="B6455">
        <v>119</v>
      </c>
      <c r="C6455">
        <v>0.70134399999999997</v>
      </c>
      <c r="D6455">
        <f t="shared" si="100"/>
        <v>0.29865600000000003</v>
      </c>
    </row>
    <row r="6456" spans="1:4" x14ac:dyDescent="0.3">
      <c r="A6456">
        <v>102</v>
      </c>
      <c r="B6456">
        <v>47</v>
      </c>
      <c r="C6456">
        <v>0.66006900000000002</v>
      </c>
      <c r="D6456">
        <f t="shared" si="100"/>
        <v>0.33993099999999998</v>
      </c>
    </row>
    <row r="6457" spans="1:4" x14ac:dyDescent="0.3">
      <c r="A6457">
        <v>102</v>
      </c>
      <c r="B6457">
        <v>48</v>
      </c>
      <c r="C6457">
        <v>0.70703300000000002</v>
      </c>
      <c r="D6457">
        <f t="shared" si="100"/>
        <v>0.29296699999999998</v>
      </c>
    </row>
    <row r="6458" spans="1:4" x14ac:dyDescent="0.3">
      <c r="A6458">
        <v>102</v>
      </c>
      <c r="B6458">
        <v>49</v>
      </c>
      <c r="C6458">
        <v>0.640876</v>
      </c>
      <c r="D6458">
        <f t="shared" si="100"/>
        <v>0.359124</v>
      </c>
    </row>
    <row r="6459" spans="1:4" x14ac:dyDescent="0.3">
      <c r="A6459">
        <v>102</v>
      </c>
      <c r="B6459">
        <v>50</v>
      </c>
      <c r="C6459">
        <v>0.640961</v>
      </c>
      <c r="D6459">
        <f t="shared" si="100"/>
        <v>0.359039</v>
      </c>
    </row>
    <row r="6460" spans="1:4" x14ac:dyDescent="0.3">
      <c r="A6460">
        <v>102</v>
      </c>
      <c r="B6460">
        <v>51</v>
      </c>
      <c r="C6460">
        <v>0.64115200000000006</v>
      </c>
      <c r="D6460">
        <f t="shared" si="100"/>
        <v>0.35884799999999994</v>
      </c>
    </row>
    <row r="6461" spans="1:4" x14ac:dyDescent="0.3">
      <c r="A6461">
        <v>102</v>
      </c>
      <c r="B6461">
        <v>52</v>
      </c>
      <c r="C6461">
        <v>0.751606</v>
      </c>
      <c r="D6461">
        <f t="shared" si="100"/>
        <v>0.248394</v>
      </c>
    </row>
    <row r="6462" spans="1:4" x14ac:dyDescent="0.3">
      <c r="A6462">
        <v>102</v>
      </c>
      <c r="B6462">
        <v>53</v>
      </c>
      <c r="C6462">
        <v>0.65682499999999999</v>
      </c>
      <c r="D6462">
        <f t="shared" si="100"/>
        <v>0.34317500000000001</v>
      </c>
    </row>
    <row r="6463" spans="1:4" x14ac:dyDescent="0.3">
      <c r="A6463">
        <v>102</v>
      </c>
      <c r="B6463">
        <v>54</v>
      </c>
      <c r="C6463">
        <v>0.69869899999999996</v>
      </c>
      <c r="D6463">
        <f t="shared" si="100"/>
        <v>0.30130100000000004</v>
      </c>
    </row>
    <row r="6464" spans="1:4" x14ac:dyDescent="0.3">
      <c r="A6464">
        <v>102</v>
      </c>
      <c r="B6464">
        <v>55</v>
      </c>
      <c r="C6464">
        <v>0.74250499999999997</v>
      </c>
      <c r="D6464">
        <f t="shared" si="100"/>
        <v>0.25749500000000003</v>
      </c>
    </row>
    <row r="6465" spans="1:4" x14ac:dyDescent="0.3">
      <c r="A6465">
        <v>102</v>
      </c>
      <c r="B6465">
        <v>56</v>
      </c>
      <c r="C6465">
        <v>0.64056900000000006</v>
      </c>
      <c r="D6465">
        <f t="shared" si="100"/>
        <v>0.35943099999999994</v>
      </c>
    </row>
    <row r="6466" spans="1:4" x14ac:dyDescent="0.3">
      <c r="A6466">
        <v>102</v>
      </c>
      <c r="B6466">
        <v>57</v>
      </c>
      <c r="C6466">
        <v>0.76554999999999995</v>
      </c>
      <c r="D6466">
        <f t="shared" ref="D6466:D6529" si="101">1-C6466</f>
        <v>0.23445000000000005</v>
      </c>
    </row>
    <row r="6467" spans="1:4" x14ac:dyDescent="0.3">
      <c r="A6467">
        <v>102</v>
      </c>
      <c r="B6467">
        <v>58</v>
      </c>
      <c r="C6467">
        <v>0.76569100000000001</v>
      </c>
      <c r="D6467">
        <f t="shared" si="101"/>
        <v>0.23430899999999999</v>
      </c>
    </row>
    <row r="6468" spans="1:4" x14ac:dyDescent="0.3">
      <c r="A6468">
        <v>102</v>
      </c>
      <c r="B6468">
        <v>59</v>
      </c>
      <c r="C6468">
        <v>0.64060399999999995</v>
      </c>
      <c r="D6468">
        <f t="shared" si="101"/>
        <v>0.35939600000000005</v>
      </c>
    </row>
    <row r="6469" spans="1:4" x14ac:dyDescent="0.3">
      <c r="A6469">
        <v>102</v>
      </c>
      <c r="B6469">
        <v>60</v>
      </c>
      <c r="C6469">
        <v>0.76127100000000003</v>
      </c>
      <c r="D6469">
        <f t="shared" si="101"/>
        <v>0.23872899999999997</v>
      </c>
    </row>
    <row r="6470" spans="1:4" x14ac:dyDescent="0.3">
      <c r="A6470">
        <v>102</v>
      </c>
      <c r="B6470">
        <v>61</v>
      </c>
      <c r="C6470">
        <v>0.74713200000000002</v>
      </c>
      <c r="D6470">
        <f t="shared" si="101"/>
        <v>0.25286799999999998</v>
      </c>
    </row>
    <row r="6471" spans="1:4" x14ac:dyDescent="0.3">
      <c r="A6471">
        <v>102</v>
      </c>
      <c r="B6471">
        <v>62</v>
      </c>
      <c r="C6471">
        <v>0.66003599999999996</v>
      </c>
      <c r="D6471">
        <f t="shared" si="101"/>
        <v>0.33996400000000004</v>
      </c>
    </row>
    <row r="6472" spans="1:4" x14ac:dyDescent="0.3">
      <c r="A6472">
        <v>102</v>
      </c>
      <c r="B6472">
        <v>63</v>
      </c>
      <c r="C6472">
        <v>0.75739800000000002</v>
      </c>
      <c r="D6472">
        <f t="shared" si="101"/>
        <v>0.24260199999999998</v>
      </c>
    </row>
    <row r="6473" spans="1:4" x14ac:dyDescent="0.3">
      <c r="A6473">
        <v>102</v>
      </c>
      <c r="B6473">
        <v>64</v>
      </c>
      <c r="C6473">
        <v>0.71753400000000001</v>
      </c>
      <c r="D6473">
        <f t="shared" si="101"/>
        <v>0.28246599999999999</v>
      </c>
    </row>
    <row r="6474" spans="1:4" x14ac:dyDescent="0.3">
      <c r="A6474">
        <v>102</v>
      </c>
      <c r="B6474">
        <v>65</v>
      </c>
      <c r="C6474">
        <v>0.66160200000000002</v>
      </c>
      <c r="D6474">
        <f t="shared" si="101"/>
        <v>0.33839799999999998</v>
      </c>
    </row>
    <row r="6475" spans="1:4" x14ac:dyDescent="0.3">
      <c r="A6475">
        <v>102</v>
      </c>
      <c r="B6475">
        <v>66</v>
      </c>
      <c r="C6475">
        <v>0.75278900000000004</v>
      </c>
      <c r="D6475">
        <f t="shared" si="101"/>
        <v>0.24721099999999996</v>
      </c>
    </row>
    <row r="6476" spans="1:4" x14ac:dyDescent="0.3">
      <c r="A6476">
        <v>102</v>
      </c>
      <c r="B6476">
        <v>67</v>
      </c>
      <c r="C6476">
        <v>0.66159900000000005</v>
      </c>
      <c r="D6476">
        <f t="shared" si="101"/>
        <v>0.33840099999999995</v>
      </c>
    </row>
    <row r="6477" spans="1:4" x14ac:dyDescent="0.3">
      <c r="A6477">
        <v>102</v>
      </c>
      <c r="B6477">
        <v>68</v>
      </c>
      <c r="C6477">
        <v>0.71572899999999995</v>
      </c>
      <c r="D6477">
        <f t="shared" si="101"/>
        <v>0.28427100000000005</v>
      </c>
    </row>
    <row r="6478" spans="1:4" x14ac:dyDescent="0.3">
      <c r="A6478">
        <v>102</v>
      </c>
      <c r="B6478">
        <v>69</v>
      </c>
      <c r="C6478">
        <v>0.66149599999999997</v>
      </c>
      <c r="D6478">
        <f t="shared" si="101"/>
        <v>0.33850400000000003</v>
      </c>
    </row>
    <row r="6479" spans="1:4" x14ac:dyDescent="0.3">
      <c r="A6479">
        <v>102</v>
      </c>
      <c r="B6479">
        <v>103</v>
      </c>
      <c r="C6479">
        <v>0.99512699999999998</v>
      </c>
      <c r="D6479">
        <f t="shared" si="101"/>
        <v>4.8730000000000162E-3</v>
      </c>
    </row>
    <row r="6480" spans="1:4" x14ac:dyDescent="0.3">
      <c r="A6480">
        <v>102</v>
      </c>
      <c r="B6480">
        <v>104</v>
      </c>
      <c r="C6480">
        <v>0.988784</v>
      </c>
      <c r="D6480">
        <f t="shared" si="101"/>
        <v>1.1216000000000004E-2</v>
      </c>
    </row>
    <row r="6481" spans="1:4" x14ac:dyDescent="0.3">
      <c r="A6481">
        <v>102</v>
      </c>
      <c r="B6481">
        <v>105</v>
      </c>
      <c r="C6481">
        <v>0.890073</v>
      </c>
      <c r="D6481">
        <f t="shared" si="101"/>
        <v>0.109927</v>
      </c>
    </row>
    <row r="6482" spans="1:4" x14ac:dyDescent="0.3">
      <c r="A6482">
        <v>102</v>
      </c>
      <c r="B6482">
        <v>106</v>
      </c>
      <c r="C6482">
        <v>0.74794300000000002</v>
      </c>
      <c r="D6482">
        <f t="shared" si="101"/>
        <v>0.25205699999999998</v>
      </c>
    </row>
    <row r="6483" spans="1:4" x14ac:dyDescent="0.3">
      <c r="A6483">
        <v>102</v>
      </c>
      <c r="B6483">
        <v>107</v>
      </c>
      <c r="C6483">
        <v>0.71459799999999996</v>
      </c>
      <c r="D6483">
        <f t="shared" si="101"/>
        <v>0.28540200000000004</v>
      </c>
    </row>
    <row r="6484" spans="1:4" x14ac:dyDescent="0.3">
      <c r="A6484">
        <v>102</v>
      </c>
      <c r="B6484">
        <v>108</v>
      </c>
      <c r="C6484">
        <v>0.71412600000000004</v>
      </c>
      <c r="D6484">
        <f t="shared" si="101"/>
        <v>0.28587399999999996</v>
      </c>
    </row>
    <row r="6485" spans="1:4" x14ac:dyDescent="0.3">
      <c r="A6485">
        <v>102</v>
      </c>
      <c r="B6485">
        <v>109</v>
      </c>
      <c r="C6485">
        <v>0.71717200000000003</v>
      </c>
      <c r="D6485">
        <f t="shared" si="101"/>
        <v>0.28282799999999997</v>
      </c>
    </row>
    <row r="6486" spans="1:4" x14ac:dyDescent="0.3">
      <c r="A6486">
        <v>102</v>
      </c>
      <c r="B6486">
        <v>110</v>
      </c>
      <c r="C6486">
        <v>0.73264899999999999</v>
      </c>
      <c r="D6486">
        <f t="shared" si="101"/>
        <v>0.26735100000000001</v>
      </c>
    </row>
    <row r="6487" spans="1:4" x14ac:dyDescent="0.3">
      <c r="A6487">
        <v>102</v>
      </c>
      <c r="B6487">
        <v>111</v>
      </c>
      <c r="C6487">
        <v>0.71592299999999998</v>
      </c>
      <c r="D6487">
        <f t="shared" si="101"/>
        <v>0.28407700000000002</v>
      </c>
    </row>
    <row r="6488" spans="1:4" x14ac:dyDescent="0.3">
      <c r="A6488">
        <v>102</v>
      </c>
      <c r="B6488">
        <v>112</v>
      </c>
      <c r="C6488">
        <v>0.71592299999999998</v>
      </c>
      <c r="D6488">
        <f t="shared" si="101"/>
        <v>0.28407700000000002</v>
      </c>
    </row>
    <row r="6489" spans="1:4" x14ac:dyDescent="0.3">
      <c r="A6489">
        <v>102</v>
      </c>
      <c r="B6489">
        <v>113</v>
      </c>
      <c r="C6489">
        <v>0.99844200000000005</v>
      </c>
      <c r="D6489">
        <f t="shared" si="101"/>
        <v>1.5579999999999483E-3</v>
      </c>
    </row>
    <row r="6490" spans="1:4" x14ac:dyDescent="0.3">
      <c r="A6490">
        <v>102</v>
      </c>
      <c r="B6490">
        <v>114</v>
      </c>
      <c r="C6490">
        <v>0.99850399999999995</v>
      </c>
      <c r="D6490">
        <f t="shared" si="101"/>
        <v>1.4960000000000528E-3</v>
      </c>
    </row>
    <row r="6491" spans="1:4" x14ac:dyDescent="0.3">
      <c r="A6491">
        <v>102</v>
      </c>
      <c r="B6491">
        <v>115</v>
      </c>
      <c r="C6491">
        <v>0.99844200000000005</v>
      </c>
      <c r="D6491">
        <f t="shared" si="101"/>
        <v>1.5579999999999483E-3</v>
      </c>
    </row>
    <row r="6492" spans="1:4" x14ac:dyDescent="0.3">
      <c r="A6492">
        <v>102</v>
      </c>
      <c r="B6492">
        <v>116</v>
      </c>
      <c r="C6492">
        <v>0.99614599999999998</v>
      </c>
      <c r="D6492">
        <f t="shared" si="101"/>
        <v>3.8540000000000241E-3</v>
      </c>
    </row>
    <row r="6493" spans="1:4" x14ac:dyDescent="0.3">
      <c r="A6493">
        <v>102</v>
      </c>
      <c r="B6493">
        <v>117</v>
      </c>
      <c r="C6493">
        <v>0.99614800000000003</v>
      </c>
      <c r="D6493">
        <f t="shared" si="101"/>
        <v>3.8519999999999666E-3</v>
      </c>
    </row>
    <row r="6494" spans="1:4" x14ac:dyDescent="0.3">
      <c r="A6494">
        <v>102</v>
      </c>
      <c r="B6494">
        <v>118</v>
      </c>
      <c r="C6494">
        <v>0.75157300000000005</v>
      </c>
      <c r="D6494">
        <f t="shared" si="101"/>
        <v>0.24842699999999995</v>
      </c>
    </row>
    <row r="6495" spans="1:4" x14ac:dyDescent="0.3">
      <c r="A6495">
        <v>102</v>
      </c>
      <c r="B6495">
        <v>119</v>
      </c>
      <c r="C6495">
        <v>0.99613600000000002</v>
      </c>
      <c r="D6495">
        <f t="shared" si="101"/>
        <v>3.8639999999999786E-3</v>
      </c>
    </row>
    <row r="6496" spans="1:4" x14ac:dyDescent="0.3">
      <c r="A6496">
        <v>103</v>
      </c>
      <c r="B6496">
        <v>47</v>
      </c>
      <c r="C6496">
        <v>0.66080000000000005</v>
      </c>
      <c r="D6496">
        <f t="shared" si="101"/>
        <v>0.33919999999999995</v>
      </c>
    </row>
    <row r="6497" spans="1:4" x14ac:dyDescent="0.3">
      <c r="A6497">
        <v>103</v>
      </c>
      <c r="B6497">
        <v>48</v>
      </c>
      <c r="C6497">
        <v>0.70723899999999995</v>
      </c>
      <c r="D6497">
        <f t="shared" si="101"/>
        <v>0.29276100000000005</v>
      </c>
    </row>
    <row r="6498" spans="1:4" x14ac:dyDescent="0.3">
      <c r="A6498">
        <v>103</v>
      </c>
      <c r="B6498">
        <v>49</v>
      </c>
      <c r="C6498">
        <v>0.64065499999999997</v>
      </c>
      <c r="D6498">
        <f t="shared" si="101"/>
        <v>0.35934500000000003</v>
      </c>
    </row>
    <row r="6499" spans="1:4" x14ac:dyDescent="0.3">
      <c r="A6499">
        <v>103</v>
      </c>
      <c r="B6499">
        <v>50</v>
      </c>
      <c r="C6499">
        <v>0.64074600000000004</v>
      </c>
      <c r="D6499">
        <f t="shared" si="101"/>
        <v>0.35925399999999996</v>
      </c>
    </row>
    <row r="6500" spans="1:4" x14ac:dyDescent="0.3">
      <c r="A6500">
        <v>103</v>
      </c>
      <c r="B6500">
        <v>51</v>
      </c>
      <c r="C6500">
        <v>0.64091600000000004</v>
      </c>
      <c r="D6500">
        <f t="shared" si="101"/>
        <v>0.35908399999999996</v>
      </c>
    </row>
    <row r="6501" spans="1:4" x14ac:dyDescent="0.3">
      <c r="A6501">
        <v>103</v>
      </c>
      <c r="B6501">
        <v>52</v>
      </c>
      <c r="C6501">
        <v>0.75271699999999997</v>
      </c>
      <c r="D6501">
        <f t="shared" si="101"/>
        <v>0.24728300000000003</v>
      </c>
    </row>
    <row r="6502" spans="1:4" x14ac:dyDescent="0.3">
      <c r="A6502">
        <v>103</v>
      </c>
      <c r="B6502">
        <v>53</v>
      </c>
      <c r="C6502">
        <v>0.65711699999999995</v>
      </c>
      <c r="D6502">
        <f t="shared" si="101"/>
        <v>0.34288300000000005</v>
      </c>
    </row>
    <row r="6503" spans="1:4" x14ac:dyDescent="0.3">
      <c r="A6503">
        <v>103</v>
      </c>
      <c r="B6503">
        <v>54</v>
      </c>
      <c r="C6503">
        <v>0.69902699999999995</v>
      </c>
      <c r="D6503">
        <f t="shared" si="101"/>
        <v>0.30097300000000005</v>
      </c>
    </row>
    <row r="6504" spans="1:4" x14ac:dyDescent="0.3">
      <c r="A6504">
        <v>103</v>
      </c>
      <c r="B6504">
        <v>55</v>
      </c>
      <c r="C6504">
        <v>0.74340099999999998</v>
      </c>
      <c r="D6504">
        <f t="shared" si="101"/>
        <v>0.25659900000000002</v>
      </c>
    </row>
    <row r="6505" spans="1:4" x14ac:dyDescent="0.3">
      <c r="A6505">
        <v>103</v>
      </c>
      <c r="B6505">
        <v>56</v>
      </c>
      <c r="C6505">
        <v>0.64035699999999995</v>
      </c>
      <c r="D6505">
        <f t="shared" si="101"/>
        <v>0.35964300000000005</v>
      </c>
    </row>
    <row r="6506" spans="1:4" x14ac:dyDescent="0.3">
      <c r="A6506">
        <v>103</v>
      </c>
      <c r="B6506">
        <v>57</v>
      </c>
      <c r="C6506">
        <v>0.76693199999999995</v>
      </c>
      <c r="D6506">
        <f t="shared" si="101"/>
        <v>0.23306800000000005</v>
      </c>
    </row>
    <row r="6507" spans="1:4" x14ac:dyDescent="0.3">
      <c r="A6507">
        <v>103</v>
      </c>
      <c r="B6507">
        <v>58</v>
      </c>
      <c r="C6507">
        <v>0.76707400000000003</v>
      </c>
      <c r="D6507">
        <f t="shared" si="101"/>
        <v>0.23292599999999997</v>
      </c>
    </row>
    <row r="6508" spans="1:4" x14ac:dyDescent="0.3">
      <c r="A6508">
        <v>103</v>
      </c>
      <c r="B6508">
        <v>59</v>
      </c>
      <c r="C6508">
        <v>0.64038799999999996</v>
      </c>
      <c r="D6508">
        <f t="shared" si="101"/>
        <v>0.35961200000000004</v>
      </c>
    </row>
    <row r="6509" spans="1:4" x14ac:dyDescent="0.3">
      <c r="A6509">
        <v>103</v>
      </c>
      <c r="B6509">
        <v>60</v>
      </c>
      <c r="C6509">
        <v>0.76236800000000005</v>
      </c>
      <c r="D6509">
        <f t="shared" si="101"/>
        <v>0.23763199999999995</v>
      </c>
    </row>
    <row r="6510" spans="1:4" x14ac:dyDescent="0.3">
      <c r="A6510">
        <v>103</v>
      </c>
      <c r="B6510">
        <v>61</v>
      </c>
      <c r="C6510">
        <v>0.74805999999999995</v>
      </c>
      <c r="D6510">
        <f t="shared" si="101"/>
        <v>0.25194000000000005</v>
      </c>
    </row>
    <row r="6511" spans="1:4" x14ac:dyDescent="0.3">
      <c r="A6511">
        <v>103</v>
      </c>
      <c r="B6511">
        <v>62</v>
      </c>
      <c r="C6511">
        <v>0.65993500000000005</v>
      </c>
      <c r="D6511">
        <f t="shared" si="101"/>
        <v>0.34006499999999995</v>
      </c>
    </row>
    <row r="6512" spans="1:4" x14ac:dyDescent="0.3">
      <c r="A6512">
        <v>103</v>
      </c>
      <c r="B6512">
        <v>63</v>
      </c>
      <c r="C6512">
        <v>0.75878000000000001</v>
      </c>
      <c r="D6512">
        <f t="shared" si="101"/>
        <v>0.24121999999999999</v>
      </c>
    </row>
    <row r="6513" spans="1:4" x14ac:dyDescent="0.3">
      <c r="A6513">
        <v>103</v>
      </c>
      <c r="B6513">
        <v>64</v>
      </c>
      <c r="C6513">
        <v>0.71875800000000001</v>
      </c>
      <c r="D6513">
        <f t="shared" si="101"/>
        <v>0.28124199999999999</v>
      </c>
    </row>
    <row r="6514" spans="1:4" x14ac:dyDescent="0.3">
      <c r="A6514">
        <v>103</v>
      </c>
      <c r="B6514">
        <v>65</v>
      </c>
      <c r="C6514">
        <v>0.66148200000000001</v>
      </c>
      <c r="D6514">
        <f t="shared" si="101"/>
        <v>0.33851799999999999</v>
      </c>
    </row>
    <row r="6515" spans="1:4" x14ac:dyDescent="0.3">
      <c r="A6515">
        <v>103</v>
      </c>
      <c r="B6515">
        <v>66</v>
      </c>
      <c r="C6515">
        <v>0.753664</v>
      </c>
      <c r="D6515">
        <f t="shared" si="101"/>
        <v>0.246336</v>
      </c>
    </row>
    <row r="6516" spans="1:4" x14ac:dyDescent="0.3">
      <c r="A6516">
        <v>103</v>
      </c>
      <c r="B6516">
        <v>67</v>
      </c>
      <c r="C6516">
        <v>0.66147800000000001</v>
      </c>
      <c r="D6516">
        <f t="shared" si="101"/>
        <v>0.33852199999999999</v>
      </c>
    </row>
    <row r="6517" spans="1:4" x14ac:dyDescent="0.3">
      <c r="A6517">
        <v>103</v>
      </c>
      <c r="B6517">
        <v>68</v>
      </c>
      <c r="C6517">
        <v>0.716306</v>
      </c>
      <c r="D6517">
        <f t="shared" si="101"/>
        <v>0.283694</v>
      </c>
    </row>
    <row r="6518" spans="1:4" x14ac:dyDescent="0.3">
      <c r="A6518">
        <v>103</v>
      </c>
      <c r="B6518">
        <v>69</v>
      </c>
      <c r="C6518">
        <v>0.661389</v>
      </c>
      <c r="D6518">
        <f t="shared" si="101"/>
        <v>0.338611</v>
      </c>
    </row>
    <row r="6519" spans="1:4" x14ac:dyDescent="0.3">
      <c r="A6519">
        <v>103</v>
      </c>
      <c r="B6519">
        <v>104</v>
      </c>
      <c r="C6519">
        <v>0.99329000000000001</v>
      </c>
      <c r="D6519">
        <f t="shared" si="101"/>
        <v>6.7099999999999937E-3</v>
      </c>
    </row>
    <row r="6520" spans="1:4" x14ac:dyDescent="0.3">
      <c r="A6520">
        <v>103</v>
      </c>
      <c r="B6520">
        <v>105</v>
      </c>
      <c r="C6520">
        <v>0.89137100000000002</v>
      </c>
      <c r="D6520">
        <f t="shared" si="101"/>
        <v>0.10862899999999998</v>
      </c>
    </row>
    <row r="6521" spans="1:4" x14ac:dyDescent="0.3">
      <c r="A6521">
        <v>103</v>
      </c>
      <c r="B6521">
        <v>106</v>
      </c>
      <c r="C6521">
        <v>0.74924999999999997</v>
      </c>
      <c r="D6521">
        <f t="shared" si="101"/>
        <v>0.25075000000000003</v>
      </c>
    </row>
    <row r="6522" spans="1:4" x14ac:dyDescent="0.3">
      <c r="A6522">
        <v>103</v>
      </c>
      <c r="B6522">
        <v>107</v>
      </c>
      <c r="C6522">
        <v>0.714472</v>
      </c>
      <c r="D6522">
        <f t="shared" si="101"/>
        <v>0.285528</v>
      </c>
    </row>
    <row r="6523" spans="1:4" x14ac:dyDescent="0.3">
      <c r="A6523">
        <v>103</v>
      </c>
      <c r="B6523">
        <v>108</v>
      </c>
      <c r="C6523">
        <v>0.71438599999999997</v>
      </c>
      <c r="D6523">
        <f t="shared" si="101"/>
        <v>0.28561400000000003</v>
      </c>
    </row>
    <row r="6524" spans="1:4" x14ac:dyDescent="0.3">
      <c r="A6524">
        <v>103</v>
      </c>
      <c r="B6524">
        <v>109</v>
      </c>
      <c r="C6524">
        <v>0.71741999999999995</v>
      </c>
      <c r="D6524">
        <f t="shared" si="101"/>
        <v>0.28258000000000005</v>
      </c>
    </row>
    <row r="6525" spans="1:4" x14ac:dyDescent="0.3">
      <c r="A6525">
        <v>103</v>
      </c>
      <c r="B6525">
        <v>110</v>
      </c>
      <c r="C6525">
        <v>0.73237200000000002</v>
      </c>
      <c r="D6525">
        <f t="shared" si="101"/>
        <v>0.26762799999999998</v>
      </c>
    </row>
    <row r="6526" spans="1:4" x14ac:dyDescent="0.3">
      <c r="A6526">
        <v>103</v>
      </c>
      <c r="B6526">
        <v>111</v>
      </c>
      <c r="C6526">
        <v>0.71539699999999995</v>
      </c>
      <c r="D6526">
        <f t="shared" si="101"/>
        <v>0.28460300000000005</v>
      </c>
    </row>
    <row r="6527" spans="1:4" x14ac:dyDescent="0.3">
      <c r="A6527">
        <v>103</v>
      </c>
      <c r="B6527">
        <v>112</v>
      </c>
      <c r="C6527">
        <v>0.71539600000000003</v>
      </c>
      <c r="D6527">
        <f t="shared" si="101"/>
        <v>0.28460399999999997</v>
      </c>
    </row>
    <row r="6528" spans="1:4" x14ac:dyDescent="0.3">
      <c r="A6528">
        <v>103</v>
      </c>
      <c r="B6528">
        <v>113</v>
      </c>
      <c r="C6528">
        <v>0.99390500000000004</v>
      </c>
      <c r="D6528">
        <f t="shared" si="101"/>
        <v>6.0949999999999616E-3</v>
      </c>
    </row>
    <row r="6529" spans="1:4" x14ac:dyDescent="0.3">
      <c r="A6529">
        <v>103</v>
      </c>
      <c r="B6529">
        <v>114</v>
      </c>
      <c r="C6529">
        <v>0.99395999999999995</v>
      </c>
      <c r="D6529">
        <f t="shared" si="101"/>
        <v>6.0400000000000453E-3</v>
      </c>
    </row>
    <row r="6530" spans="1:4" x14ac:dyDescent="0.3">
      <c r="A6530">
        <v>103</v>
      </c>
      <c r="B6530">
        <v>115</v>
      </c>
      <c r="C6530">
        <v>0.99390500000000004</v>
      </c>
      <c r="D6530">
        <f t="shared" ref="D6530:D6593" si="102">1-C6530</f>
        <v>6.0949999999999616E-3</v>
      </c>
    </row>
    <row r="6531" spans="1:4" x14ac:dyDescent="0.3">
      <c r="A6531">
        <v>103</v>
      </c>
      <c r="B6531">
        <v>116</v>
      </c>
      <c r="C6531">
        <v>0.99160800000000004</v>
      </c>
      <c r="D6531">
        <f t="shared" si="102"/>
        <v>8.3919999999999551E-3</v>
      </c>
    </row>
    <row r="6532" spans="1:4" x14ac:dyDescent="0.3">
      <c r="A6532">
        <v>103</v>
      </c>
      <c r="B6532">
        <v>117</v>
      </c>
      <c r="C6532">
        <v>0.99160999999999999</v>
      </c>
      <c r="D6532">
        <f t="shared" si="102"/>
        <v>8.3900000000000086E-3</v>
      </c>
    </row>
    <row r="6533" spans="1:4" x14ac:dyDescent="0.3">
      <c r="A6533">
        <v>103</v>
      </c>
      <c r="B6533">
        <v>118</v>
      </c>
      <c r="C6533">
        <v>0.75276100000000001</v>
      </c>
      <c r="D6533">
        <f t="shared" si="102"/>
        <v>0.24723899999999999</v>
      </c>
    </row>
    <row r="6534" spans="1:4" x14ac:dyDescent="0.3">
      <c r="A6534">
        <v>103</v>
      </c>
      <c r="B6534">
        <v>119</v>
      </c>
      <c r="C6534">
        <v>0.99159900000000001</v>
      </c>
      <c r="D6534">
        <f t="shared" si="102"/>
        <v>8.4009999999999918E-3</v>
      </c>
    </row>
    <row r="6535" spans="1:4" x14ac:dyDescent="0.3">
      <c r="A6535">
        <v>104</v>
      </c>
      <c r="B6535">
        <v>47</v>
      </c>
      <c r="C6535">
        <v>0.66532599999999997</v>
      </c>
      <c r="D6535">
        <f t="shared" si="102"/>
        <v>0.33467400000000003</v>
      </c>
    </row>
    <row r="6536" spans="1:4" x14ac:dyDescent="0.3">
      <c r="A6536">
        <v>104</v>
      </c>
      <c r="B6536">
        <v>48</v>
      </c>
      <c r="C6536">
        <v>0.71138699999999999</v>
      </c>
      <c r="D6536">
        <f t="shared" si="102"/>
        <v>0.28861300000000001</v>
      </c>
    </row>
    <row r="6537" spans="1:4" x14ac:dyDescent="0.3">
      <c r="A6537">
        <v>104</v>
      </c>
      <c r="B6537">
        <v>49</v>
      </c>
      <c r="C6537">
        <v>0.64011499999999999</v>
      </c>
      <c r="D6537">
        <f t="shared" si="102"/>
        <v>0.35988500000000001</v>
      </c>
    </row>
    <row r="6538" spans="1:4" x14ac:dyDescent="0.3">
      <c r="A6538">
        <v>104</v>
      </c>
      <c r="B6538">
        <v>50</v>
      </c>
      <c r="C6538">
        <v>0.64017299999999999</v>
      </c>
      <c r="D6538">
        <f t="shared" si="102"/>
        <v>0.35982700000000001</v>
      </c>
    </row>
    <row r="6539" spans="1:4" x14ac:dyDescent="0.3">
      <c r="A6539">
        <v>104</v>
      </c>
      <c r="B6539">
        <v>51</v>
      </c>
      <c r="C6539">
        <v>0.64062200000000002</v>
      </c>
      <c r="D6539">
        <f t="shared" si="102"/>
        <v>0.35937799999999998</v>
      </c>
    </row>
    <row r="6540" spans="1:4" x14ac:dyDescent="0.3">
      <c r="A6540">
        <v>104</v>
      </c>
      <c r="B6540">
        <v>52</v>
      </c>
      <c r="C6540">
        <v>0.75648499999999996</v>
      </c>
      <c r="D6540">
        <f t="shared" si="102"/>
        <v>0.24351500000000004</v>
      </c>
    </row>
    <row r="6541" spans="1:4" x14ac:dyDescent="0.3">
      <c r="A6541">
        <v>104</v>
      </c>
      <c r="B6541">
        <v>53</v>
      </c>
      <c r="C6541">
        <v>0.65982799999999997</v>
      </c>
      <c r="D6541">
        <f t="shared" si="102"/>
        <v>0.34017200000000003</v>
      </c>
    </row>
    <row r="6542" spans="1:4" x14ac:dyDescent="0.3">
      <c r="A6542">
        <v>104</v>
      </c>
      <c r="B6542">
        <v>54</v>
      </c>
      <c r="C6542">
        <v>0.70318099999999994</v>
      </c>
      <c r="D6542">
        <f t="shared" si="102"/>
        <v>0.29681900000000006</v>
      </c>
    </row>
    <row r="6543" spans="1:4" x14ac:dyDescent="0.3">
      <c r="A6543">
        <v>104</v>
      </c>
      <c r="B6543">
        <v>55</v>
      </c>
      <c r="C6543">
        <v>0.74620900000000001</v>
      </c>
      <c r="D6543">
        <f t="shared" si="102"/>
        <v>0.25379099999999999</v>
      </c>
    </row>
    <row r="6544" spans="1:4" x14ac:dyDescent="0.3">
      <c r="A6544">
        <v>104</v>
      </c>
      <c r="B6544">
        <v>56</v>
      </c>
      <c r="C6544">
        <v>0.639957</v>
      </c>
      <c r="D6544">
        <f t="shared" si="102"/>
        <v>0.360043</v>
      </c>
    </row>
    <row r="6545" spans="1:4" x14ac:dyDescent="0.3">
      <c r="A6545">
        <v>104</v>
      </c>
      <c r="B6545">
        <v>57</v>
      </c>
      <c r="C6545">
        <v>0.77163499999999996</v>
      </c>
      <c r="D6545">
        <f t="shared" si="102"/>
        <v>0.22836500000000004</v>
      </c>
    </row>
    <row r="6546" spans="1:4" x14ac:dyDescent="0.3">
      <c r="A6546">
        <v>104</v>
      </c>
      <c r="B6546">
        <v>58</v>
      </c>
      <c r="C6546">
        <v>0.77177600000000002</v>
      </c>
      <c r="D6546">
        <f t="shared" si="102"/>
        <v>0.22822399999999998</v>
      </c>
    </row>
    <row r="6547" spans="1:4" x14ac:dyDescent="0.3">
      <c r="A6547">
        <v>104</v>
      </c>
      <c r="B6547">
        <v>59</v>
      </c>
      <c r="C6547">
        <v>0.63996600000000003</v>
      </c>
      <c r="D6547">
        <f t="shared" si="102"/>
        <v>0.36003399999999997</v>
      </c>
    </row>
    <row r="6548" spans="1:4" x14ac:dyDescent="0.3">
      <c r="A6548">
        <v>104</v>
      </c>
      <c r="B6548">
        <v>60</v>
      </c>
      <c r="C6548">
        <v>0.76471800000000001</v>
      </c>
      <c r="D6548">
        <f t="shared" si="102"/>
        <v>0.23528199999999999</v>
      </c>
    </row>
    <row r="6549" spans="1:4" x14ac:dyDescent="0.3">
      <c r="A6549">
        <v>104</v>
      </c>
      <c r="B6549">
        <v>61</v>
      </c>
      <c r="C6549">
        <v>0.74878800000000001</v>
      </c>
      <c r="D6549">
        <f t="shared" si="102"/>
        <v>0.25121199999999999</v>
      </c>
    </row>
    <row r="6550" spans="1:4" x14ac:dyDescent="0.3">
      <c r="A6550">
        <v>104</v>
      </c>
      <c r="B6550">
        <v>62</v>
      </c>
      <c r="C6550">
        <v>0.65968300000000002</v>
      </c>
      <c r="D6550">
        <f t="shared" si="102"/>
        <v>0.34031699999999998</v>
      </c>
    </row>
    <row r="6551" spans="1:4" x14ac:dyDescent="0.3">
      <c r="A6551">
        <v>104</v>
      </c>
      <c r="B6551">
        <v>63</v>
      </c>
      <c r="C6551">
        <v>0.76348300000000002</v>
      </c>
      <c r="D6551">
        <f t="shared" si="102"/>
        <v>0.23651699999999998</v>
      </c>
    </row>
    <row r="6552" spans="1:4" x14ac:dyDescent="0.3">
      <c r="A6552">
        <v>104</v>
      </c>
      <c r="B6552">
        <v>64</v>
      </c>
      <c r="C6552">
        <v>0.72278799999999999</v>
      </c>
      <c r="D6552">
        <f t="shared" si="102"/>
        <v>0.27721200000000001</v>
      </c>
    </row>
    <row r="6553" spans="1:4" x14ac:dyDescent="0.3">
      <c r="A6553">
        <v>104</v>
      </c>
      <c r="B6553">
        <v>65</v>
      </c>
      <c r="C6553">
        <v>0.66123200000000004</v>
      </c>
      <c r="D6553">
        <f t="shared" si="102"/>
        <v>0.33876799999999996</v>
      </c>
    </row>
    <row r="6554" spans="1:4" x14ac:dyDescent="0.3">
      <c r="A6554">
        <v>104</v>
      </c>
      <c r="B6554">
        <v>66</v>
      </c>
      <c r="C6554">
        <v>0.75832900000000003</v>
      </c>
      <c r="D6554">
        <f t="shared" si="102"/>
        <v>0.24167099999999997</v>
      </c>
    </row>
    <row r="6555" spans="1:4" x14ac:dyDescent="0.3">
      <c r="A6555">
        <v>104</v>
      </c>
      <c r="B6555">
        <v>67</v>
      </c>
      <c r="C6555">
        <v>0.66122899999999996</v>
      </c>
      <c r="D6555">
        <f t="shared" si="102"/>
        <v>0.33877100000000004</v>
      </c>
    </row>
    <row r="6556" spans="1:4" x14ac:dyDescent="0.3">
      <c r="A6556">
        <v>104</v>
      </c>
      <c r="B6556">
        <v>68</v>
      </c>
      <c r="C6556">
        <v>0.71970599999999996</v>
      </c>
      <c r="D6556">
        <f t="shared" si="102"/>
        <v>0.28029400000000004</v>
      </c>
    </row>
    <row r="6557" spans="1:4" x14ac:dyDescent="0.3">
      <c r="A6557">
        <v>104</v>
      </c>
      <c r="B6557">
        <v>69</v>
      </c>
      <c r="C6557">
        <v>0.661138</v>
      </c>
      <c r="D6557">
        <f t="shared" si="102"/>
        <v>0.338862</v>
      </c>
    </row>
    <row r="6558" spans="1:4" x14ac:dyDescent="0.3">
      <c r="A6558">
        <v>104</v>
      </c>
      <c r="B6558">
        <v>105</v>
      </c>
      <c r="C6558">
        <v>0.89637999999999995</v>
      </c>
      <c r="D6558">
        <f t="shared" si="102"/>
        <v>0.10362000000000005</v>
      </c>
    </row>
    <row r="6559" spans="1:4" x14ac:dyDescent="0.3">
      <c r="A6559">
        <v>104</v>
      </c>
      <c r="B6559">
        <v>106</v>
      </c>
      <c r="C6559">
        <v>0.75359100000000001</v>
      </c>
      <c r="D6559">
        <f t="shared" si="102"/>
        <v>0.24640899999999999</v>
      </c>
    </row>
    <row r="6560" spans="1:4" x14ac:dyDescent="0.3">
      <c r="A6560">
        <v>104</v>
      </c>
      <c r="B6560">
        <v>107</v>
      </c>
      <c r="C6560">
        <v>0.71643299999999999</v>
      </c>
      <c r="D6560">
        <f t="shared" si="102"/>
        <v>0.28356700000000001</v>
      </c>
    </row>
    <row r="6561" spans="1:4" x14ac:dyDescent="0.3">
      <c r="A6561">
        <v>104</v>
      </c>
      <c r="B6561">
        <v>108</v>
      </c>
      <c r="C6561">
        <v>0.71809999999999996</v>
      </c>
      <c r="D6561">
        <f t="shared" si="102"/>
        <v>0.28190000000000004</v>
      </c>
    </row>
    <row r="6562" spans="1:4" x14ac:dyDescent="0.3">
      <c r="A6562">
        <v>104</v>
      </c>
      <c r="B6562">
        <v>109</v>
      </c>
      <c r="C6562">
        <v>0.721132</v>
      </c>
      <c r="D6562">
        <f t="shared" si="102"/>
        <v>0.278868</v>
      </c>
    </row>
    <row r="6563" spans="1:4" x14ac:dyDescent="0.3">
      <c r="A6563">
        <v>104</v>
      </c>
      <c r="B6563">
        <v>110</v>
      </c>
      <c r="C6563">
        <v>0.73202</v>
      </c>
      <c r="D6563">
        <f t="shared" si="102"/>
        <v>0.26798</v>
      </c>
    </row>
    <row r="6564" spans="1:4" x14ac:dyDescent="0.3">
      <c r="A6564">
        <v>104</v>
      </c>
      <c r="B6564">
        <v>111</v>
      </c>
      <c r="C6564">
        <v>0.71513300000000002</v>
      </c>
      <c r="D6564">
        <f t="shared" si="102"/>
        <v>0.28486699999999998</v>
      </c>
    </row>
    <row r="6565" spans="1:4" x14ac:dyDescent="0.3">
      <c r="A6565">
        <v>104</v>
      </c>
      <c r="B6565">
        <v>112</v>
      </c>
      <c r="C6565">
        <v>0.71513300000000002</v>
      </c>
      <c r="D6565">
        <f t="shared" si="102"/>
        <v>0.28486699999999998</v>
      </c>
    </row>
    <row r="6566" spans="1:4" x14ac:dyDescent="0.3">
      <c r="A6566">
        <v>104</v>
      </c>
      <c r="B6566">
        <v>113</v>
      </c>
      <c r="C6566">
        <v>0.98756200000000005</v>
      </c>
      <c r="D6566">
        <f t="shared" si="102"/>
        <v>1.2437999999999949E-2</v>
      </c>
    </row>
    <row r="6567" spans="1:4" x14ac:dyDescent="0.3">
      <c r="A6567">
        <v>104</v>
      </c>
      <c r="B6567">
        <v>114</v>
      </c>
      <c r="C6567">
        <v>0.98761699999999997</v>
      </c>
      <c r="D6567">
        <f t="shared" si="102"/>
        <v>1.2383000000000033E-2</v>
      </c>
    </row>
    <row r="6568" spans="1:4" x14ac:dyDescent="0.3">
      <c r="A6568">
        <v>104</v>
      </c>
      <c r="B6568">
        <v>115</v>
      </c>
      <c r="C6568">
        <v>0.98756200000000005</v>
      </c>
      <c r="D6568">
        <f t="shared" si="102"/>
        <v>1.2437999999999949E-2</v>
      </c>
    </row>
    <row r="6569" spans="1:4" x14ac:dyDescent="0.3">
      <c r="A6569">
        <v>104</v>
      </c>
      <c r="B6569">
        <v>116</v>
      </c>
      <c r="C6569">
        <v>0.98526599999999998</v>
      </c>
      <c r="D6569">
        <f t="shared" si="102"/>
        <v>1.4734000000000025E-2</v>
      </c>
    </row>
    <row r="6570" spans="1:4" x14ac:dyDescent="0.3">
      <c r="A6570">
        <v>104</v>
      </c>
      <c r="B6570">
        <v>117</v>
      </c>
      <c r="C6570">
        <v>0.98526800000000003</v>
      </c>
      <c r="D6570">
        <f t="shared" si="102"/>
        <v>1.4731999999999967E-2</v>
      </c>
    </row>
    <row r="6571" spans="1:4" x14ac:dyDescent="0.3">
      <c r="A6571">
        <v>104</v>
      </c>
      <c r="B6571">
        <v>118</v>
      </c>
      <c r="C6571">
        <v>0.75746400000000003</v>
      </c>
      <c r="D6571">
        <f t="shared" si="102"/>
        <v>0.24253599999999997</v>
      </c>
    </row>
    <row r="6572" spans="1:4" x14ac:dyDescent="0.3">
      <c r="A6572">
        <v>104</v>
      </c>
      <c r="B6572">
        <v>119</v>
      </c>
      <c r="C6572">
        <v>0.98525600000000002</v>
      </c>
      <c r="D6572">
        <f t="shared" si="102"/>
        <v>1.4743999999999979E-2</v>
      </c>
    </row>
    <row r="6573" spans="1:4" x14ac:dyDescent="0.3">
      <c r="A6573">
        <v>105</v>
      </c>
      <c r="B6573">
        <v>47</v>
      </c>
      <c r="C6573">
        <v>0.66362600000000005</v>
      </c>
      <c r="D6573">
        <f t="shared" si="102"/>
        <v>0.33637399999999995</v>
      </c>
    </row>
    <row r="6574" spans="1:4" x14ac:dyDescent="0.3">
      <c r="A6574">
        <v>105</v>
      </c>
      <c r="B6574">
        <v>48</v>
      </c>
      <c r="C6574">
        <v>0.70467400000000002</v>
      </c>
      <c r="D6574">
        <f t="shared" si="102"/>
        <v>0.29532599999999998</v>
      </c>
    </row>
    <row r="6575" spans="1:4" x14ac:dyDescent="0.3">
      <c r="A6575">
        <v>105</v>
      </c>
      <c r="B6575">
        <v>49</v>
      </c>
      <c r="C6575">
        <v>0.63534299999999999</v>
      </c>
      <c r="D6575">
        <f t="shared" si="102"/>
        <v>0.36465700000000001</v>
      </c>
    </row>
    <row r="6576" spans="1:4" x14ac:dyDescent="0.3">
      <c r="A6576">
        <v>105</v>
      </c>
      <c r="B6576">
        <v>50</v>
      </c>
      <c r="C6576">
        <v>0.63539199999999996</v>
      </c>
      <c r="D6576">
        <f t="shared" si="102"/>
        <v>0.36460800000000004</v>
      </c>
    </row>
    <row r="6577" spans="1:4" x14ac:dyDescent="0.3">
      <c r="A6577">
        <v>105</v>
      </c>
      <c r="B6577">
        <v>51</v>
      </c>
      <c r="C6577">
        <v>0.63587700000000003</v>
      </c>
      <c r="D6577">
        <f t="shared" si="102"/>
        <v>0.36412299999999997</v>
      </c>
    </row>
    <row r="6578" spans="1:4" x14ac:dyDescent="0.3">
      <c r="A6578">
        <v>105</v>
      </c>
      <c r="B6578">
        <v>52</v>
      </c>
      <c r="C6578">
        <v>0.76571900000000004</v>
      </c>
      <c r="D6578">
        <f t="shared" si="102"/>
        <v>0.23428099999999996</v>
      </c>
    </row>
    <row r="6579" spans="1:4" x14ac:dyDescent="0.3">
      <c r="A6579">
        <v>105</v>
      </c>
      <c r="B6579">
        <v>53</v>
      </c>
      <c r="C6579">
        <v>0.65720100000000004</v>
      </c>
      <c r="D6579">
        <f t="shared" si="102"/>
        <v>0.34279899999999996</v>
      </c>
    </row>
    <row r="6580" spans="1:4" x14ac:dyDescent="0.3">
      <c r="A6580">
        <v>105</v>
      </c>
      <c r="B6580">
        <v>54</v>
      </c>
      <c r="C6580">
        <v>0.69677699999999998</v>
      </c>
      <c r="D6580">
        <f t="shared" si="102"/>
        <v>0.30322300000000002</v>
      </c>
    </row>
    <row r="6581" spans="1:4" x14ac:dyDescent="0.3">
      <c r="A6581">
        <v>105</v>
      </c>
      <c r="B6581">
        <v>55</v>
      </c>
      <c r="C6581">
        <v>0.74673400000000001</v>
      </c>
      <c r="D6581">
        <f t="shared" si="102"/>
        <v>0.25326599999999999</v>
      </c>
    </row>
    <row r="6582" spans="1:4" x14ac:dyDescent="0.3">
      <c r="A6582">
        <v>105</v>
      </c>
      <c r="B6582">
        <v>56</v>
      </c>
      <c r="C6582">
        <v>0.63515500000000003</v>
      </c>
      <c r="D6582">
        <f t="shared" si="102"/>
        <v>0.36484499999999997</v>
      </c>
    </row>
    <row r="6583" spans="1:4" x14ac:dyDescent="0.3">
      <c r="A6583">
        <v>105</v>
      </c>
      <c r="B6583">
        <v>57</v>
      </c>
      <c r="C6583">
        <v>0.76944000000000001</v>
      </c>
      <c r="D6583">
        <f t="shared" si="102"/>
        <v>0.23055999999999999</v>
      </c>
    </row>
    <row r="6584" spans="1:4" x14ac:dyDescent="0.3">
      <c r="A6584">
        <v>105</v>
      </c>
      <c r="B6584">
        <v>58</v>
      </c>
      <c r="C6584">
        <v>0.76953499999999997</v>
      </c>
      <c r="D6584">
        <f t="shared" si="102"/>
        <v>0.23046500000000003</v>
      </c>
    </row>
    <row r="6585" spans="1:4" x14ac:dyDescent="0.3">
      <c r="A6585">
        <v>105</v>
      </c>
      <c r="B6585">
        <v>59</v>
      </c>
      <c r="C6585">
        <v>0.63516700000000004</v>
      </c>
      <c r="D6585">
        <f t="shared" si="102"/>
        <v>0.36483299999999996</v>
      </c>
    </row>
    <row r="6586" spans="1:4" x14ac:dyDescent="0.3">
      <c r="A6586">
        <v>105</v>
      </c>
      <c r="B6586">
        <v>60</v>
      </c>
      <c r="C6586">
        <v>0.75970899999999997</v>
      </c>
      <c r="D6586">
        <f t="shared" si="102"/>
        <v>0.24029100000000003</v>
      </c>
    </row>
    <row r="6587" spans="1:4" x14ac:dyDescent="0.3">
      <c r="A6587">
        <v>105</v>
      </c>
      <c r="B6587">
        <v>61</v>
      </c>
      <c r="C6587">
        <v>0.745919</v>
      </c>
      <c r="D6587">
        <f t="shared" si="102"/>
        <v>0.254081</v>
      </c>
    </row>
    <row r="6588" spans="1:4" x14ac:dyDescent="0.3">
      <c r="A6588">
        <v>105</v>
      </c>
      <c r="B6588">
        <v>62</v>
      </c>
      <c r="C6588">
        <v>0.65354199999999996</v>
      </c>
      <c r="D6588">
        <f t="shared" si="102"/>
        <v>0.34645800000000004</v>
      </c>
    </row>
    <row r="6589" spans="1:4" x14ac:dyDescent="0.3">
      <c r="A6589">
        <v>105</v>
      </c>
      <c r="B6589">
        <v>63</v>
      </c>
      <c r="C6589">
        <v>0.76178699999999999</v>
      </c>
      <c r="D6589">
        <f t="shared" si="102"/>
        <v>0.23821300000000001</v>
      </c>
    </row>
    <row r="6590" spans="1:4" x14ac:dyDescent="0.3">
      <c r="A6590">
        <v>105</v>
      </c>
      <c r="B6590">
        <v>64</v>
      </c>
      <c r="C6590">
        <v>0.72219900000000004</v>
      </c>
      <c r="D6590">
        <f t="shared" si="102"/>
        <v>0.27780099999999996</v>
      </c>
    </row>
    <row r="6591" spans="1:4" x14ac:dyDescent="0.3">
      <c r="A6591">
        <v>105</v>
      </c>
      <c r="B6591">
        <v>65</v>
      </c>
      <c r="C6591">
        <v>0.65491999999999995</v>
      </c>
      <c r="D6591">
        <f t="shared" si="102"/>
        <v>0.34508000000000005</v>
      </c>
    </row>
    <row r="6592" spans="1:4" x14ac:dyDescent="0.3">
      <c r="A6592">
        <v>105</v>
      </c>
      <c r="B6592">
        <v>66</v>
      </c>
      <c r="C6592">
        <v>0.74957499999999999</v>
      </c>
      <c r="D6592">
        <f t="shared" si="102"/>
        <v>0.25042500000000001</v>
      </c>
    </row>
    <row r="6593" spans="1:4" x14ac:dyDescent="0.3">
      <c r="A6593">
        <v>105</v>
      </c>
      <c r="B6593">
        <v>67</v>
      </c>
      <c r="C6593">
        <v>0.65491699999999997</v>
      </c>
      <c r="D6593">
        <f t="shared" si="102"/>
        <v>0.34508300000000003</v>
      </c>
    </row>
    <row r="6594" spans="1:4" x14ac:dyDescent="0.3">
      <c r="A6594">
        <v>105</v>
      </c>
      <c r="B6594">
        <v>68</v>
      </c>
      <c r="C6594">
        <v>0.72499199999999997</v>
      </c>
      <c r="D6594">
        <f t="shared" ref="D6594:D6657" si="103">1-C6594</f>
        <v>0.27500800000000003</v>
      </c>
    </row>
    <row r="6595" spans="1:4" x14ac:dyDescent="0.3">
      <c r="A6595">
        <v>105</v>
      </c>
      <c r="B6595">
        <v>69</v>
      </c>
      <c r="C6595">
        <v>0.65493199999999996</v>
      </c>
      <c r="D6595">
        <f t="shared" si="103"/>
        <v>0.34506800000000004</v>
      </c>
    </row>
    <row r="6596" spans="1:4" x14ac:dyDescent="0.3">
      <c r="A6596">
        <v>105</v>
      </c>
      <c r="B6596">
        <v>106</v>
      </c>
      <c r="C6596">
        <v>0.75028300000000003</v>
      </c>
      <c r="D6596">
        <f t="shared" si="103"/>
        <v>0.24971699999999997</v>
      </c>
    </row>
    <row r="6597" spans="1:4" x14ac:dyDescent="0.3">
      <c r="A6597">
        <v>105</v>
      </c>
      <c r="B6597">
        <v>107</v>
      </c>
      <c r="C6597">
        <v>0.72236699999999998</v>
      </c>
      <c r="D6597">
        <f t="shared" si="103"/>
        <v>0.27763300000000002</v>
      </c>
    </row>
    <row r="6598" spans="1:4" x14ac:dyDescent="0.3">
      <c r="A6598">
        <v>105</v>
      </c>
      <c r="B6598">
        <v>108</v>
      </c>
      <c r="C6598">
        <v>0.724028</v>
      </c>
      <c r="D6598">
        <f t="shared" si="103"/>
        <v>0.275972</v>
      </c>
    </row>
    <row r="6599" spans="1:4" x14ac:dyDescent="0.3">
      <c r="A6599">
        <v>105</v>
      </c>
      <c r="B6599">
        <v>109</v>
      </c>
      <c r="C6599">
        <v>0.72657400000000005</v>
      </c>
      <c r="D6599">
        <f t="shared" si="103"/>
        <v>0.27342599999999995</v>
      </c>
    </row>
    <row r="6600" spans="1:4" x14ac:dyDescent="0.3">
      <c r="A6600">
        <v>105</v>
      </c>
      <c r="B6600">
        <v>110</v>
      </c>
      <c r="C6600">
        <v>0.73544600000000004</v>
      </c>
      <c r="D6600">
        <f t="shared" si="103"/>
        <v>0.26455399999999996</v>
      </c>
    </row>
    <row r="6601" spans="1:4" x14ac:dyDescent="0.3">
      <c r="A6601">
        <v>105</v>
      </c>
      <c r="B6601">
        <v>111</v>
      </c>
      <c r="C6601">
        <v>0.71390299999999995</v>
      </c>
      <c r="D6601">
        <f t="shared" si="103"/>
        <v>0.28609700000000005</v>
      </c>
    </row>
    <row r="6602" spans="1:4" x14ac:dyDescent="0.3">
      <c r="A6602">
        <v>105</v>
      </c>
      <c r="B6602">
        <v>112</v>
      </c>
      <c r="C6602">
        <v>0.71390299999999995</v>
      </c>
      <c r="D6602">
        <f t="shared" si="103"/>
        <v>0.28609700000000005</v>
      </c>
    </row>
    <row r="6603" spans="1:4" x14ac:dyDescent="0.3">
      <c r="A6603">
        <v>105</v>
      </c>
      <c r="B6603">
        <v>113</v>
      </c>
      <c r="C6603">
        <v>0.89001300000000005</v>
      </c>
      <c r="D6603">
        <f t="shared" si="103"/>
        <v>0.10998699999999995</v>
      </c>
    </row>
    <row r="6604" spans="1:4" x14ac:dyDescent="0.3">
      <c r="A6604">
        <v>105</v>
      </c>
      <c r="B6604">
        <v>114</v>
      </c>
      <c r="C6604">
        <v>0.89002999999999999</v>
      </c>
      <c r="D6604">
        <f t="shared" si="103"/>
        <v>0.10997000000000001</v>
      </c>
    </row>
    <row r="6605" spans="1:4" x14ac:dyDescent="0.3">
      <c r="A6605">
        <v>105</v>
      </c>
      <c r="B6605">
        <v>115</v>
      </c>
      <c r="C6605">
        <v>0.89001300000000005</v>
      </c>
      <c r="D6605">
        <f t="shared" si="103"/>
        <v>0.10998699999999995</v>
      </c>
    </row>
    <row r="6606" spans="1:4" x14ac:dyDescent="0.3">
      <c r="A6606">
        <v>105</v>
      </c>
      <c r="B6606">
        <v>116</v>
      </c>
      <c r="C6606">
        <v>0.88988100000000003</v>
      </c>
      <c r="D6606">
        <f t="shared" si="103"/>
        <v>0.11011899999999997</v>
      </c>
    </row>
    <row r="6607" spans="1:4" x14ac:dyDescent="0.3">
      <c r="A6607">
        <v>105</v>
      </c>
      <c r="B6607">
        <v>117</v>
      </c>
      <c r="C6607">
        <v>0.88988100000000003</v>
      </c>
      <c r="D6607">
        <f t="shared" si="103"/>
        <v>0.11011899999999997</v>
      </c>
    </row>
    <row r="6608" spans="1:4" x14ac:dyDescent="0.3">
      <c r="A6608">
        <v>105</v>
      </c>
      <c r="B6608">
        <v>118</v>
      </c>
      <c r="C6608">
        <v>0.756382</v>
      </c>
      <c r="D6608">
        <f t="shared" si="103"/>
        <v>0.243618</v>
      </c>
    </row>
    <row r="6609" spans="1:4" x14ac:dyDescent="0.3">
      <c r="A6609">
        <v>105</v>
      </c>
      <c r="B6609">
        <v>119</v>
      </c>
      <c r="C6609">
        <v>0.88988</v>
      </c>
      <c r="D6609">
        <f t="shared" si="103"/>
        <v>0.11012</v>
      </c>
    </row>
    <row r="6610" spans="1:4" x14ac:dyDescent="0.3">
      <c r="A6610">
        <v>106</v>
      </c>
      <c r="B6610">
        <v>47</v>
      </c>
      <c r="C6610">
        <v>0.722858</v>
      </c>
      <c r="D6610">
        <f t="shared" si="103"/>
        <v>0.277142</v>
      </c>
    </row>
    <row r="6611" spans="1:4" x14ac:dyDescent="0.3">
      <c r="A6611">
        <v>106</v>
      </c>
      <c r="B6611">
        <v>48</v>
      </c>
      <c r="C6611">
        <v>0.77998599999999996</v>
      </c>
      <c r="D6611">
        <f t="shared" si="103"/>
        <v>0.22001400000000004</v>
      </c>
    </row>
    <row r="6612" spans="1:4" x14ac:dyDescent="0.3">
      <c r="A6612">
        <v>106</v>
      </c>
      <c r="B6612">
        <v>49</v>
      </c>
      <c r="C6612">
        <v>0.61509999999999998</v>
      </c>
      <c r="D6612">
        <f t="shared" si="103"/>
        <v>0.38490000000000002</v>
      </c>
    </row>
    <row r="6613" spans="1:4" x14ac:dyDescent="0.3">
      <c r="A6613">
        <v>106</v>
      </c>
      <c r="B6613">
        <v>50</v>
      </c>
      <c r="C6613">
        <v>0.61510600000000004</v>
      </c>
      <c r="D6613">
        <f t="shared" si="103"/>
        <v>0.38489399999999996</v>
      </c>
    </row>
    <row r="6614" spans="1:4" x14ac:dyDescent="0.3">
      <c r="A6614">
        <v>106</v>
      </c>
      <c r="B6614">
        <v>51</v>
      </c>
      <c r="C6614">
        <v>0.61511099999999996</v>
      </c>
      <c r="D6614">
        <f t="shared" si="103"/>
        <v>0.38488900000000004</v>
      </c>
    </row>
    <row r="6615" spans="1:4" x14ac:dyDescent="0.3">
      <c r="A6615">
        <v>106</v>
      </c>
      <c r="B6615">
        <v>52</v>
      </c>
      <c r="C6615">
        <v>0.79531600000000002</v>
      </c>
      <c r="D6615">
        <f t="shared" si="103"/>
        <v>0.20468399999999998</v>
      </c>
    </row>
    <row r="6616" spans="1:4" x14ac:dyDescent="0.3">
      <c r="A6616">
        <v>106</v>
      </c>
      <c r="B6616">
        <v>53</v>
      </c>
      <c r="C6616">
        <v>0.72268100000000002</v>
      </c>
      <c r="D6616">
        <f t="shared" si="103"/>
        <v>0.27731899999999998</v>
      </c>
    </row>
    <row r="6617" spans="1:4" x14ac:dyDescent="0.3">
      <c r="A6617">
        <v>106</v>
      </c>
      <c r="B6617">
        <v>54</v>
      </c>
      <c r="C6617">
        <v>0.77346700000000002</v>
      </c>
      <c r="D6617">
        <f t="shared" si="103"/>
        <v>0.22653299999999998</v>
      </c>
    </row>
    <row r="6618" spans="1:4" x14ac:dyDescent="0.3">
      <c r="A6618">
        <v>106</v>
      </c>
      <c r="B6618">
        <v>55</v>
      </c>
      <c r="C6618">
        <v>0.780474</v>
      </c>
      <c r="D6618">
        <f t="shared" si="103"/>
        <v>0.219526</v>
      </c>
    </row>
    <row r="6619" spans="1:4" x14ac:dyDescent="0.3">
      <c r="A6619">
        <v>106</v>
      </c>
      <c r="B6619">
        <v>56</v>
      </c>
      <c r="C6619">
        <v>0.614981</v>
      </c>
      <c r="D6619">
        <f t="shared" si="103"/>
        <v>0.385019</v>
      </c>
    </row>
    <row r="6620" spans="1:4" x14ac:dyDescent="0.3">
      <c r="A6620">
        <v>106</v>
      </c>
      <c r="B6620">
        <v>57</v>
      </c>
      <c r="C6620">
        <v>0.85458299999999998</v>
      </c>
      <c r="D6620">
        <f t="shared" si="103"/>
        <v>0.14541700000000002</v>
      </c>
    </row>
    <row r="6621" spans="1:4" x14ac:dyDescent="0.3">
      <c r="A6621">
        <v>106</v>
      </c>
      <c r="B6621">
        <v>58</v>
      </c>
      <c r="C6621">
        <v>0.85468100000000002</v>
      </c>
      <c r="D6621">
        <f t="shared" si="103"/>
        <v>0.14531899999999998</v>
      </c>
    </row>
    <row r="6622" spans="1:4" x14ac:dyDescent="0.3">
      <c r="A6622">
        <v>106</v>
      </c>
      <c r="B6622">
        <v>59</v>
      </c>
      <c r="C6622">
        <v>0.61499499999999996</v>
      </c>
      <c r="D6622">
        <f t="shared" si="103"/>
        <v>0.38500500000000004</v>
      </c>
    </row>
    <row r="6623" spans="1:4" x14ac:dyDescent="0.3">
      <c r="A6623">
        <v>106</v>
      </c>
      <c r="B6623">
        <v>60</v>
      </c>
      <c r="C6623">
        <v>0.84329100000000001</v>
      </c>
      <c r="D6623">
        <f t="shared" si="103"/>
        <v>0.15670899999999999</v>
      </c>
    </row>
    <row r="6624" spans="1:4" x14ac:dyDescent="0.3">
      <c r="A6624">
        <v>106</v>
      </c>
      <c r="B6624">
        <v>61</v>
      </c>
      <c r="C6624">
        <v>0.79305999999999999</v>
      </c>
      <c r="D6624">
        <f t="shared" si="103"/>
        <v>0.20694000000000001</v>
      </c>
    </row>
    <row r="6625" spans="1:4" x14ac:dyDescent="0.3">
      <c r="A6625">
        <v>106</v>
      </c>
      <c r="B6625">
        <v>62</v>
      </c>
      <c r="C6625">
        <v>0.62585599999999997</v>
      </c>
      <c r="D6625">
        <f t="shared" si="103"/>
        <v>0.37414400000000003</v>
      </c>
    </row>
    <row r="6626" spans="1:4" x14ac:dyDescent="0.3">
      <c r="A6626">
        <v>106</v>
      </c>
      <c r="B6626">
        <v>63</v>
      </c>
      <c r="C6626">
        <v>0.84663699999999997</v>
      </c>
      <c r="D6626">
        <f t="shared" si="103"/>
        <v>0.15336300000000003</v>
      </c>
    </row>
    <row r="6627" spans="1:4" x14ac:dyDescent="0.3">
      <c r="A6627">
        <v>106</v>
      </c>
      <c r="B6627">
        <v>64</v>
      </c>
      <c r="C6627">
        <v>0.741784</v>
      </c>
      <c r="D6627">
        <f t="shared" si="103"/>
        <v>0.258216</v>
      </c>
    </row>
    <row r="6628" spans="1:4" x14ac:dyDescent="0.3">
      <c r="A6628">
        <v>106</v>
      </c>
      <c r="B6628">
        <v>65</v>
      </c>
      <c r="C6628">
        <v>0.62690100000000004</v>
      </c>
      <c r="D6628">
        <f t="shared" si="103"/>
        <v>0.37309899999999996</v>
      </c>
    </row>
    <row r="6629" spans="1:4" x14ac:dyDescent="0.3">
      <c r="A6629">
        <v>106</v>
      </c>
      <c r="B6629">
        <v>66</v>
      </c>
      <c r="C6629">
        <v>0.84612600000000004</v>
      </c>
      <c r="D6629">
        <f t="shared" si="103"/>
        <v>0.15387399999999996</v>
      </c>
    </row>
    <row r="6630" spans="1:4" x14ac:dyDescent="0.3">
      <c r="A6630">
        <v>106</v>
      </c>
      <c r="B6630">
        <v>67</v>
      </c>
      <c r="C6630">
        <v>0.62689700000000004</v>
      </c>
      <c r="D6630">
        <f t="shared" si="103"/>
        <v>0.37310299999999996</v>
      </c>
    </row>
    <row r="6631" spans="1:4" x14ac:dyDescent="0.3">
      <c r="A6631">
        <v>106</v>
      </c>
      <c r="B6631">
        <v>68</v>
      </c>
      <c r="C6631">
        <v>0.75617900000000005</v>
      </c>
      <c r="D6631">
        <f t="shared" si="103"/>
        <v>0.24382099999999995</v>
      </c>
    </row>
    <row r="6632" spans="1:4" x14ac:dyDescent="0.3">
      <c r="A6632">
        <v>106</v>
      </c>
      <c r="B6632">
        <v>69</v>
      </c>
      <c r="C6632">
        <v>0.62689399999999995</v>
      </c>
      <c r="D6632">
        <f t="shared" si="103"/>
        <v>0.37310600000000005</v>
      </c>
    </row>
    <row r="6633" spans="1:4" x14ac:dyDescent="0.3">
      <c r="A6633">
        <v>106</v>
      </c>
      <c r="B6633">
        <v>107</v>
      </c>
      <c r="C6633">
        <v>0.79496100000000003</v>
      </c>
      <c r="D6633">
        <f t="shared" si="103"/>
        <v>0.20503899999999997</v>
      </c>
    </row>
    <row r="6634" spans="1:4" x14ac:dyDescent="0.3">
      <c r="A6634">
        <v>106</v>
      </c>
      <c r="B6634">
        <v>108</v>
      </c>
      <c r="C6634">
        <v>0.76231400000000005</v>
      </c>
      <c r="D6634">
        <f t="shared" si="103"/>
        <v>0.23768599999999995</v>
      </c>
    </row>
    <row r="6635" spans="1:4" x14ac:dyDescent="0.3">
      <c r="A6635">
        <v>106</v>
      </c>
      <c r="B6635">
        <v>109</v>
      </c>
      <c r="C6635">
        <v>0.76546999999999998</v>
      </c>
      <c r="D6635">
        <f t="shared" si="103"/>
        <v>0.23453000000000002</v>
      </c>
    </row>
    <row r="6636" spans="1:4" x14ac:dyDescent="0.3">
      <c r="A6636">
        <v>106</v>
      </c>
      <c r="B6636">
        <v>110</v>
      </c>
      <c r="C6636">
        <v>0.75661599999999996</v>
      </c>
      <c r="D6636">
        <f t="shared" si="103"/>
        <v>0.24338400000000004</v>
      </c>
    </row>
    <row r="6637" spans="1:4" x14ac:dyDescent="0.3">
      <c r="A6637">
        <v>106</v>
      </c>
      <c r="B6637">
        <v>111</v>
      </c>
      <c r="C6637">
        <v>0.73211800000000005</v>
      </c>
      <c r="D6637">
        <f t="shared" si="103"/>
        <v>0.26788199999999995</v>
      </c>
    </row>
    <row r="6638" spans="1:4" x14ac:dyDescent="0.3">
      <c r="A6638">
        <v>106</v>
      </c>
      <c r="B6638">
        <v>112</v>
      </c>
      <c r="C6638">
        <v>0.73211099999999996</v>
      </c>
      <c r="D6638">
        <f t="shared" si="103"/>
        <v>0.26788900000000004</v>
      </c>
    </row>
    <row r="6639" spans="1:4" x14ac:dyDescent="0.3">
      <c r="A6639">
        <v>106</v>
      </c>
      <c r="B6639">
        <v>113</v>
      </c>
      <c r="C6639">
        <v>0.74786900000000001</v>
      </c>
      <c r="D6639">
        <f t="shared" si="103"/>
        <v>0.25213099999999999</v>
      </c>
    </row>
    <row r="6640" spans="1:4" x14ac:dyDescent="0.3">
      <c r="A6640">
        <v>106</v>
      </c>
      <c r="B6640">
        <v>114</v>
      </c>
      <c r="C6640">
        <v>0.74787300000000001</v>
      </c>
      <c r="D6640">
        <f t="shared" si="103"/>
        <v>0.25212699999999999</v>
      </c>
    </row>
    <row r="6641" spans="1:4" x14ac:dyDescent="0.3">
      <c r="A6641">
        <v>106</v>
      </c>
      <c r="B6641">
        <v>115</v>
      </c>
      <c r="C6641">
        <v>0.74786900000000001</v>
      </c>
      <c r="D6641">
        <f t="shared" si="103"/>
        <v>0.25213099999999999</v>
      </c>
    </row>
    <row r="6642" spans="1:4" x14ac:dyDescent="0.3">
      <c r="A6642">
        <v>106</v>
      </c>
      <c r="B6642">
        <v>116</v>
      </c>
      <c r="C6642">
        <v>0.74780199999999997</v>
      </c>
      <c r="D6642">
        <f t="shared" si="103"/>
        <v>0.25219800000000003</v>
      </c>
    </row>
    <row r="6643" spans="1:4" x14ac:dyDescent="0.3">
      <c r="A6643">
        <v>106</v>
      </c>
      <c r="B6643">
        <v>117</v>
      </c>
      <c r="C6643">
        <v>0.74780100000000005</v>
      </c>
      <c r="D6643">
        <f t="shared" si="103"/>
        <v>0.25219899999999995</v>
      </c>
    </row>
    <row r="6644" spans="1:4" x14ac:dyDescent="0.3">
      <c r="A6644">
        <v>106</v>
      </c>
      <c r="B6644">
        <v>118</v>
      </c>
      <c r="C6644">
        <v>0.81792600000000004</v>
      </c>
      <c r="D6644">
        <f t="shared" si="103"/>
        <v>0.18207399999999996</v>
      </c>
    </row>
    <row r="6645" spans="1:4" x14ac:dyDescent="0.3">
      <c r="A6645">
        <v>106</v>
      </c>
      <c r="B6645">
        <v>119</v>
      </c>
      <c r="C6645">
        <v>0.74779300000000004</v>
      </c>
      <c r="D6645">
        <f t="shared" si="103"/>
        <v>0.25220699999999996</v>
      </c>
    </row>
    <row r="6646" spans="1:4" x14ac:dyDescent="0.3">
      <c r="A6646">
        <v>107</v>
      </c>
      <c r="B6646">
        <v>47</v>
      </c>
      <c r="C6646">
        <v>0.70553100000000002</v>
      </c>
      <c r="D6646">
        <f t="shared" si="103"/>
        <v>0.29446899999999998</v>
      </c>
    </row>
    <row r="6647" spans="1:4" x14ac:dyDescent="0.3">
      <c r="A6647">
        <v>107</v>
      </c>
      <c r="B6647">
        <v>48</v>
      </c>
      <c r="C6647">
        <v>0.72577000000000003</v>
      </c>
      <c r="D6647">
        <f t="shared" si="103"/>
        <v>0.27422999999999997</v>
      </c>
    </row>
    <row r="6648" spans="1:4" x14ac:dyDescent="0.3">
      <c r="A6648">
        <v>107</v>
      </c>
      <c r="B6648">
        <v>49</v>
      </c>
      <c r="C6648">
        <v>0.62188500000000002</v>
      </c>
      <c r="D6648">
        <f t="shared" si="103"/>
        <v>0.37811499999999998</v>
      </c>
    </row>
    <row r="6649" spans="1:4" x14ac:dyDescent="0.3">
      <c r="A6649">
        <v>107</v>
      </c>
      <c r="B6649">
        <v>50</v>
      </c>
      <c r="C6649">
        <v>0.62183600000000006</v>
      </c>
      <c r="D6649">
        <f t="shared" si="103"/>
        <v>0.37816399999999994</v>
      </c>
    </row>
    <row r="6650" spans="1:4" x14ac:dyDescent="0.3">
      <c r="A6650">
        <v>107</v>
      </c>
      <c r="B6650">
        <v>51</v>
      </c>
      <c r="C6650">
        <v>0.62217999999999996</v>
      </c>
      <c r="D6650">
        <f t="shared" si="103"/>
        <v>0.37782000000000004</v>
      </c>
    </row>
    <row r="6651" spans="1:4" x14ac:dyDescent="0.3">
      <c r="A6651">
        <v>107</v>
      </c>
      <c r="B6651">
        <v>52</v>
      </c>
      <c r="C6651">
        <v>0.74196200000000001</v>
      </c>
      <c r="D6651">
        <f t="shared" si="103"/>
        <v>0.25803799999999999</v>
      </c>
    </row>
    <row r="6652" spans="1:4" x14ac:dyDescent="0.3">
      <c r="A6652">
        <v>107</v>
      </c>
      <c r="B6652">
        <v>53</v>
      </c>
      <c r="C6652">
        <v>0.70763500000000001</v>
      </c>
      <c r="D6652">
        <f t="shared" si="103"/>
        <v>0.29236499999999999</v>
      </c>
    </row>
    <row r="6653" spans="1:4" x14ac:dyDescent="0.3">
      <c r="A6653">
        <v>107</v>
      </c>
      <c r="B6653">
        <v>54</v>
      </c>
      <c r="C6653">
        <v>0.71972999999999998</v>
      </c>
      <c r="D6653">
        <f t="shared" si="103"/>
        <v>0.28027000000000002</v>
      </c>
    </row>
    <row r="6654" spans="1:4" x14ac:dyDescent="0.3">
      <c r="A6654">
        <v>107</v>
      </c>
      <c r="B6654">
        <v>55</v>
      </c>
      <c r="C6654">
        <v>0.72928599999999999</v>
      </c>
      <c r="D6654">
        <f t="shared" si="103"/>
        <v>0.27071400000000001</v>
      </c>
    </row>
    <row r="6655" spans="1:4" x14ac:dyDescent="0.3">
      <c r="A6655">
        <v>107</v>
      </c>
      <c r="B6655">
        <v>56</v>
      </c>
      <c r="C6655">
        <v>0.62143899999999996</v>
      </c>
      <c r="D6655">
        <f t="shared" si="103"/>
        <v>0.37856100000000004</v>
      </c>
    </row>
    <row r="6656" spans="1:4" x14ac:dyDescent="0.3">
      <c r="A6656">
        <v>107</v>
      </c>
      <c r="B6656">
        <v>57</v>
      </c>
      <c r="C6656">
        <v>0.78689100000000001</v>
      </c>
      <c r="D6656">
        <f t="shared" si="103"/>
        <v>0.21310899999999999</v>
      </c>
    </row>
    <row r="6657" spans="1:4" x14ac:dyDescent="0.3">
      <c r="A6657">
        <v>107</v>
      </c>
      <c r="B6657">
        <v>58</v>
      </c>
      <c r="C6657">
        <v>0.78695800000000005</v>
      </c>
      <c r="D6657">
        <f t="shared" si="103"/>
        <v>0.21304199999999995</v>
      </c>
    </row>
    <row r="6658" spans="1:4" x14ac:dyDescent="0.3">
      <c r="A6658">
        <v>107</v>
      </c>
      <c r="B6658">
        <v>59</v>
      </c>
      <c r="C6658">
        <v>0.62146199999999996</v>
      </c>
      <c r="D6658">
        <f t="shared" ref="D6658:D6721" si="104">1-C6658</f>
        <v>0.37853800000000004</v>
      </c>
    </row>
    <row r="6659" spans="1:4" x14ac:dyDescent="0.3">
      <c r="A6659">
        <v>107</v>
      </c>
      <c r="B6659">
        <v>60</v>
      </c>
      <c r="C6659">
        <v>0.76977200000000001</v>
      </c>
      <c r="D6659">
        <f t="shared" si="104"/>
        <v>0.23022799999999999</v>
      </c>
    </row>
    <row r="6660" spans="1:4" x14ac:dyDescent="0.3">
      <c r="A6660">
        <v>107</v>
      </c>
      <c r="B6660">
        <v>61</v>
      </c>
      <c r="C6660">
        <v>0.79470200000000002</v>
      </c>
      <c r="D6660">
        <f t="shared" si="104"/>
        <v>0.20529799999999998</v>
      </c>
    </row>
    <row r="6661" spans="1:4" x14ac:dyDescent="0.3">
      <c r="A6661">
        <v>107</v>
      </c>
      <c r="B6661">
        <v>62</v>
      </c>
      <c r="C6661">
        <v>0.63883800000000002</v>
      </c>
      <c r="D6661">
        <f t="shared" si="104"/>
        <v>0.36116199999999998</v>
      </c>
    </row>
    <row r="6662" spans="1:4" x14ac:dyDescent="0.3">
      <c r="A6662">
        <v>107</v>
      </c>
      <c r="B6662">
        <v>63</v>
      </c>
      <c r="C6662">
        <v>0.78059900000000004</v>
      </c>
      <c r="D6662">
        <f t="shared" si="104"/>
        <v>0.21940099999999996</v>
      </c>
    </row>
    <row r="6663" spans="1:4" x14ac:dyDescent="0.3">
      <c r="A6663">
        <v>107</v>
      </c>
      <c r="B6663">
        <v>64</v>
      </c>
      <c r="C6663">
        <v>0.684921</v>
      </c>
      <c r="D6663">
        <f t="shared" si="104"/>
        <v>0.315079</v>
      </c>
    </row>
    <row r="6664" spans="1:4" x14ac:dyDescent="0.3">
      <c r="A6664">
        <v>107</v>
      </c>
      <c r="B6664">
        <v>65</v>
      </c>
      <c r="C6664">
        <v>0.63944500000000004</v>
      </c>
      <c r="D6664">
        <f t="shared" si="104"/>
        <v>0.36055499999999996</v>
      </c>
    </row>
    <row r="6665" spans="1:4" x14ac:dyDescent="0.3">
      <c r="A6665">
        <v>107</v>
      </c>
      <c r="B6665">
        <v>66</v>
      </c>
      <c r="C6665">
        <v>0.754413</v>
      </c>
      <c r="D6665">
        <f t="shared" si="104"/>
        <v>0.245587</v>
      </c>
    </row>
    <row r="6666" spans="1:4" x14ac:dyDescent="0.3">
      <c r="A6666">
        <v>107</v>
      </c>
      <c r="B6666">
        <v>67</v>
      </c>
      <c r="C6666">
        <v>0.63944100000000004</v>
      </c>
      <c r="D6666">
        <f t="shared" si="104"/>
        <v>0.36055899999999996</v>
      </c>
    </row>
    <row r="6667" spans="1:4" x14ac:dyDescent="0.3">
      <c r="A6667">
        <v>107</v>
      </c>
      <c r="B6667">
        <v>68</v>
      </c>
      <c r="C6667">
        <v>0.72989300000000001</v>
      </c>
      <c r="D6667">
        <f t="shared" si="104"/>
        <v>0.27010699999999999</v>
      </c>
    </row>
    <row r="6668" spans="1:4" x14ac:dyDescent="0.3">
      <c r="A6668">
        <v>107</v>
      </c>
      <c r="B6668">
        <v>69</v>
      </c>
      <c r="C6668">
        <v>0.63965099999999997</v>
      </c>
      <c r="D6668">
        <f t="shared" si="104"/>
        <v>0.36034900000000003</v>
      </c>
    </row>
    <row r="6669" spans="1:4" x14ac:dyDescent="0.3">
      <c r="A6669">
        <v>107</v>
      </c>
      <c r="B6669">
        <v>108</v>
      </c>
      <c r="C6669">
        <v>0.77694700000000005</v>
      </c>
      <c r="D6669">
        <f t="shared" si="104"/>
        <v>0.22305299999999995</v>
      </c>
    </row>
    <row r="6670" spans="1:4" x14ac:dyDescent="0.3">
      <c r="A6670">
        <v>107</v>
      </c>
      <c r="B6670">
        <v>109</v>
      </c>
      <c r="C6670">
        <v>0.780111</v>
      </c>
      <c r="D6670">
        <f t="shared" si="104"/>
        <v>0.219889</v>
      </c>
    </row>
    <row r="6671" spans="1:4" x14ac:dyDescent="0.3">
      <c r="A6671">
        <v>107</v>
      </c>
      <c r="B6671">
        <v>110</v>
      </c>
      <c r="C6671">
        <v>0.75364699999999996</v>
      </c>
      <c r="D6671">
        <f t="shared" si="104"/>
        <v>0.24635300000000004</v>
      </c>
    </row>
    <row r="6672" spans="1:4" x14ac:dyDescent="0.3">
      <c r="A6672">
        <v>107</v>
      </c>
      <c r="B6672">
        <v>111</v>
      </c>
      <c r="C6672">
        <v>0.73133999999999999</v>
      </c>
      <c r="D6672">
        <f t="shared" si="104"/>
        <v>0.26866000000000001</v>
      </c>
    </row>
    <row r="6673" spans="1:4" x14ac:dyDescent="0.3">
      <c r="A6673">
        <v>107</v>
      </c>
      <c r="B6673">
        <v>112</v>
      </c>
      <c r="C6673">
        <v>0.73133499999999996</v>
      </c>
      <c r="D6673">
        <f t="shared" si="104"/>
        <v>0.26866500000000004</v>
      </c>
    </row>
    <row r="6674" spans="1:4" x14ac:dyDescent="0.3">
      <c r="A6674">
        <v>107</v>
      </c>
      <c r="B6674">
        <v>113</v>
      </c>
      <c r="C6674">
        <v>0.71452499999999997</v>
      </c>
      <c r="D6674">
        <f t="shared" si="104"/>
        <v>0.28547500000000003</v>
      </c>
    </row>
    <row r="6675" spans="1:4" x14ac:dyDescent="0.3">
      <c r="A6675">
        <v>107</v>
      </c>
      <c r="B6675">
        <v>114</v>
      </c>
      <c r="C6675">
        <v>0.71451600000000004</v>
      </c>
      <c r="D6675">
        <f t="shared" si="104"/>
        <v>0.28548399999999996</v>
      </c>
    </row>
    <row r="6676" spans="1:4" x14ac:dyDescent="0.3">
      <c r="A6676">
        <v>107</v>
      </c>
      <c r="B6676">
        <v>115</v>
      </c>
      <c r="C6676">
        <v>0.71452499999999997</v>
      </c>
      <c r="D6676">
        <f t="shared" si="104"/>
        <v>0.28547500000000003</v>
      </c>
    </row>
    <row r="6677" spans="1:4" x14ac:dyDescent="0.3">
      <c r="A6677">
        <v>107</v>
      </c>
      <c r="B6677">
        <v>116</v>
      </c>
      <c r="C6677">
        <v>0.71439699999999995</v>
      </c>
      <c r="D6677">
        <f t="shared" si="104"/>
        <v>0.28560300000000005</v>
      </c>
    </row>
    <row r="6678" spans="1:4" x14ac:dyDescent="0.3">
      <c r="A6678">
        <v>107</v>
      </c>
      <c r="B6678">
        <v>117</v>
      </c>
      <c r="C6678">
        <v>0.71439699999999995</v>
      </c>
      <c r="D6678">
        <f t="shared" si="104"/>
        <v>0.28560300000000005</v>
      </c>
    </row>
    <row r="6679" spans="1:4" x14ac:dyDescent="0.3">
      <c r="A6679">
        <v>107</v>
      </c>
      <c r="B6679">
        <v>118</v>
      </c>
      <c r="C6679">
        <v>0.76578199999999996</v>
      </c>
      <c r="D6679">
        <f t="shared" si="104"/>
        <v>0.23421800000000004</v>
      </c>
    </row>
    <row r="6680" spans="1:4" x14ac:dyDescent="0.3">
      <c r="A6680">
        <v>107</v>
      </c>
      <c r="B6680">
        <v>119</v>
      </c>
      <c r="C6680">
        <v>0.71440199999999998</v>
      </c>
      <c r="D6680">
        <f t="shared" si="104"/>
        <v>0.28559800000000002</v>
      </c>
    </row>
    <row r="6681" spans="1:4" x14ac:dyDescent="0.3">
      <c r="A6681">
        <v>108</v>
      </c>
      <c r="B6681">
        <v>47</v>
      </c>
      <c r="C6681">
        <v>0.71340999999999999</v>
      </c>
      <c r="D6681">
        <f t="shared" si="104"/>
        <v>0.28659000000000001</v>
      </c>
    </row>
    <row r="6682" spans="1:4" x14ac:dyDescent="0.3">
      <c r="A6682">
        <v>108</v>
      </c>
      <c r="B6682">
        <v>48</v>
      </c>
      <c r="C6682">
        <v>0.77022900000000005</v>
      </c>
      <c r="D6682">
        <f t="shared" si="104"/>
        <v>0.22977099999999995</v>
      </c>
    </row>
    <row r="6683" spans="1:4" x14ac:dyDescent="0.3">
      <c r="A6683">
        <v>108</v>
      </c>
      <c r="B6683">
        <v>49</v>
      </c>
      <c r="C6683">
        <v>0.63666599999999995</v>
      </c>
      <c r="D6683">
        <f t="shared" si="104"/>
        <v>0.36333400000000005</v>
      </c>
    </row>
    <row r="6684" spans="1:4" x14ac:dyDescent="0.3">
      <c r="A6684">
        <v>108</v>
      </c>
      <c r="B6684">
        <v>50</v>
      </c>
      <c r="C6684">
        <v>0.63669500000000001</v>
      </c>
      <c r="D6684">
        <f t="shared" si="104"/>
        <v>0.36330499999999999</v>
      </c>
    </row>
    <row r="6685" spans="1:4" x14ac:dyDescent="0.3">
      <c r="A6685">
        <v>108</v>
      </c>
      <c r="B6685">
        <v>51</v>
      </c>
      <c r="C6685">
        <v>0.63710299999999997</v>
      </c>
      <c r="D6685">
        <f t="shared" si="104"/>
        <v>0.36289700000000003</v>
      </c>
    </row>
    <row r="6686" spans="1:4" x14ac:dyDescent="0.3">
      <c r="A6686">
        <v>108</v>
      </c>
      <c r="B6686">
        <v>52</v>
      </c>
      <c r="C6686">
        <v>0.77268400000000004</v>
      </c>
      <c r="D6686">
        <f t="shared" si="104"/>
        <v>0.22731599999999996</v>
      </c>
    </row>
    <row r="6687" spans="1:4" x14ac:dyDescent="0.3">
      <c r="A6687">
        <v>108</v>
      </c>
      <c r="B6687">
        <v>53</v>
      </c>
      <c r="C6687">
        <v>0.71030899999999997</v>
      </c>
      <c r="D6687">
        <f t="shared" si="104"/>
        <v>0.28969100000000003</v>
      </c>
    </row>
    <row r="6688" spans="1:4" x14ac:dyDescent="0.3">
      <c r="A6688">
        <v>108</v>
      </c>
      <c r="B6688">
        <v>54</v>
      </c>
      <c r="C6688">
        <v>0.76094499999999998</v>
      </c>
      <c r="D6688">
        <f t="shared" si="104"/>
        <v>0.23905500000000002</v>
      </c>
    </row>
    <row r="6689" spans="1:4" x14ac:dyDescent="0.3">
      <c r="A6689">
        <v>108</v>
      </c>
      <c r="B6689">
        <v>55</v>
      </c>
      <c r="C6689">
        <v>0.73740600000000001</v>
      </c>
      <c r="D6689">
        <f t="shared" si="104"/>
        <v>0.26259399999999999</v>
      </c>
    </row>
    <row r="6690" spans="1:4" x14ac:dyDescent="0.3">
      <c r="A6690">
        <v>108</v>
      </c>
      <c r="B6690">
        <v>56</v>
      </c>
      <c r="C6690">
        <v>0.63666999999999996</v>
      </c>
      <c r="D6690">
        <f t="shared" si="104"/>
        <v>0.36333000000000004</v>
      </c>
    </row>
    <row r="6691" spans="1:4" x14ac:dyDescent="0.3">
      <c r="A6691">
        <v>108</v>
      </c>
      <c r="B6691">
        <v>57</v>
      </c>
      <c r="C6691">
        <v>0.76411899999999999</v>
      </c>
      <c r="D6691">
        <f t="shared" si="104"/>
        <v>0.23588100000000001</v>
      </c>
    </row>
    <row r="6692" spans="1:4" x14ac:dyDescent="0.3">
      <c r="A6692">
        <v>108</v>
      </c>
      <c r="B6692">
        <v>58</v>
      </c>
      <c r="C6692">
        <v>0.76424000000000003</v>
      </c>
      <c r="D6692">
        <f t="shared" si="104"/>
        <v>0.23575999999999997</v>
      </c>
    </row>
    <row r="6693" spans="1:4" x14ac:dyDescent="0.3">
      <c r="A6693">
        <v>108</v>
      </c>
      <c r="B6693">
        <v>59</v>
      </c>
      <c r="C6693">
        <v>0.63668999999999998</v>
      </c>
      <c r="D6693">
        <f t="shared" si="104"/>
        <v>0.36331000000000002</v>
      </c>
    </row>
    <row r="6694" spans="1:4" x14ac:dyDescent="0.3">
      <c r="A6694">
        <v>108</v>
      </c>
      <c r="B6694">
        <v>60</v>
      </c>
      <c r="C6694">
        <v>0.77731300000000003</v>
      </c>
      <c r="D6694">
        <f t="shared" si="104"/>
        <v>0.22268699999999997</v>
      </c>
    </row>
    <row r="6695" spans="1:4" x14ac:dyDescent="0.3">
      <c r="A6695">
        <v>108</v>
      </c>
      <c r="B6695">
        <v>61</v>
      </c>
      <c r="C6695">
        <v>0.80283400000000005</v>
      </c>
      <c r="D6695">
        <f t="shared" si="104"/>
        <v>0.19716599999999995</v>
      </c>
    </row>
    <row r="6696" spans="1:4" x14ac:dyDescent="0.3">
      <c r="A6696">
        <v>108</v>
      </c>
      <c r="B6696">
        <v>62</v>
      </c>
      <c r="C6696">
        <v>0.65417400000000003</v>
      </c>
      <c r="D6696">
        <f t="shared" si="104"/>
        <v>0.34582599999999997</v>
      </c>
    </row>
    <row r="6697" spans="1:4" x14ac:dyDescent="0.3">
      <c r="A6697">
        <v>108</v>
      </c>
      <c r="B6697">
        <v>63</v>
      </c>
      <c r="C6697">
        <v>0.75624000000000002</v>
      </c>
      <c r="D6697">
        <f t="shared" si="104"/>
        <v>0.24375999999999998</v>
      </c>
    </row>
    <row r="6698" spans="1:4" x14ac:dyDescent="0.3">
      <c r="A6698">
        <v>108</v>
      </c>
      <c r="B6698">
        <v>64</v>
      </c>
      <c r="C6698">
        <v>0.67239000000000004</v>
      </c>
      <c r="D6698">
        <f t="shared" si="104"/>
        <v>0.32760999999999996</v>
      </c>
    </row>
    <row r="6699" spans="1:4" x14ac:dyDescent="0.3">
      <c r="A6699">
        <v>108</v>
      </c>
      <c r="B6699">
        <v>65</v>
      </c>
      <c r="C6699">
        <v>0.65558499999999997</v>
      </c>
      <c r="D6699">
        <f t="shared" si="104"/>
        <v>0.34441500000000003</v>
      </c>
    </row>
    <row r="6700" spans="1:4" x14ac:dyDescent="0.3">
      <c r="A6700">
        <v>108</v>
      </c>
      <c r="B6700">
        <v>66</v>
      </c>
      <c r="C6700">
        <v>0.789408</v>
      </c>
      <c r="D6700">
        <f t="shared" si="104"/>
        <v>0.210592</v>
      </c>
    </row>
    <row r="6701" spans="1:4" x14ac:dyDescent="0.3">
      <c r="A6701">
        <v>108</v>
      </c>
      <c r="B6701">
        <v>67</v>
      </c>
      <c r="C6701">
        <v>0.65558099999999997</v>
      </c>
      <c r="D6701">
        <f t="shared" si="104"/>
        <v>0.34441900000000003</v>
      </c>
    </row>
    <row r="6702" spans="1:4" x14ac:dyDescent="0.3">
      <c r="A6702">
        <v>108</v>
      </c>
      <c r="B6702">
        <v>68</v>
      </c>
      <c r="C6702">
        <v>0.75331199999999998</v>
      </c>
      <c r="D6702">
        <f t="shared" si="104"/>
        <v>0.24668800000000002</v>
      </c>
    </row>
    <row r="6703" spans="1:4" x14ac:dyDescent="0.3">
      <c r="A6703">
        <v>108</v>
      </c>
      <c r="B6703">
        <v>69</v>
      </c>
      <c r="C6703">
        <v>0.65557100000000001</v>
      </c>
      <c r="D6703">
        <f t="shared" si="104"/>
        <v>0.34442899999999999</v>
      </c>
    </row>
    <row r="6704" spans="1:4" x14ac:dyDescent="0.3">
      <c r="A6704">
        <v>108</v>
      </c>
      <c r="B6704">
        <v>109</v>
      </c>
      <c r="C6704">
        <v>0.99100500000000002</v>
      </c>
      <c r="D6704">
        <f t="shared" si="104"/>
        <v>8.9949999999999752E-3</v>
      </c>
    </row>
    <row r="6705" spans="1:4" x14ac:dyDescent="0.3">
      <c r="A6705">
        <v>108</v>
      </c>
      <c r="B6705">
        <v>110</v>
      </c>
      <c r="C6705">
        <v>0.760625</v>
      </c>
      <c r="D6705">
        <f t="shared" si="104"/>
        <v>0.239375</v>
      </c>
    </row>
    <row r="6706" spans="1:4" x14ac:dyDescent="0.3">
      <c r="A6706">
        <v>108</v>
      </c>
      <c r="B6706">
        <v>111</v>
      </c>
      <c r="C6706">
        <v>0.75850799999999996</v>
      </c>
      <c r="D6706">
        <f t="shared" si="104"/>
        <v>0.24149200000000004</v>
      </c>
    </row>
    <row r="6707" spans="1:4" x14ac:dyDescent="0.3">
      <c r="A6707">
        <v>108</v>
      </c>
      <c r="B6707">
        <v>112</v>
      </c>
      <c r="C6707">
        <v>0.75851100000000005</v>
      </c>
      <c r="D6707">
        <f t="shared" si="104"/>
        <v>0.24148899999999995</v>
      </c>
    </row>
    <row r="6708" spans="1:4" x14ac:dyDescent="0.3">
      <c r="A6708">
        <v>108</v>
      </c>
      <c r="B6708">
        <v>113</v>
      </c>
      <c r="C6708">
        <v>0.714063</v>
      </c>
      <c r="D6708">
        <f t="shared" si="104"/>
        <v>0.285937</v>
      </c>
    </row>
    <row r="6709" spans="1:4" x14ac:dyDescent="0.3">
      <c r="A6709">
        <v>108</v>
      </c>
      <c r="B6709">
        <v>114</v>
      </c>
      <c r="C6709">
        <v>0.71406800000000004</v>
      </c>
      <c r="D6709">
        <f t="shared" si="104"/>
        <v>0.28593199999999996</v>
      </c>
    </row>
    <row r="6710" spans="1:4" x14ac:dyDescent="0.3">
      <c r="A6710">
        <v>108</v>
      </c>
      <c r="B6710">
        <v>115</v>
      </c>
      <c r="C6710">
        <v>0.714063</v>
      </c>
      <c r="D6710">
        <f t="shared" si="104"/>
        <v>0.285937</v>
      </c>
    </row>
    <row r="6711" spans="1:4" x14ac:dyDescent="0.3">
      <c r="A6711">
        <v>108</v>
      </c>
      <c r="B6711">
        <v>116</v>
      </c>
      <c r="C6711">
        <v>0.71417399999999998</v>
      </c>
      <c r="D6711">
        <f t="shared" si="104"/>
        <v>0.28582600000000002</v>
      </c>
    </row>
    <row r="6712" spans="1:4" x14ac:dyDescent="0.3">
      <c r="A6712">
        <v>108</v>
      </c>
      <c r="B6712">
        <v>117</v>
      </c>
      <c r="C6712">
        <v>0.71417299999999995</v>
      </c>
      <c r="D6712">
        <f t="shared" si="104"/>
        <v>0.28582700000000005</v>
      </c>
    </row>
    <row r="6713" spans="1:4" x14ac:dyDescent="0.3">
      <c r="A6713">
        <v>108</v>
      </c>
      <c r="B6713">
        <v>118</v>
      </c>
      <c r="C6713">
        <v>0.78559400000000001</v>
      </c>
      <c r="D6713">
        <f t="shared" si="104"/>
        <v>0.21440599999999999</v>
      </c>
    </row>
    <row r="6714" spans="1:4" x14ac:dyDescent="0.3">
      <c r="A6714">
        <v>108</v>
      </c>
      <c r="B6714">
        <v>119</v>
      </c>
      <c r="C6714">
        <v>0.71416900000000005</v>
      </c>
      <c r="D6714">
        <f t="shared" si="104"/>
        <v>0.28583099999999995</v>
      </c>
    </row>
    <row r="6715" spans="1:4" x14ac:dyDescent="0.3">
      <c r="A6715">
        <v>109</v>
      </c>
      <c r="B6715">
        <v>47</v>
      </c>
      <c r="C6715">
        <v>0.71288399999999996</v>
      </c>
      <c r="D6715">
        <f t="shared" si="104"/>
        <v>0.28711600000000004</v>
      </c>
    </row>
    <row r="6716" spans="1:4" x14ac:dyDescent="0.3">
      <c r="A6716">
        <v>109</v>
      </c>
      <c r="B6716">
        <v>48</v>
      </c>
      <c r="C6716">
        <v>0.76971100000000003</v>
      </c>
      <c r="D6716">
        <f t="shared" si="104"/>
        <v>0.23028899999999997</v>
      </c>
    </row>
    <row r="6717" spans="1:4" x14ac:dyDescent="0.3">
      <c r="A6717">
        <v>109</v>
      </c>
      <c r="B6717">
        <v>49</v>
      </c>
      <c r="C6717">
        <v>0.63635799999999998</v>
      </c>
      <c r="D6717">
        <f t="shared" si="104"/>
        <v>0.36364200000000002</v>
      </c>
    </row>
    <row r="6718" spans="1:4" x14ac:dyDescent="0.3">
      <c r="A6718">
        <v>109</v>
      </c>
      <c r="B6718">
        <v>50</v>
      </c>
      <c r="C6718">
        <v>0.63638899999999998</v>
      </c>
      <c r="D6718">
        <f t="shared" si="104"/>
        <v>0.36361100000000002</v>
      </c>
    </row>
    <row r="6719" spans="1:4" x14ac:dyDescent="0.3">
      <c r="A6719">
        <v>109</v>
      </c>
      <c r="B6719">
        <v>51</v>
      </c>
      <c r="C6719">
        <v>0.63684399999999997</v>
      </c>
      <c r="D6719">
        <f t="shared" si="104"/>
        <v>0.36315600000000003</v>
      </c>
    </row>
    <row r="6720" spans="1:4" x14ac:dyDescent="0.3">
      <c r="A6720">
        <v>109</v>
      </c>
      <c r="B6720">
        <v>52</v>
      </c>
      <c r="C6720">
        <v>0.776424</v>
      </c>
      <c r="D6720">
        <f t="shared" si="104"/>
        <v>0.223576</v>
      </c>
    </row>
    <row r="6721" spans="1:4" x14ac:dyDescent="0.3">
      <c r="A6721">
        <v>109</v>
      </c>
      <c r="B6721">
        <v>53</v>
      </c>
      <c r="C6721">
        <v>0.71004</v>
      </c>
      <c r="D6721">
        <f t="shared" si="104"/>
        <v>0.28996</v>
      </c>
    </row>
    <row r="6722" spans="1:4" x14ac:dyDescent="0.3">
      <c r="A6722">
        <v>109</v>
      </c>
      <c r="B6722">
        <v>54</v>
      </c>
      <c r="C6722">
        <v>0.76039599999999996</v>
      </c>
      <c r="D6722">
        <f t="shared" ref="D6722:D6785" si="105">1-C6722</f>
        <v>0.23960400000000004</v>
      </c>
    </row>
    <row r="6723" spans="1:4" x14ac:dyDescent="0.3">
      <c r="A6723">
        <v>109</v>
      </c>
      <c r="B6723">
        <v>55</v>
      </c>
      <c r="C6723">
        <v>0.74062300000000003</v>
      </c>
      <c r="D6723">
        <f t="shared" si="105"/>
        <v>0.25937699999999997</v>
      </c>
    </row>
    <row r="6724" spans="1:4" x14ac:dyDescent="0.3">
      <c r="A6724">
        <v>109</v>
      </c>
      <c r="B6724">
        <v>56</v>
      </c>
      <c r="C6724">
        <v>0.63636199999999998</v>
      </c>
      <c r="D6724">
        <f t="shared" si="105"/>
        <v>0.36363800000000002</v>
      </c>
    </row>
    <row r="6725" spans="1:4" x14ac:dyDescent="0.3">
      <c r="A6725">
        <v>109</v>
      </c>
      <c r="B6725">
        <v>57</v>
      </c>
      <c r="C6725">
        <v>0.76777899999999999</v>
      </c>
      <c r="D6725">
        <f t="shared" si="105"/>
        <v>0.23222100000000001</v>
      </c>
    </row>
    <row r="6726" spans="1:4" x14ac:dyDescent="0.3">
      <c r="A6726">
        <v>109</v>
      </c>
      <c r="B6726">
        <v>58</v>
      </c>
      <c r="C6726">
        <v>0.76790000000000003</v>
      </c>
      <c r="D6726">
        <f t="shared" si="105"/>
        <v>0.23209999999999997</v>
      </c>
    </row>
    <row r="6727" spans="1:4" x14ac:dyDescent="0.3">
      <c r="A6727">
        <v>109</v>
      </c>
      <c r="B6727">
        <v>59</v>
      </c>
      <c r="C6727">
        <v>0.63638300000000003</v>
      </c>
      <c r="D6727">
        <f t="shared" si="105"/>
        <v>0.36361699999999997</v>
      </c>
    </row>
    <row r="6728" spans="1:4" x14ac:dyDescent="0.3">
      <c r="A6728">
        <v>109</v>
      </c>
      <c r="B6728">
        <v>60</v>
      </c>
      <c r="C6728">
        <v>0.78076599999999996</v>
      </c>
      <c r="D6728">
        <f t="shared" si="105"/>
        <v>0.21923400000000004</v>
      </c>
    </row>
    <row r="6729" spans="1:4" x14ac:dyDescent="0.3">
      <c r="A6729">
        <v>109</v>
      </c>
      <c r="B6729">
        <v>61</v>
      </c>
      <c r="C6729">
        <v>0.80651099999999998</v>
      </c>
      <c r="D6729">
        <f t="shared" si="105"/>
        <v>0.19348900000000002</v>
      </c>
    </row>
    <row r="6730" spans="1:4" x14ac:dyDescent="0.3">
      <c r="A6730">
        <v>109</v>
      </c>
      <c r="B6730">
        <v>62</v>
      </c>
      <c r="C6730">
        <v>0.65301299999999995</v>
      </c>
      <c r="D6730">
        <f t="shared" si="105"/>
        <v>0.34698700000000005</v>
      </c>
    </row>
    <row r="6731" spans="1:4" x14ac:dyDescent="0.3">
      <c r="A6731">
        <v>109</v>
      </c>
      <c r="B6731">
        <v>63</v>
      </c>
      <c r="C6731">
        <v>0.75990100000000005</v>
      </c>
      <c r="D6731">
        <f t="shared" si="105"/>
        <v>0.24009899999999995</v>
      </c>
    </row>
    <row r="6732" spans="1:4" x14ac:dyDescent="0.3">
      <c r="A6732">
        <v>109</v>
      </c>
      <c r="B6732">
        <v>64</v>
      </c>
      <c r="C6732">
        <v>0.67547699999999999</v>
      </c>
      <c r="D6732">
        <f t="shared" si="105"/>
        <v>0.32452300000000001</v>
      </c>
    </row>
    <row r="6733" spans="1:4" x14ac:dyDescent="0.3">
      <c r="A6733">
        <v>109</v>
      </c>
      <c r="B6733">
        <v>65</v>
      </c>
      <c r="C6733">
        <v>0.654447</v>
      </c>
      <c r="D6733">
        <f t="shared" si="105"/>
        <v>0.345553</v>
      </c>
    </row>
    <row r="6734" spans="1:4" x14ac:dyDescent="0.3">
      <c r="A6734">
        <v>109</v>
      </c>
      <c r="B6734">
        <v>66</v>
      </c>
      <c r="C6734">
        <v>0.79179999999999995</v>
      </c>
      <c r="D6734">
        <f t="shared" si="105"/>
        <v>0.20820000000000005</v>
      </c>
    </row>
    <row r="6735" spans="1:4" x14ac:dyDescent="0.3">
      <c r="A6735">
        <v>109</v>
      </c>
      <c r="B6735">
        <v>67</v>
      </c>
      <c r="C6735">
        <v>0.654443</v>
      </c>
      <c r="D6735">
        <f t="shared" si="105"/>
        <v>0.345557</v>
      </c>
    </row>
    <row r="6736" spans="1:4" x14ac:dyDescent="0.3">
      <c r="A6736">
        <v>109</v>
      </c>
      <c r="B6736">
        <v>68</v>
      </c>
      <c r="C6736">
        <v>0.75410600000000005</v>
      </c>
      <c r="D6736">
        <f t="shared" si="105"/>
        <v>0.24589399999999995</v>
      </c>
    </row>
    <row r="6737" spans="1:4" x14ac:dyDescent="0.3">
      <c r="A6737">
        <v>109</v>
      </c>
      <c r="B6737">
        <v>69</v>
      </c>
      <c r="C6737">
        <v>0.65443300000000004</v>
      </c>
      <c r="D6737">
        <f t="shared" si="105"/>
        <v>0.34556699999999996</v>
      </c>
    </row>
    <row r="6738" spans="1:4" x14ac:dyDescent="0.3">
      <c r="A6738">
        <v>109</v>
      </c>
      <c r="B6738">
        <v>110</v>
      </c>
      <c r="C6738">
        <v>0.75992999999999999</v>
      </c>
      <c r="D6738">
        <f t="shared" si="105"/>
        <v>0.24007000000000001</v>
      </c>
    </row>
    <row r="6739" spans="1:4" x14ac:dyDescent="0.3">
      <c r="A6739">
        <v>109</v>
      </c>
      <c r="B6739">
        <v>111</v>
      </c>
      <c r="C6739">
        <v>0.75681200000000004</v>
      </c>
      <c r="D6739">
        <f t="shared" si="105"/>
        <v>0.24318799999999996</v>
      </c>
    </row>
    <row r="6740" spans="1:4" x14ac:dyDescent="0.3">
      <c r="A6740">
        <v>109</v>
      </c>
      <c r="B6740">
        <v>112</v>
      </c>
      <c r="C6740">
        <v>0.75681299999999996</v>
      </c>
      <c r="D6740">
        <f t="shared" si="105"/>
        <v>0.24318700000000004</v>
      </c>
    </row>
    <row r="6741" spans="1:4" x14ac:dyDescent="0.3">
      <c r="A6741">
        <v>109</v>
      </c>
      <c r="B6741">
        <v>113</v>
      </c>
      <c r="C6741">
        <v>0.71710499999999999</v>
      </c>
      <c r="D6741">
        <f t="shared" si="105"/>
        <v>0.28289500000000001</v>
      </c>
    </row>
    <row r="6742" spans="1:4" x14ac:dyDescent="0.3">
      <c r="A6742">
        <v>109</v>
      </c>
      <c r="B6742">
        <v>114</v>
      </c>
      <c r="C6742">
        <v>0.71711100000000005</v>
      </c>
      <c r="D6742">
        <f t="shared" si="105"/>
        <v>0.28288899999999995</v>
      </c>
    </row>
    <row r="6743" spans="1:4" x14ac:dyDescent="0.3">
      <c r="A6743">
        <v>109</v>
      </c>
      <c r="B6743">
        <v>115</v>
      </c>
      <c r="C6743">
        <v>0.71710499999999999</v>
      </c>
      <c r="D6743">
        <f t="shared" si="105"/>
        <v>0.28289500000000001</v>
      </c>
    </row>
    <row r="6744" spans="1:4" x14ac:dyDescent="0.3">
      <c r="A6744">
        <v>109</v>
      </c>
      <c r="B6744">
        <v>116</v>
      </c>
      <c r="C6744">
        <v>0.71719100000000002</v>
      </c>
      <c r="D6744">
        <f t="shared" si="105"/>
        <v>0.28280899999999998</v>
      </c>
    </row>
    <row r="6745" spans="1:4" x14ac:dyDescent="0.3">
      <c r="A6745">
        <v>109</v>
      </c>
      <c r="B6745">
        <v>117</v>
      </c>
      <c r="C6745">
        <v>0.71719100000000002</v>
      </c>
      <c r="D6745">
        <f t="shared" si="105"/>
        <v>0.28280899999999998</v>
      </c>
    </row>
    <row r="6746" spans="1:4" x14ac:dyDescent="0.3">
      <c r="A6746">
        <v>109</v>
      </c>
      <c r="B6746">
        <v>118</v>
      </c>
      <c r="C6746">
        <v>0.78930100000000003</v>
      </c>
      <c r="D6746">
        <f t="shared" si="105"/>
        <v>0.21069899999999997</v>
      </c>
    </row>
    <row r="6747" spans="1:4" x14ac:dyDescent="0.3">
      <c r="A6747">
        <v>109</v>
      </c>
      <c r="B6747">
        <v>119</v>
      </c>
      <c r="C6747">
        <v>0.71718599999999999</v>
      </c>
      <c r="D6747">
        <f t="shared" si="105"/>
        <v>0.28281400000000001</v>
      </c>
    </row>
    <row r="6748" spans="1:4" x14ac:dyDescent="0.3">
      <c r="A6748">
        <v>110</v>
      </c>
      <c r="B6748">
        <v>47</v>
      </c>
      <c r="C6748">
        <v>0.70334600000000003</v>
      </c>
      <c r="D6748">
        <f t="shared" si="105"/>
        <v>0.29665399999999997</v>
      </c>
    </row>
    <row r="6749" spans="1:4" x14ac:dyDescent="0.3">
      <c r="A6749">
        <v>110</v>
      </c>
      <c r="B6749">
        <v>48</v>
      </c>
      <c r="C6749">
        <v>0.77159199999999994</v>
      </c>
      <c r="D6749">
        <f t="shared" si="105"/>
        <v>0.22840800000000006</v>
      </c>
    </row>
    <row r="6750" spans="1:4" x14ac:dyDescent="0.3">
      <c r="A6750">
        <v>110</v>
      </c>
      <c r="B6750">
        <v>49</v>
      </c>
      <c r="C6750">
        <v>0.63639699999999999</v>
      </c>
      <c r="D6750">
        <f t="shared" si="105"/>
        <v>0.36360300000000001</v>
      </c>
    </row>
    <row r="6751" spans="1:4" x14ac:dyDescent="0.3">
      <c r="A6751">
        <v>110</v>
      </c>
      <c r="B6751">
        <v>50</v>
      </c>
      <c r="C6751">
        <v>0.63663000000000003</v>
      </c>
      <c r="D6751">
        <f t="shared" si="105"/>
        <v>0.36336999999999997</v>
      </c>
    </row>
    <row r="6752" spans="1:4" x14ac:dyDescent="0.3">
      <c r="A6752">
        <v>110</v>
      </c>
      <c r="B6752">
        <v>51</v>
      </c>
      <c r="C6752">
        <v>0.63539299999999999</v>
      </c>
      <c r="D6752">
        <f t="shared" si="105"/>
        <v>0.36460700000000001</v>
      </c>
    </row>
    <row r="6753" spans="1:4" x14ac:dyDescent="0.3">
      <c r="A6753">
        <v>110</v>
      </c>
      <c r="B6753">
        <v>52</v>
      </c>
      <c r="C6753">
        <v>0.75473199999999996</v>
      </c>
      <c r="D6753">
        <f t="shared" si="105"/>
        <v>0.24526800000000004</v>
      </c>
    </row>
    <row r="6754" spans="1:4" x14ac:dyDescent="0.3">
      <c r="A6754">
        <v>110</v>
      </c>
      <c r="B6754">
        <v>53</v>
      </c>
      <c r="C6754">
        <v>0.701654</v>
      </c>
      <c r="D6754">
        <f t="shared" si="105"/>
        <v>0.298346</v>
      </c>
    </row>
    <row r="6755" spans="1:4" x14ac:dyDescent="0.3">
      <c r="A6755">
        <v>110</v>
      </c>
      <c r="B6755">
        <v>54</v>
      </c>
      <c r="C6755">
        <v>0.76421099999999997</v>
      </c>
      <c r="D6755">
        <f t="shared" si="105"/>
        <v>0.23578900000000003</v>
      </c>
    </row>
    <row r="6756" spans="1:4" x14ac:dyDescent="0.3">
      <c r="A6756">
        <v>110</v>
      </c>
      <c r="B6756">
        <v>55</v>
      </c>
      <c r="C6756">
        <v>0.74133199999999999</v>
      </c>
      <c r="D6756">
        <f t="shared" si="105"/>
        <v>0.25866800000000001</v>
      </c>
    </row>
    <row r="6757" spans="1:4" x14ac:dyDescent="0.3">
      <c r="A6757">
        <v>110</v>
      </c>
      <c r="B6757">
        <v>56</v>
      </c>
      <c r="C6757">
        <v>0.637656</v>
      </c>
      <c r="D6757">
        <f t="shared" si="105"/>
        <v>0.362344</v>
      </c>
    </row>
    <row r="6758" spans="1:4" x14ac:dyDescent="0.3">
      <c r="A6758">
        <v>110</v>
      </c>
      <c r="B6758">
        <v>57</v>
      </c>
      <c r="C6758">
        <v>0.81173799999999996</v>
      </c>
      <c r="D6758">
        <f t="shared" si="105"/>
        <v>0.18826200000000004</v>
      </c>
    </row>
    <row r="6759" spans="1:4" x14ac:dyDescent="0.3">
      <c r="A6759">
        <v>110</v>
      </c>
      <c r="B6759">
        <v>58</v>
      </c>
      <c r="C6759">
        <v>0.81190200000000001</v>
      </c>
      <c r="D6759">
        <f t="shared" si="105"/>
        <v>0.18809799999999999</v>
      </c>
    </row>
    <row r="6760" spans="1:4" x14ac:dyDescent="0.3">
      <c r="A6760">
        <v>110</v>
      </c>
      <c r="B6760">
        <v>59</v>
      </c>
      <c r="C6760">
        <v>0.63758199999999998</v>
      </c>
      <c r="D6760">
        <f t="shared" si="105"/>
        <v>0.36241800000000002</v>
      </c>
    </row>
    <row r="6761" spans="1:4" x14ac:dyDescent="0.3">
      <c r="A6761">
        <v>110</v>
      </c>
      <c r="B6761">
        <v>60</v>
      </c>
      <c r="C6761">
        <v>0.78576599999999996</v>
      </c>
      <c r="D6761">
        <f t="shared" si="105"/>
        <v>0.21423400000000004</v>
      </c>
    </row>
    <row r="6762" spans="1:4" x14ac:dyDescent="0.3">
      <c r="A6762">
        <v>110</v>
      </c>
      <c r="B6762">
        <v>61</v>
      </c>
      <c r="C6762">
        <v>0.76339400000000002</v>
      </c>
      <c r="D6762">
        <f t="shared" si="105"/>
        <v>0.23660599999999998</v>
      </c>
    </row>
    <row r="6763" spans="1:4" x14ac:dyDescent="0.3">
      <c r="A6763">
        <v>110</v>
      </c>
      <c r="B6763">
        <v>62</v>
      </c>
      <c r="C6763">
        <v>0.65868300000000002</v>
      </c>
      <c r="D6763">
        <f t="shared" si="105"/>
        <v>0.34131699999999998</v>
      </c>
    </row>
    <row r="6764" spans="1:4" x14ac:dyDescent="0.3">
      <c r="A6764">
        <v>110</v>
      </c>
      <c r="B6764">
        <v>63</v>
      </c>
      <c r="C6764">
        <v>0.80162900000000004</v>
      </c>
      <c r="D6764">
        <f t="shared" si="105"/>
        <v>0.19837099999999996</v>
      </c>
    </row>
    <row r="6765" spans="1:4" x14ac:dyDescent="0.3">
      <c r="A6765">
        <v>110</v>
      </c>
      <c r="B6765">
        <v>64</v>
      </c>
      <c r="C6765">
        <v>0.67469400000000002</v>
      </c>
      <c r="D6765">
        <f t="shared" si="105"/>
        <v>0.32530599999999998</v>
      </c>
    </row>
    <row r="6766" spans="1:4" x14ac:dyDescent="0.3">
      <c r="A6766">
        <v>110</v>
      </c>
      <c r="B6766">
        <v>65</v>
      </c>
      <c r="C6766">
        <v>0.65884600000000004</v>
      </c>
      <c r="D6766">
        <f t="shared" si="105"/>
        <v>0.34115399999999996</v>
      </c>
    </row>
    <row r="6767" spans="1:4" x14ac:dyDescent="0.3">
      <c r="A6767">
        <v>110</v>
      </c>
      <c r="B6767">
        <v>66</v>
      </c>
      <c r="C6767">
        <v>0.77264699999999997</v>
      </c>
      <c r="D6767">
        <f t="shared" si="105"/>
        <v>0.22735300000000003</v>
      </c>
    </row>
    <row r="6768" spans="1:4" x14ac:dyDescent="0.3">
      <c r="A6768">
        <v>110</v>
      </c>
      <c r="B6768">
        <v>67</v>
      </c>
      <c r="C6768">
        <v>0.65884799999999999</v>
      </c>
      <c r="D6768">
        <f t="shared" si="105"/>
        <v>0.34115200000000001</v>
      </c>
    </row>
    <row r="6769" spans="1:4" x14ac:dyDescent="0.3">
      <c r="A6769">
        <v>110</v>
      </c>
      <c r="B6769">
        <v>68</v>
      </c>
      <c r="C6769">
        <v>0.77299700000000005</v>
      </c>
      <c r="D6769">
        <f t="shared" si="105"/>
        <v>0.22700299999999995</v>
      </c>
    </row>
    <row r="6770" spans="1:4" x14ac:dyDescent="0.3">
      <c r="A6770">
        <v>110</v>
      </c>
      <c r="B6770">
        <v>69</v>
      </c>
      <c r="C6770">
        <v>0.65898599999999996</v>
      </c>
      <c r="D6770">
        <f t="shared" si="105"/>
        <v>0.34101400000000004</v>
      </c>
    </row>
    <row r="6771" spans="1:4" x14ac:dyDescent="0.3">
      <c r="A6771">
        <v>110</v>
      </c>
      <c r="B6771">
        <v>111</v>
      </c>
      <c r="C6771">
        <v>0.88569500000000001</v>
      </c>
      <c r="D6771">
        <f t="shared" si="105"/>
        <v>0.11430499999999999</v>
      </c>
    </row>
    <row r="6772" spans="1:4" x14ac:dyDescent="0.3">
      <c r="A6772">
        <v>110</v>
      </c>
      <c r="B6772">
        <v>112</v>
      </c>
      <c r="C6772">
        <v>0.88569100000000001</v>
      </c>
      <c r="D6772">
        <f t="shared" si="105"/>
        <v>0.11430899999999999</v>
      </c>
    </row>
    <row r="6773" spans="1:4" x14ac:dyDescent="0.3">
      <c r="A6773">
        <v>110</v>
      </c>
      <c r="B6773">
        <v>113</v>
      </c>
      <c r="C6773">
        <v>0.73328099999999996</v>
      </c>
      <c r="D6773">
        <f t="shared" si="105"/>
        <v>0.26671900000000004</v>
      </c>
    </row>
    <row r="6774" spans="1:4" x14ac:dyDescent="0.3">
      <c r="A6774">
        <v>110</v>
      </c>
      <c r="B6774">
        <v>114</v>
      </c>
      <c r="C6774">
        <v>0.73323499999999997</v>
      </c>
      <c r="D6774">
        <f t="shared" si="105"/>
        <v>0.26676500000000003</v>
      </c>
    </row>
    <row r="6775" spans="1:4" x14ac:dyDescent="0.3">
      <c r="A6775">
        <v>110</v>
      </c>
      <c r="B6775">
        <v>115</v>
      </c>
      <c r="C6775">
        <v>0.73328099999999996</v>
      </c>
      <c r="D6775">
        <f t="shared" si="105"/>
        <v>0.26671900000000004</v>
      </c>
    </row>
    <row r="6776" spans="1:4" x14ac:dyDescent="0.3">
      <c r="A6776">
        <v>110</v>
      </c>
      <c r="B6776">
        <v>116</v>
      </c>
      <c r="C6776">
        <v>0.73327900000000001</v>
      </c>
      <c r="D6776">
        <f t="shared" si="105"/>
        <v>0.26672099999999999</v>
      </c>
    </row>
    <row r="6777" spans="1:4" x14ac:dyDescent="0.3">
      <c r="A6777">
        <v>110</v>
      </c>
      <c r="B6777">
        <v>117</v>
      </c>
      <c r="C6777">
        <v>0.73327699999999996</v>
      </c>
      <c r="D6777">
        <f t="shared" si="105"/>
        <v>0.26672300000000004</v>
      </c>
    </row>
    <row r="6778" spans="1:4" x14ac:dyDescent="0.3">
      <c r="A6778">
        <v>110</v>
      </c>
      <c r="B6778">
        <v>118</v>
      </c>
      <c r="C6778">
        <v>0.77879699999999996</v>
      </c>
      <c r="D6778">
        <f t="shared" si="105"/>
        <v>0.22120300000000004</v>
      </c>
    </row>
    <row r="6779" spans="1:4" x14ac:dyDescent="0.3">
      <c r="A6779">
        <v>110</v>
      </c>
      <c r="B6779">
        <v>119</v>
      </c>
      <c r="C6779">
        <v>0.73328400000000005</v>
      </c>
      <c r="D6779">
        <f t="shared" si="105"/>
        <v>0.26671599999999995</v>
      </c>
    </row>
    <row r="6780" spans="1:4" x14ac:dyDescent="0.3">
      <c r="A6780">
        <v>111</v>
      </c>
      <c r="B6780">
        <v>47</v>
      </c>
      <c r="C6780">
        <v>0.70956900000000001</v>
      </c>
      <c r="D6780">
        <f t="shared" si="105"/>
        <v>0.29043099999999999</v>
      </c>
    </row>
    <row r="6781" spans="1:4" x14ac:dyDescent="0.3">
      <c r="A6781">
        <v>111</v>
      </c>
      <c r="B6781">
        <v>48</v>
      </c>
      <c r="C6781">
        <v>0.75453899999999996</v>
      </c>
      <c r="D6781">
        <f t="shared" si="105"/>
        <v>0.24546100000000004</v>
      </c>
    </row>
    <row r="6782" spans="1:4" x14ac:dyDescent="0.3">
      <c r="A6782">
        <v>111</v>
      </c>
      <c r="B6782">
        <v>49</v>
      </c>
      <c r="C6782">
        <v>0.64328200000000002</v>
      </c>
      <c r="D6782">
        <f t="shared" si="105"/>
        <v>0.35671799999999998</v>
      </c>
    </row>
    <row r="6783" spans="1:4" x14ac:dyDescent="0.3">
      <c r="A6783">
        <v>111</v>
      </c>
      <c r="B6783">
        <v>50</v>
      </c>
      <c r="C6783">
        <v>0.64347600000000005</v>
      </c>
      <c r="D6783">
        <f t="shared" si="105"/>
        <v>0.35652399999999995</v>
      </c>
    </row>
    <row r="6784" spans="1:4" x14ac:dyDescent="0.3">
      <c r="A6784">
        <v>111</v>
      </c>
      <c r="B6784">
        <v>51</v>
      </c>
      <c r="C6784">
        <v>0.64196799999999998</v>
      </c>
      <c r="D6784">
        <f t="shared" si="105"/>
        <v>0.35803200000000002</v>
      </c>
    </row>
    <row r="6785" spans="1:4" x14ac:dyDescent="0.3">
      <c r="A6785">
        <v>111</v>
      </c>
      <c r="B6785">
        <v>52</v>
      </c>
      <c r="C6785">
        <v>0.73348800000000003</v>
      </c>
      <c r="D6785">
        <f t="shared" si="105"/>
        <v>0.26651199999999997</v>
      </c>
    </row>
    <row r="6786" spans="1:4" x14ac:dyDescent="0.3">
      <c r="A6786">
        <v>111</v>
      </c>
      <c r="B6786">
        <v>53</v>
      </c>
      <c r="C6786">
        <v>0.70282</v>
      </c>
      <c r="D6786">
        <f t="shared" ref="D6786:D6849" si="106">1-C6786</f>
        <v>0.29718</v>
      </c>
    </row>
    <row r="6787" spans="1:4" x14ac:dyDescent="0.3">
      <c r="A6787">
        <v>111</v>
      </c>
      <c r="B6787">
        <v>54</v>
      </c>
      <c r="C6787">
        <v>0.74708799999999997</v>
      </c>
      <c r="D6787">
        <f t="shared" si="106"/>
        <v>0.25291200000000003</v>
      </c>
    </row>
    <row r="6788" spans="1:4" x14ac:dyDescent="0.3">
      <c r="A6788">
        <v>111</v>
      </c>
      <c r="B6788">
        <v>55</v>
      </c>
      <c r="C6788">
        <v>0.724804</v>
      </c>
      <c r="D6788">
        <f t="shared" si="106"/>
        <v>0.275196</v>
      </c>
    </row>
    <row r="6789" spans="1:4" x14ac:dyDescent="0.3">
      <c r="A6789">
        <v>111</v>
      </c>
      <c r="B6789">
        <v>56</v>
      </c>
      <c r="C6789">
        <v>0.64508600000000005</v>
      </c>
      <c r="D6789">
        <f t="shared" si="106"/>
        <v>0.35491399999999995</v>
      </c>
    </row>
    <row r="6790" spans="1:4" x14ac:dyDescent="0.3">
      <c r="A6790">
        <v>111</v>
      </c>
      <c r="B6790">
        <v>57</v>
      </c>
      <c r="C6790">
        <v>0.78459699999999999</v>
      </c>
      <c r="D6790">
        <f t="shared" si="106"/>
        <v>0.21540300000000001</v>
      </c>
    </row>
    <row r="6791" spans="1:4" x14ac:dyDescent="0.3">
      <c r="A6791">
        <v>111</v>
      </c>
      <c r="B6791">
        <v>58</v>
      </c>
      <c r="C6791">
        <v>0.78476299999999999</v>
      </c>
      <c r="D6791">
        <f t="shared" si="106"/>
        <v>0.21523700000000001</v>
      </c>
    </row>
    <row r="6792" spans="1:4" x14ac:dyDescent="0.3">
      <c r="A6792">
        <v>111</v>
      </c>
      <c r="B6792">
        <v>59</v>
      </c>
      <c r="C6792">
        <v>0.64501600000000003</v>
      </c>
      <c r="D6792">
        <f t="shared" si="106"/>
        <v>0.35498399999999997</v>
      </c>
    </row>
    <row r="6793" spans="1:4" x14ac:dyDescent="0.3">
      <c r="A6793">
        <v>111</v>
      </c>
      <c r="B6793">
        <v>60</v>
      </c>
      <c r="C6793">
        <v>0.74655800000000005</v>
      </c>
      <c r="D6793">
        <f t="shared" si="106"/>
        <v>0.25344199999999995</v>
      </c>
    </row>
    <row r="6794" spans="1:4" x14ac:dyDescent="0.3">
      <c r="A6794">
        <v>111</v>
      </c>
      <c r="B6794">
        <v>61</v>
      </c>
      <c r="C6794">
        <v>0.74846599999999996</v>
      </c>
      <c r="D6794">
        <f t="shared" si="106"/>
        <v>0.25153400000000004</v>
      </c>
    </row>
    <row r="6795" spans="1:4" x14ac:dyDescent="0.3">
      <c r="A6795">
        <v>111</v>
      </c>
      <c r="B6795">
        <v>62</v>
      </c>
      <c r="C6795">
        <v>0.66639400000000004</v>
      </c>
      <c r="D6795">
        <f t="shared" si="106"/>
        <v>0.33360599999999996</v>
      </c>
    </row>
    <row r="6796" spans="1:4" x14ac:dyDescent="0.3">
      <c r="A6796">
        <v>111</v>
      </c>
      <c r="B6796">
        <v>63</v>
      </c>
      <c r="C6796">
        <v>0.77476699999999998</v>
      </c>
      <c r="D6796">
        <f t="shared" si="106"/>
        <v>0.22523300000000002</v>
      </c>
    </row>
    <row r="6797" spans="1:4" x14ac:dyDescent="0.3">
      <c r="A6797">
        <v>111</v>
      </c>
      <c r="B6797">
        <v>64</v>
      </c>
      <c r="C6797">
        <v>0.64976</v>
      </c>
      <c r="D6797">
        <f t="shared" si="106"/>
        <v>0.35024</v>
      </c>
    </row>
    <row r="6798" spans="1:4" x14ac:dyDescent="0.3">
      <c r="A6798">
        <v>111</v>
      </c>
      <c r="B6798">
        <v>65</v>
      </c>
      <c r="C6798">
        <v>0.66652199999999995</v>
      </c>
      <c r="D6798">
        <f t="shared" si="106"/>
        <v>0.33347800000000005</v>
      </c>
    </row>
    <row r="6799" spans="1:4" x14ac:dyDescent="0.3">
      <c r="A6799">
        <v>111</v>
      </c>
      <c r="B6799">
        <v>66</v>
      </c>
      <c r="C6799">
        <v>0.75055799999999995</v>
      </c>
      <c r="D6799">
        <f t="shared" si="106"/>
        <v>0.24944200000000005</v>
      </c>
    </row>
    <row r="6800" spans="1:4" x14ac:dyDescent="0.3">
      <c r="A6800">
        <v>111</v>
      </c>
      <c r="B6800">
        <v>67</v>
      </c>
      <c r="C6800">
        <v>0.66651899999999997</v>
      </c>
      <c r="D6800">
        <f t="shared" si="106"/>
        <v>0.33348100000000003</v>
      </c>
    </row>
    <row r="6801" spans="1:4" x14ac:dyDescent="0.3">
      <c r="A6801">
        <v>111</v>
      </c>
      <c r="B6801">
        <v>68</v>
      </c>
      <c r="C6801">
        <v>0.74556199999999995</v>
      </c>
      <c r="D6801">
        <f t="shared" si="106"/>
        <v>0.25443800000000005</v>
      </c>
    </row>
    <row r="6802" spans="1:4" x14ac:dyDescent="0.3">
      <c r="A6802">
        <v>111</v>
      </c>
      <c r="B6802">
        <v>69</v>
      </c>
      <c r="C6802">
        <v>0.666717</v>
      </c>
      <c r="D6802">
        <f t="shared" si="106"/>
        <v>0.333283</v>
      </c>
    </row>
    <row r="6803" spans="1:4" x14ac:dyDescent="0.3">
      <c r="A6803">
        <v>111</v>
      </c>
      <c r="B6803">
        <v>112</v>
      </c>
      <c r="C6803">
        <v>0.99996200000000002</v>
      </c>
      <c r="D6803">
        <f t="shared" si="106"/>
        <v>3.7999999999982492E-5</v>
      </c>
    </row>
    <row r="6804" spans="1:4" x14ac:dyDescent="0.3">
      <c r="A6804">
        <v>111</v>
      </c>
      <c r="B6804">
        <v>113</v>
      </c>
      <c r="C6804">
        <v>0.71654700000000005</v>
      </c>
      <c r="D6804">
        <f t="shared" si="106"/>
        <v>0.28345299999999995</v>
      </c>
    </row>
    <row r="6805" spans="1:4" x14ac:dyDescent="0.3">
      <c r="A6805">
        <v>111</v>
      </c>
      <c r="B6805">
        <v>114</v>
      </c>
      <c r="C6805">
        <v>0.71653299999999998</v>
      </c>
      <c r="D6805">
        <f t="shared" si="106"/>
        <v>0.28346700000000002</v>
      </c>
    </row>
    <row r="6806" spans="1:4" x14ac:dyDescent="0.3">
      <c r="A6806">
        <v>111</v>
      </c>
      <c r="B6806">
        <v>115</v>
      </c>
      <c r="C6806">
        <v>0.71654700000000005</v>
      </c>
      <c r="D6806">
        <f t="shared" si="106"/>
        <v>0.28345299999999995</v>
      </c>
    </row>
    <row r="6807" spans="1:4" x14ac:dyDescent="0.3">
      <c r="A6807">
        <v>111</v>
      </c>
      <c r="B6807">
        <v>116</v>
      </c>
      <c r="C6807">
        <v>0.71650800000000003</v>
      </c>
      <c r="D6807">
        <f t="shared" si="106"/>
        <v>0.28349199999999997</v>
      </c>
    </row>
    <row r="6808" spans="1:4" x14ac:dyDescent="0.3">
      <c r="A6808">
        <v>111</v>
      </c>
      <c r="B6808">
        <v>117</v>
      </c>
      <c r="C6808">
        <v>0.71650599999999998</v>
      </c>
      <c r="D6808">
        <f t="shared" si="106"/>
        <v>0.28349400000000002</v>
      </c>
    </row>
    <row r="6809" spans="1:4" x14ac:dyDescent="0.3">
      <c r="A6809">
        <v>111</v>
      </c>
      <c r="B6809">
        <v>118</v>
      </c>
      <c r="C6809">
        <v>0.73618899999999998</v>
      </c>
      <c r="D6809">
        <f t="shared" si="106"/>
        <v>0.26381100000000002</v>
      </c>
    </row>
    <row r="6810" spans="1:4" x14ac:dyDescent="0.3">
      <c r="A6810">
        <v>111</v>
      </c>
      <c r="B6810">
        <v>119</v>
      </c>
      <c r="C6810">
        <v>0.71651100000000001</v>
      </c>
      <c r="D6810">
        <f t="shared" si="106"/>
        <v>0.28348899999999999</v>
      </c>
    </row>
    <row r="6811" spans="1:4" x14ac:dyDescent="0.3">
      <c r="A6811">
        <v>112</v>
      </c>
      <c r="B6811">
        <v>47</v>
      </c>
      <c r="C6811">
        <v>0.70956799999999998</v>
      </c>
      <c r="D6811">
        <f t="shared" si="106"/>
        <v>0.29043200000000002</v>
      </c>
    </row>
    <row r="6812" spans="1:4" x14ac:dyDescent="0.3">
      <c r="A6812">
        <v>112</v>
      </c>
      <c r="B6812">
        <v>48</v>
      </c>
      <c r="C6812">
        <v>0.75454200000000005</v>
      </c>
      <c r="D6812">
        <f t="shared" si="106"/>
        <v>0.24545799999999995</v>
      </c>
    </row>
    <row r="6813" spans="1:4" x14ac:dyDescent="0.3">
      <c r="A6813">
        <v>112</v>
      </c>
      <c r="B6813">
        <v>49</v>
      </c>
      <c r="C6813">
        <v>0.64328099999999999</v>
      </c>
      <c r="D6813">
        <f t="shared" si="106"/>
        <v>0.35671900000000001</v>
      </c>
    </row>
    <row r="6814" spans="1:4" x14ac:dyDescent="0.3">
      <c r="A6814">
        <v>112</v>
      </c>
      <c r="B6814">
        <v>50</v>
      </c>
      <c r="C6814">
        <v>0.64347500000000002</v>
      </c>
      <c r="D6814">
        <f t="shared" si="106"/>
        <v>0.35652499999999998</v>
      </c>
    </row>
    <row r="6815" spans="1:4" x14ac:dyDescent="0.3">
      <c r="A6815">
        <v>112</v>
      </c>
      <c r="B6815">
        <v>51</v>
      </c>
      <c r="C6815">
        <v>0.64196600000000004</v>
      </c>
      <c r="D6815">
        <f t="shared" si="106"/>
        <v>0.35803399999999996</v>
      </c>
    </row>
    <row r="6816" spans="1:4" x14ac:dyDescent="0.3">
      <c r="A6816">
        <v>112</v>
      </c>
      <c r="B6816">
        <v>52</v>
      </c>
      <c r="C6816">
        <v>0.73349500000000001</v>
      </c>
      <c r="D6816">
        <f t="shared" si="106"/>
        <v>0.26650499999999999</v>
      </c>
    </row>
    <row r="6817" spans="1:4" x14ac:dyDescent="0.3">
      <c r="A6817">
        <v>112</v>
      </c>
      <c r="B6817">
        <v>53</v>
      </c>
      <c r="C6817">
        <v>0.70281899999999997</v>
      </c>
      <c r="D6817">
        <f t="shared" si="106"/>
        <v>0.29718100000000003</v>
      </c>
    </row>
    <row r="6818" spans="1:4" x14ac:dyDescent="0.3">
      <c r="A6818">
        <v>112</v>
      </c>
      <c r="B6818">
        <v>54</v>
      </c>
      <c r="C6818">
        <v>0.74709099999999995</v>
      </c>
      <c r="D6818">
        <f t="shared" si="106"/>
        <v>0.25290900000000005</v>
      </c>
    </row>
    <row r="6819" spans="1:4" x14ac:dyDescent="0.3">
      <c r="A6819">
        <v>112</v>
      </c>
      <c r="B6819">
        <v>55</v>
      </c>
      <c r="C6819">
        <v>0.72480500000000003</v>
      </c>
      <c r="D6819">
        <f t="shared" si="106"/>
        <v>0.27519499999999997</v>
      </c>
    </row>
    <row r="6820" spans="1:4" x14ac:dyDescent="0.3">
      <c r="A6820">
        <v>112</v>
      </c>
      <c r="B6820">
        <v>56</v>
      </c>
      <c r="C6820">
        <v>0.64508500000000002</v>
      </c>
      <c r="D6820">
        <f t="shared" si="106"/>
        <v>0.35491499999999998</v>
      </c>
    </row>
    <row r="6821" spans="1:4" x14ac:dyDescent="0.3">
      <c r="A6821">
        <v>112</v>
      </c>
      <c r="B6821">
        <v>57</v>
      </c>
      <c r="C6821">
        <v>0.78458899999999998</v>
      </c>
      <c r="D6821">
        <f t="shared" si="106"/>
        <v>0.21541100000000002</v>
      </c>
    </row>
    <row r="6822" spans="1:4" x14ac:dyDescent="0.3">
      <c r="A6822">
        <v>112</v>
      </c>
      <c r="B6822">
        <v>58</v>
      </c>
      <c r="C6822">
        <v>0.78475499999999998</v>
      </c>
      <c r="D6822">
        <f t="shared" si="106"/>
        <v>0.21524500000000002</v>
      </c>
    </row>
    <row r="6823" spans="1:4" x14ac:dyDescent="0.3">
      <c r="A6823">
        <v>112</v>
      </c>
      <c r="B6823">
        <v>59</v>
      </c>
      <c r="C6823">
        <v>0.64501500000000001</v>
      </c>
      <c r="D6823">
        <f t="shared" si="106"/>
        <v>0.35498499999999999</v>
      </c>
    </row>
    <row r="6824" spans="1:4" x14ac:dyDescent="0.3">
      <c r="A6824">
        <v>112</v>
      </c>
      <c r="B6824">
        <v>60</v>
      </c>
      <c r="C6824">
        <v>0.74656400000000001</v>
      </c>
      <c r="D6824">
        <f t="shared" si="106"/>
        <v>0.25343599999999999</v>
      </c>
    </row>
    <row r="6825" spans="1:4" x14ac:dyDescent="0.3">
      <c r="A6825">
        <v>112</v>
      </c>
      <c r="B6825">
        <v>61</v>
      </c>
      <c r="C6825">
        <v>0.74846400000000002</v>
      </c>
      <c r="D6825">
        <f t="shared" si="106"/>
        <v>0.25153599999999998</v>
      </c>
    </row>
    <row r="6826" spans="1:4" x14ac:dyDescent="0.3">
      <c r="A6826">
        <v>112</v>
      </c>
      <c r="B6826">
        <v>62</v>
      </c>
      <c r="C6826">
        <v>0.66639800000000005</v>
      </c>
      <c r="D6826">
        <f t="shared" si="106"/>
        <v>0.33360199999999995</v>
      </c>
    </row>
    <row r="6827" spans="1:4" x14ac:dyDescent="0.3">
      <c r="A6827">
        <v>112</v>
      </c>
      <c r="B6827">
        <v>63</v>
      </c>
      <c r="C6827">
        <v>0.77475899999999998</v>
      </c>
      <c r="D6827">
        <f t="shared" si="106"/>
        <v>0.22524100000000002</v>
      </c>
    </row>
    <row r="6828" spans="1:4" x14ac:dyDescent="0.3">
      <c r="A6828">
        <v>112</v>
      </c>
      <c r="B6828">
        <v>64</v>
      </c>
      <c r="C6828">
        <v>0.64976</v>
      </c>
      <c r="D6828">
        <f t="shared" si="106"/>
        <v>0.35024</v>
      </c>
    </row>
    <row r="6829" spans="1:4" x14ac:dyDescent="0.3">
      <c r="A6829">
        <v>112</v>
      </c>
      <c r="B6829">
        <v>65</v>
      </c>
      <c r="C6829">
        <v>0.66652599999999995</v>
      </c>
      <c r="D6829">
        <f t="shared" si="106"/>
        <v>0.33347400000000005</v>
      </c>
    </row>
    <row r="6830" spans="1:4" x14ac:dyDescent="0.3">
      <c r="A6830">
        <v>112</v>
      </c>
      <c r="B6830">
        <v>66</v>
      </c>
      <c r="C6830">
        <v>0.75055499999999997</v>
      </c>
      <c r="D6830">
        <f t="shared" si="106"/>
        <v>0.24944500000000003</v>
      </c>
    </row>
    <row r="6831" spans="1:4" x14ac:dyDescent="0.3">
      <c r="A6831">
        <v>112</v>
      </c>
      <c r="B6831">
        <v>67</v>
      </c>
      <c r="C6831">
        <v>0.66652299999999998</v>
      </c>
      <c r="D6831">
        <f t="shared" si="106"/>
        <v>0.33347700000000002</v>
      </c>
    </row>
    <row r="6832" spans="1:4" x14ac:dyDescent="0.3">
      <c r="A6832">
        <v>112</v>
      </c>
      <c r="B6832">
        <v>68</v>
      </c>
      <c r="C6832">
        <v>0.745564</v>
      </c>
      <c r="D6832">
        <f t="shared" si="106"/>
        <v>0.254436</v>
      </c>
    </row>
    <row r="6833" spans="1:4" x14ac:dyDescent="0.3">
      <c r="A6833">
        <v>112</v>
      </c>
      <c r="B6833">
        <v>69</v>
      </c>
      <c r="C6833">
        <v>0.66672100000000001</v>
      </c>
      <c r="D6833">
        <f t="shared" si="106"/>
        <v>0.33327899999999999</v>
      </c>
    </row>
    <row r="6834" spans="1:4" x14ac:dyDescent="0.3">
      <c r="A6834">
        <v>112</v>
      </c>
      <c r="B6834">
        <v>113</v>
      </c>
      <c r="C6834">
        <v>0.71654700000000005</v>
      </c>
      <c r="D6834">
        <f t="shared" si="106"/>
        <v>0.28345299999999995</v>
      </c>
    </row>
    <row r="6835" spans="1:4" x14ac:dyDescent="0.3">
      <c r="A6835">
        <v>112</v>
      </c>
      <c r="B6835">
        <v>114</v>
      </c>
      <c r="C6835">
        <v>0.71653199999999995</v>
      </c>
      <c r="D6835">
        <f t="shared" si="106"/>
        <v>0.28346800000000005</v>
      </c>
    </row>
    <row r="6836" spans="1:4" x14ac:dyDescent="0.3">
      <c r="A6836">
        <v>112</v>
      </c>
      <c r="B6836">
        <v>115</v>
      </c>
      <c r="C6836">
        <v>0.71654700000000005</v>
      </c>
      <c r="D6836">
        <f t="shared" si="106"/>
        <v>0.28345299999999995</v>
      </c>
    </row>
    <row r="6837" spans="1:4" x14ac:dyDescent="0.3">
      <c r="A6837">
        <v>112</v>
      </c>
      <c r="B6837">
        <v>116</v>
      </c>
      <c r="C6837">
        <v>0.71650800000000003</v>
      </c>
      <c r="D6837">
        <f t="shared" si="106"/>
        <v>0.28349199999999997</v>
      </c>
    </row>
    <row r="6838" spans="1:4" x14ac:dyDescent="0.3">
      <c r="A6838">
        <v>112</v>
      </c>
      <c r="B6838">
        <v>117</v>
      </c>
      <c r="C6838">
        <v>0.71650599999999998</v>
      </c>
      <c r="D6838">
        <f t="shared" si="106"/>
        <v>0.28349400000000002</v>
      </c>
    </row>
    <row r="6839" spans="1:4" x14ac:dyDescent="0.3">
      <c r="A6839">
        <v>112</v>
      </c>
      <c r="B6839">
        <v>118</v>
      </c>
      <c r="C6839">
        <v>0.73618899999999998</v>
      </c>
      <c r="D6839">
        <f t="shared" si="106"/>
        <v>0.26381100000000002</v>
      </c>
    </row>
    <row r="6840" spans="1:4" x14ac:dyDescent="0.3">
      <c r="A6840">
        <v>112</v>
      </c>
      <c r="B6840">
        <v>119</v>
      </c>
      <c r="C6840">
        <v>0.71651100000000001</v>
      </c>
      <c r="D6840">
        <f t="shared" si="106"/>
        <v>0.28348899999999999</v>
      </c>
    </row>
    <row r="6841" spans="1:4" x14ac:dyDescent="0.3">
      <c r="A6841">
        <v>113</v>
      </c>
      <c r="B6841">
        <v>47</v>
      </c>
      <c r="C6841">
        <v>0.66041399999999995</v>
      </c>
      <c r="D6841">
        <f t="shared" si="106"/>
        <v>0.33958600000000005</v>
      </c>
    </row>
    <row r="6842" spans="1:4" x14ac:dyDescent="0.3">
      <c r="A6842">
        <v>113</v>
      </c>
      <c r="B6842">
        <v>48</v>
      </c>
      <c r="C6842">
        <v>0.70763699999999996</v>
      </c>
      <c r="D6842">
        <f t="shared" si="106"/>
        <v>0.29236300000000004</v>
      </c>
    </row>
    <row r="6843" spans="1:4" x14ac:dyDescent="0.3">
      <c r="A6843">
        <v>113</v>
      </c>
      <c r="B6843">
        <v>49</v>
      </c>
      <c r="C6843">
        <v>0.64146499999999995</v>
      </c>
      <c r="D6843">
        <f t="shared" si="106"/>
        <v>0.35853500000000005</v>
      </c>
    </row>
    <row r="6844" spans="1:4" x14ac:dyDescent="0.3">
      <c r="A6844">
        <v>113</v>
      </c>
      <c r="B6844">
        <v>50</v>
      </c>
      <c r="C6844">
        <v>0.64154900000000004</v>
      </c>
      <c r="D6844">
        <f t="shared" si="106"/>
        <v>0.35845099999999996</v>
      </c>
    </row>
    <row r="6845" spans="1:4" x14ac:dyDescent="0.3">
      <c r="A6845">
        <v>113</v>
      </c>
      <c r="B6845">
        <v>51</v>
      </c>
      <c r="C6845">
        <v>0.641737</v>
      </c>
      <c r="D6845">
        <f t="shared" si="106"/>
        <v>0.358263</v>
      </c>
    </row>
    <row r="6846" spans="1:4" x14ac:dyDescent="0.3">
      <c r="A6846">
        <v>113</v>
      </c>
      <c r="B6846">
        <v>52</v>
      </c>
      <c r="C6846">
        <v>0.75153499999999995</v>
      </c>
      <c r="D6846">
        <f t="shared" si="106"/>
        <v>0.24846500000000005</v>
      </c>
    </row>
    <row r="6847" spans="1:4" x14ac:dyDescent="0.3">
      <c r="A6847">
        <v>113</v>
      </c>
      <c r="B6847">
        <v>53</v>
      </c>
      <c r="C6847">
        <v>0.65704700000000005</v>
      </c>
      <c r="D6847">
        <f t="shared" si="106"/>
        <v>0.34295299999999995</v>
      </c>
    </row>
    <row r="6848" spans="1:4" x14ac:dyDescent="0.3">
      <c r="A6848">
        <v>113</v>
      </c>
      <c r="B6848">
        <v>54</v>
      </c>
      <c r="C6848">
        <v>0.69930000000000003</v>
      </c>
      <c r="D6848">
        <f t="shared" si="106"/>
        <v>0.30069999999999997</v>
      </c>
    </row>
    <row r="6849" spans="1:4" x14ac:dyDescent="0.3">
      <c r="A6849">
        <v>113</v>
      </c>
      <c r="B6849">
        <v>55</v>
      </c>
      <c r="C6849">
        <v>0.74244299999999996</v>
      </c>
      <c r="D6849">
        <f t="shared" si="106"/>
        <v>0.25755700000000004</v>
      </c>
    </row>
    <row r="6850" spans="1:4" x14ac:dyDescent="0.3">
      <c r="A6850">
        <v>113</v>
      </c>
      <c r="B6850">
        <v>56</v>
      </c>
      <c r="C6850">
        <v>0.64115800000000001</v>
      </c>
      <c r="D6850">
        <f t="shared" ref="D6850:D6913" si="107">1-C6850</f>
        <v>0.35884199999999999</v>
      </c>
    </row>
    <row r="6851" spans="1:4" x14ac:dyDescent="0.3">
      <c r="A6851">
        <v>113</v>
      </c>
      <c r="B6851">
        <v>57</v>
      </c>
      <c r="C6851">
        <v>0.765482</v>
      </c>
      <c r="D6851">
        <f t="shared" si="107"/>
        <v>0.234518</v>
      </c>
    </row>
    <row r="6852" spans="1:4" x14ac:dyDescent="0.3">
      <c r="A6852">
        <v>113</v>
      </c>
      <c r="B6852">
        <v>58</v>
      </c>
      <c r="C6852">
        <v>0.76562300000000005</v>
      </c>
      <c r="D6852">
        <f t="shared" si="107"/>
        <v>0.23437699999999995</v>
      </c>
    </row>
    <row r="6853" spans="1:4" x14ac:dyDescent="0.3">
      <c r="A6853">
        <v>113</v>
      </c>
      <c r="B6853">
        <v>59</v>
      </c>
      <c r="C6853">
        <v>0.64119199999999998</v>
      </c>
      <c r="D6853">
        <f t="shared" si="107"/>
        <v>0.35880800000000002</v>
      </c>
    </row>
    <row r="6854" spans="1:4" x14ac:dyDescent="0.3">
      <c r="A6854">
        <v>113</v>
      </c>
      <c r="B6854">
        <v>60</v>
      </c>
      <c r="C6854">
        <v>0.76118699999999995</v>
      </c>
      <c r="D6854">
        <f t="shared" si="107"/>
        <v>0.23881300000000005</v>
      </c>
    </row>
    <row r="6855" spans="1:4" x14ac:dyDescent="0.3">
      <c r="A6855">
        <v>113</v>
      </c>
      <c r="B6855">
        <v>61</v>
      </c>
      <c r="C6855">
        <v>0.74710600000000005</v>
      </c>
      <c r="D6855">
        <f t="shared" si="107"/>
        <v>0.25289399999999995</v>
      </c>
    </row>
    <row r="6856" spans="1:4" x14ac:dyDescent="0.3">
      <c r="A6856">
        <v>113</v>
      </c>
      <c r="B6856">
        <v>62</v>
      </c>
      <c r="C6856">
        <v>0.66040500000000002</v>
      </c>
      <c r="D6856">
        <f t="shared" si="107"/>
        <v>0.33959499999999998</v>
      </c>
    </row>
    <row r="6857" spans="1:4" x14ac:dyDescent="0.3">
      <c r="A6857">
        <v>113</v>
      </c>
      <c r="B6857">
        <v>63</v>
      </c>
      <c r="C6857">
        <v>0.75732999999999995</v>
      </c>
      <c r="D6857">
        <f t="shared" si="107"/>
        <v>0.24267000000000005</v>
      </c>
    </row>
    <row r="6858" spans="1:4" x14ac:dyDescent="0.3">
      <c r="A6858">
        <v>113</v>
      </c>
      <c r="B6858">
        <v>64</v>
      </c>
      <c r="C6858">
        <v>0.71748500000000004</v>
      </c>
      <c r="D6858">
        <f t="shared" si="107"/>
        <v>0.28251499999999996</v>
      </c>
    </row>
    <row r="6859" spans="1:4" x14ac:dyDescent="0.3">
      <c r="A6859">
        <v>113</v>
      </c>
      <c r="B6859">
        <v>65</v>
      </c>
      <c r="C6859">
        <v>0.66181500000000004</v>
      </c>
      <c r="D6859">
        <f t="shared" si="107"/>
        <v>0.33818499999999996</v>
      </c>
    </row>
    <row r="6860" spans="1:4" x14ac:dyDescent="0.3">
      <c r="A6860">
        <v>113</v>
      </c>
      <c r="B6860">
        <v>66</v>
      </c>
      <c r="C6860">
        <v>0.75272399999999995</v>
      </c>
      <c r="D6860">
        <f t="shared" si="107"/>
        <v>0.24727600000000005</v>
      </c>
    </row>
    <row r="6861" spans="1:4" x14ac:dyDescent="0.3">
      <c r="A6861">
        <v>113</v>
      </c>
      <c r="B6861">
        <v>67</v>
      </c>
      <c r="C6861">
        <v>0.66181100000000004</v>
      </c>
      <c r="D6861">
        <f t="shared" si="107"/>
        <v>0.33818899999999996</v>
      </c>
    </row>
    <row r="6862" spans="1:4" x14ac:dyDescent="0.3">
      <c r="A6862">
        <v>113</v>
      </c>
      <c r="B6862">
        <v>68</v>
      </c>
      <c r="C6862">
        <v>0.71572199999999997</v>
      </c>
      <c r="D6862">
        <f t="shared" si="107"/>
        <v>0.28427800000000003</v>
      </c>
    </row>
    <row r="6863" spans="1:4" x14ac:dyDescent="0.3">
      <c r="A6863">
        <v>113</v>
      </c>
      <c r="B6863">
        <v>69</v>
      </c>
      <c r="C6863">
        <v>0.66171000000000002</v>
      </c>
      <c r="D6863">
        <f t="shared" si="107"/>
        <v>0.33828999999999998</v>
      </c>
    </row>
    <row r="6864" spans="1:4" x14ac:dyDescent="0.3">
      <c r="A6864">
        <v>113</v>
      </c>
      <c r="B6864">
        <v>114</v>
      </c>
      <c r="C6864">
        <v>0.99984499999999998</v>
      </c>
      <c r="D6864">
        <f t="shared" si="107"/>
        <v>1.5500000000001624E-4</v>
      </c>
    </row>
    <row r="6865" spans="1:4" x14ac:dyDescent="0.3">
      <c r="A6865">
        <v>113</v>
      </c>
      <c r="B6865">
        <v>115</v>
      </c>
      <c r="C6865">
        <v>1</v>
      </c>
      <c r="D6865">
        <f t="shared" si="107"/>
        <v>0</v>
      </c>
    </row>
    <row r="6866" spans="1:4" x14ac:dyDescent="0.3">
      <c r="A6866">
        <v>113</v>
      </c>
      <c r="B6866">
        <v>116</v>
      </c>
      <c r="C6866">
        <v>0.99770300000000001</v>
      </c>
      <c r="D6866">
        <f t="shared" si="107"/>
        <v>2.2969999999999935E-3</v>
      </c>
    </row>
    <row r="6867" spans="1:4" x14ac:dyDescent="0.3">
      <c r="A6867">
        <v>113</v>
      </c>
      <c r="B6867">
        <v>117</v>
      </c>
      <c r="C6867">
        <v>0.99770499999999995</v>
      </c>
      <c r="D6867">
        <f t="shared" si="107"/>
        <v>2.295000000000047E-3</v>
      </c>
    </row>
    <row r="6868" spans="1:4" x14ac:dyDescent="0.3">
      <c r="A6868">
        <v>113</v>
      </c>
      <c r="B6868">
        <v>118</v>
      </c>
      <c r="C6868">
        <v>0.75149500000000002</v>
      </c>
      <c r="D6868">
        <f t="shared" si="107"/>
        <v>0.24850499999999998</v>
      </c>
    </row>
    <row r="6869" spans="1:4" x14ac:dyDescent="0.3">
      <c r="A6869">
        <v>113</v>
      </c>
      <c r="B6869">
        <v>119</v>
      </c>
      <c r="C6869">
        <v>0.99769399999999997</v>
      </c>
      <c r="D6869">
        <f t="shared" si="107"/>
        <v>2.3060000000000302E-3</v>
      </c>
    </row>
    <row r="6870" spans="1:4" x14ac:dyDescent="0.3">
      <c r="A6870">
        <v>114</v>
      </c>
      <c r="B6870">
        <v>47</v>
      </c>
      <c r="C6870">
        <v>0.66042400000000001</v>
      </c>
      <c r="D6870">
        <f t="shared" si="107"/>
        <v>0.33957599999999999</v>
      </c>
    </row>
    <row r="6871" spans="1:4" x14ac:dyDescent="0.3">
      <c r="A6871">
        <v>114</v>
      </c>
      <c r="B6871">
        <v>48</v>
      </c>
      <c r="C6871">
        <v>0.70763900000000002</v>
      </c>
      <c r="D6871">
        <f t="shared" si="107"/>
        <v>0.29236099999999998</v>
      </c>
    </row>
    <row r="6872" spans="1:4" x14ac:dyDescent="0.3">
      <c r="A6872">
        <v>114</v>
      </c>
      <c r="B6872">
        <v>49</v>
      </c>
      <c r="C6872">
        <v>0.64144100000000004</v>
      </c>
      <c r="D6872">
        <f t="shared" si="107"/>
        <v>0.35855899999999996</v>
      </c>
    </row>
    <row r="6873" spans="1:4" x14ac:dyDescent="0.3">
      <c r="A6873">
        <v>114</v>
      </c>
      <c r="B6873">
        <v>50</v>
      </c>
      <c r="C6873">
        <v>0.64152399999999998</v>
      </c>
      <c r="D6873">
        <f t="shared" si="107"/>
        <v>0.35847600000000002</v>
      </c>
    </row>
    <row r="6874" spans="1:4" x14ac:dyDescent="0.3">
      <c r="A6874">
        <v>114</v>
      </c>
      <c r="B6874">
        <v>51</v>
      </c>
      <c r="C6874">
        <v>0.64171299999999998</v>
      </c>
      <c r="D6874">
        <f t="shared" si="107"/>
        <v>0.35828700000000002</v>
      </c>
    </row>
    <row r="6875" spans="1:4" x14ac:dyDescent="0.3">
      <c r="A6875">
        <v>114</v>
      </c>
      <c r="B6875">
        <v>52</v>
      </c>
      <c r="C6875">
        <v>0.75154100000000001</v>
      </c>
      <c r="D6875">
        <f t="shared" si="107"/>
        <v>0.24845899999999999</v>
      </c>
    </row>
    <row r="6876" spans="1:4" x14ac:dyDescent="0.3">
      <c r="A6876">
        <v>114</v>
      </c>
      <c r="B6876">
        <v>53</v>
      </c>
      <c r="C6876">
        <v>0.65704200000000001</v>
      </c>
      <c r="D6876">
        <f t="shared" si="107"/>
        <v>0.34295799999999999</v>
      </c>
    </row>
    <row r="6877" spans="1:4" x14ac:dyDescent="0.3">
      <c r="A6877">
        <v>114</v>
      </c>
      <c r="B6877">
        <v>54</v>
      </c>
      <c r="C6877">
        <v>0.69929200000000002</v>
      </c>
      <c r="D6877">
        <f t="shared" si="107"/>
        <v>0.30070799999999998</v>
      </c>
    </row>
    <row r="6878" spans="1:4" x14ac:dyDescent="0.3">
      <c r="A6878">
        <v>114</v>
      </c>
      <c r="B6878">
        <v>55</v>
      </c>
      <c r="C6878">
        <v>0.74244900000000003</v>
      </c>
      <c r="D6878">
        <f t="shared" si="107"/>
        <v>0.25755099999999997</v>
      </c>
    </row>
    <row r="6879" spans="1:4" x14ac:dyDescent="0.3">
      <c r="A6879">
        <v>114</v>
      </c>
      <c r="B6879">
        <v>56</v>
      </c>
      <c r="C6879">
        <v>0.64113399999999998</v>
      </c>
      <c r="D6879">
        <f t="shared" si="107"/>
        <v>0.35886600000000002</v>
      </c>
    </row>
    <row r="6880" spans="1:4" x14ac:dyDescent="0.3">
      <c r="A6880">
        <v>114</v>
      </c>
      <c r="B6880">
        <v>57</v>
      </c>
      <c r="C6880">
        <v>0.76548300000000002</v>
      </c>
      <c r="D6880">
        <f t="shared" si="107"/>
        <v>0.23451699999999998</v>
      </c>
    </row>
    <row r="6881" spans="1:4" x14ac:dyDescent="0.3">
      <c r="A6881">
        <v>114</v>
      </c>
      <c r="B6881">
        <v>58</v>
      </c>
      <c r="C6881">
        <v>0.76562399999999997</v>
      </c>
      <c r="D6881">
        <f t="shared" si="107"/>
        <v>0.23437600000000003</v>
      </c>
    </row>
    <row r="6882" spans="1:4" x14ac:dyDescent="0.3">
      <c r="A6882">
        <v>114</v>
      </c>
      <c r="B6882">
        <v>59</v>
      </c>
      <c r="C6882">
        <v>0.64116799999999996</v>
      </c>
      <c r="D6882">
        <f t="shared" si="107"/>
        <v>0.35883200000000004</v>
      </c>
    </row>
    <row r="6883" spans="1:4" x14ac:dyDescent="0.3">
      <c r="A6883">
        <v>114</v>
      </c>
      <c r="B6883">
        <v>60</v>
      </c>
      <c r="C6883">
        <v>0.76121499999999997</v>
      </c>
      <c r="D6883">
        <f t="shared" si="107"/>
        <v>0.23878500000000003</v>
      </c>
    </row>
    <row r="6884" spans="1:4" x14ac:dyDescent="0.3">
      <c r="A6884">
        <v>114</v>
      </c>
      <c r="B6884">
        <v>61</v>
      </c>
      <c r="C6884">
        <v>0.74710699999999997</v>
      </c>
      <c r="D6884">
        <f t="shared" si="107"/>
        <v>0.25289300000000003</v>
      </c>
    </row>
    <row r="6885" spans="1:4" x14ac:dyDescent="0.3">
      <c r="A6885">
        <v>114</v>
      </c>
      <c r="B6885">
        <v>62</v>
      </c>
      <c r="C6885">
        <v>0.66039300000000001</v>
      </c>
      <c r="D6885">
        <f t="shared" si="107"/>
        <v>0.33960699999999999</v>
      </c>
    </row>
    <row r="6886" spans="1:4" x14ac:dyDescent="0.3">
      <c r="A6886">
        <v>114</v>
      </c>
      <c r="B6886">
        <v>63</v>
      </c>
      <c r="C6886">
        <v>0.75733099999999998</v>
      </c>
      <c r="D6886">
        <f t="shared" si="107"/>
        <v>0.24266900000000002</v>
      </c>
    </row>
    <row r="6887" spans="1:4" x14ac:dyDescent="0.3">
      <c r="A6887">
        <v>114</v>
      </c>
      <c r="B6887">
        <v>64</v>
      </c>
      <c r="C6887">
        <v>0.71748199999999995</v>
      </c>
      <c r="D6887">
        <f t="shared" si="107"/>
        <v>0.28251800000000005</v>
      </c>
    </row>
    <row r="6888" spans="1:4" x14ac:dyDescent="0.3">
      <c r="A6888">
        <v>114</v>
      </c>
      <c r="B6888">
        <v>65</v>
      </c>
      <c r="C6888">
        <v>0.66181100000000004</v>
      </c>
      <c r="D6888">
        <f t="shared" si="107"/>
        <v>0.33818899999999996</v>
      </c>
    </row>
    <row r="6889" spans="1:4" x14ac:dyDescent="0.3">
      <c r="A6889">
        <v>114</v>
      </c>
      <c r="B6889">
        <v>66</v>
      </c>
      <c r="C6889">
        <v>0.75274799999999997</v>
      </c>
      <c r="D6889">
        <f t="shared" si="107"/>
        <v>0.24725200000000003</v>
      </c>
    </row>
    <row r="6890" spans="1:4" x14ac:dyDescent="0.3">
      <c r="A6890">
        <v>114</v>
      </c>
      <c r="B6890">
        <v>67</v>
      </c>
      <c r="C6890">
        <v>0.66180700000000003</v>
      </c>
      <c r="D6890">
        <f t="shared" si="107"/>
        <v>0.33819299999999997</v>
      </c>
    </row>
    <row r="6891" spans="1:4" x14ac:dyDescent="0.3">
      <c r="A6891">
        <v>114</v>
      </c>
      <c r="B6891">
        <v>68</v>
      </c>
      <c r="C6891">
        <v>0.71573200000000003</v>
      </c>
      <c r="D6891">
        <f t="shared" si="107"/>
        <v>0.28426799999999997</v>
      </c>
    </row>
    <row r="6892" spans="1:4" x14ac:dyDescent="0.3">
      <c r="A6892">
        <v>114</v>
      </c>
      <c r="B6892">
        <v>69</v>
      </c>
      <c r="C6892">
        <v>0.66170600000000002</v>
      </c>
      <c r="D6892">
        <f t="shared" si="107"/>
        <v>0.33829399999999998</v>
      </c>
    </row>
    <row r="6893" spans="1:4" x14ac:dyDescent="0.3">
      <c r="A6893">
        <v>114</v>
      </c>
      <c r="B6893">
        <v>115</v>
      </c>
      <c r="C6893">
        <v>0.99984499999999998</v>
      </c>
      <c r="D6893">
        <f t="shared" si="107"/>
        <v>1.5500000000001624E-4</v>
      </c>
    </row>
    <row r="6894" spans="1:4" x14ac:dyDescent="0.3">
      <c r="A6894">
        <v>114</v>
      </c>
      <c r="B6894">
        <v>116</v>
      </c>
      <c r="C6894">
        <v>0.99754900000000002</v>
      </c>
      <c r="D6894">
        <f t="shared" si="107"/>
        <v>2.450999999999981E-3</v>
      </c>
    </row>
    <row r="6895" spans="1:4" x14ac:dyDescent="0.3">
      <c r="A6895">
        <v>114</v>
      </c>
      <c r="B6895">
        <v>117</v>
      </c>
      <c r="C6895">
        <v>0.99755099999999997</v>
      </c>
      <c r="D6895">
        <f t="shared" si="107"/>
        <v>2.4490000000000345E-3</v>
      </c>
    </row>
    <row r="6896" spans="1:4" x14ac:dyDescent="0.3">
      <c r="A6896">
        <v>114</v>
      </c>
      <c r="B6896">
        <v>118</v>
      </c>
      <c r="C6896">
        <v>0.75150600000000001</v>
      </c>
      <c r="D6896">
        <f t="shared" si="107"/>
        <v>0.24849399999999999</v>
      </c>
    </row>
    <row r="6897" spans="1:4" x14ac:dyDescent="0.3">
      <c r="A6897">
        <v>114</v>
      </c>
      <c r="B6897">
        <v>119</v>
      </c>
      <c r="C6897">
        <v>0.99753999999999998</v>
      </c>
      <c r="D6897">
        <f t="shared" si="107"/>
        <v>2.4600000000000177E-3</v>
      </c>
    </row>
    <row r="6898" spans="1:4" x14ac:dyDescent="0.3">
      <c r="A6898">
        <v>115</v>
      </c>
      <c r="B6898">
        <v>47</v>
      </c>
      <c r="C6898">
        <v>0.66041399999999995</v>
      </c>
      <c r="D6898">
        <f t="shared" si="107"/>
        <v>0.33958600000000005</v>
      </c>
    </row>
    <row r="6899" spans="1:4" x14ac:dyDescent="0.3">
      <c r="A6899">
        <v>115</v>
      </c>
      <c r="B6899">
        <v>48</v>
      </c>
      <c r="C6899">
        <v>0.70763699999999996</v>
      </c>
      <c r="D6899">
        <f t="shared" si="107"/>
        <v>0.29236300000000004</v>
      </c>
    </row>
    <row r="6900" spans="1:4" x14ac:dyDescent="0.3">
      <c r="A6900">
        <v>115</v>
      </c>
      <c r="B6900">
        <v>49</v>
      </c>
      <c r="C6900">
        <v>0.64146499999999995</v>
      </c>
      <c r="D6900">
        <f t="shared" si="107"/>
        <v>0.35853500000000005</v>
      </c>
    </row>
    <row r="6901" spans="1:4" x14ac:dyDescent="0.3">
      <c r="A6901">
        <v>115</v>
      </c>
      <c r="B6901">
        <v>50</v>
      </c>
      <c r="C6901">
        <v>0.64154900000000004</v>
      </c>
      <c r="D6901">
        <f t="shared" si="107"/>
        <v>0.35845099999999996</v>
      </c>
    </row>
    <row r="6902" spans="1:4" x14ac:dyDescent="0.3">
      <c r="A6902">
        <v>115</v>
      </c>
      <c r="B6902">
        <v>51</v>
      </c>
      <c r="C6902">
        <v>0.641737</v>
      </c>
      <c r="D6902">
        <f t="shared" si="107"/>
        <v>0.358263</v>
      </c>
    </row>
    <row r="6903" spans="1:4" x14ac:dyDescent="0.3">
      <c r="A6903">
        <v>115</v>
      </c>
      <c r="B6903">
        <v>52</v>
      </c>
      <c r="C6903">
        <v>0.75153499999999995</v>
      </c>
      <c r="D6903">
        <f t="shared" si="107"/>
        <v>0.24846500000000005</v>
      </c>
    </row>
    <row r="6904" spans="1:4" x14ac:dyDescent="0.3">
      <c r="A6904">
        <v>115</v>
      </c>
      <c r="B6904">
        <v>53</v>
      </c>
      <c r="C6904">
        <v>0.65704700000000005</v>
      </c>
      <c r="D6904">
        <f t="shared" si="107"/>
        <v>0.34295299999999995</v>
      </c>
    </row>
    <row r="6905" spans="1:4" x14ac:dyDescent="0.3">
      <c r="A6905">
        <v>115</v>
      </c>
      <c r="B6905">
        <v>54</v>
      </c>
      <c r="C6905">
        <v>0.69930000000000003</v>
      </c>
      <c r="D6905">
        <f t="shared" si="107"/>
        <v>0.30069999999999997</v>
      </c>
    </row>
    <row r="6906" spans="1:4" x14ac:dyDescent="0.3">
      <c r="A6906">
        <v>115</v>
      </c>
      <c r="B6906">
        <v>55</v>
      </c>
      <c r="C6906">
        <v>0.74244299999999996</v>
      </c>
      <c r="D6906">
        <f t="shared" si="107"/>
        <v>0.25755700000000004</v>
      </c>
    </row>
    <row r="6907" spans="1:4" x14ac:dyDescent="0.3">
      <c r="A6907">
        <v>115</v>
      </c>
      <c r="B6907">
        <v>56</v>
      </c>
      <c r="C6907">
        <v>0.64115800000000001</v>
      </c>
      <c r="D6907">
        <f t="shared" si="107"/>
        <v>0.35884199999999999</v>
      </c>
    </row>
    <row r="6908" spans="1:4" x14ac:dyDescent="0.3">
      <c r="A6908">
        <v>115</v>
      </c>
      <c r="B6908">
        <v>57</v>
      </c>
      <c r="C6908">
        <v>0.765482</v>
      </c>
      <c r="D6908">
        <f t="shared" si="107"/>
        <v>0.234518</v>
      </c>
    </row>
    <row r="6909" spans="1:4" x14ac:dyDescent="0.3">
      <c r="A6909">
        <v>115</v>
      </c>
      <c r="B6909">
        <v>58</v>
      </c>
      <c r="C6909">
        <v>0.76562300000000005</v>
      </c>
      <c r="D6909">
        <f t="shared" si="107"/>
        <v>0.23437699999999995</v>
      </c>
    </row>
    <row r="6910" spans="1:4" x14ac:dyDescent="0.3">
      <c r="A6910">
        <v>115</v>
      </c>
      <c r="B6910">
        <v>59</v>
      </c>
      <c r="C6910">
        <v>0.64119199999999998</v>
      </c>
      <c r="D6910">
        <f t="shared" si="107"/>
        <v>0.35880800000000002</v>
      </c>
    </row>
    <row r="6911" spans="1:4" x14ac:dyDescent="0.3">
      <c r="A6911">
        <v>115</v>
      </c>
      <c r="B6911">
        <v>60</v>
      </c>
      <c r="C6911">
        <v>0.76118699999999995</v>
      </c>
      <c r="D6911">
        <f t="shared" si="107"/>
        <v>0.23881300000000005</v>
      </c>
    </row>
    <row r="6912" spans="1:4" x14ac:dyDescent="0.3">
      <c r="A6912">
        <v>115</v>
      </c>
      <c r="B6912">
        <v>61</v>
      </c>
      <c r="C6912">
        <v>0.74710600000000005</v>
      </c>
      <c r="D6912">
        <f t="shared" si="107"/>
        <v>0.25289399999999995</v>
      </c>
    </row>
    <row r="6913" spans="1:4" x14ac:dyDescent="0.3">
      <c r="A6913">
        <v>115</v>
      </c>
      <c r="B6913">
        <v>62</v>
      </c>
      <c r="C6913">
        <v>0.66040500000000002</v>
      </c>
      <c r="D6913">
        <f t="shared" si="107"/>
        <v>0.33959499999999998</v>
      </c>
    </row>
    <row r="6914" spans="1:4" x14ac:dyDescent="0.3">
      <c r="A6914">
        <v>115</v>
      </c>
      <c r="B6914">
        <v>63</v>
      </c>
      <c r="C6914">
        <v>0.75732999999999995</v>
      </c>
      <c r="D6914">
        <f t="shared" ref="D6914:D6977" si="108">1-C6914</f>
        <v>0.24267000000000005</v>
      </c>
    </row>
    <row r="6915" spans="1:4" x14ac:dyDescent="0.3">
      <c r="A6915">
        <v>115</v>
      </c>
      <c r="B6915">
        <v>64</v>
      </c>
      <c r="C6915">
        <v>0.71748500000000004</v>
      </c>
      <c r="D6915">
        <f t="shared" si="108"/>
        <v>0.28251499999999996</v>
      </c>
    </row>
    <row r="6916" spans="1:4" x14ac:dyDescent="0.3">
      <c r="A6916">
        <v>115</v>
      </c>
      <c r="B6916">
        <v>65</v>
      </c>
      <c r="C6916">
        <v>0.66181500000000004</v>
      </c>
      <c r="D6916">
        <f t="shared" si="108"/>
        <v>0.33818499999999996</v>
      </c>
    </row>
    <row r="6917" spans="1:4" x14ac:dyDescent="0.3">
      <c r="A6917">
        <v>115</v>
      </c>
      <c r="B6917">
        <v>66</v>
      </c>
      <c r="C6917">
        <v>0.75272399999999995</v>
      </c>
      <c r="D6917">
        <f t="shared" si="108"/>
        <v>0.24727600000000005</v>
      </c>
    </row>
    <row r="6918" spans="1:4" x14ac:dyDescent="0.3">
      <c r="A6918">
        <v>115</v>
      </c>
      <c r="B6918">
        <v>67</v>
      </c>
      <c r="C6918">
        <v>0.66181100000000004</v>
      </c>
      <c r="D6918">
        <f t="shared" si="108"/>
        <v>0.33818899999999996</v>
      </c>
    </row>
    <row r="6919" spans="1:4" x14ac:dyDescent="0.3">
      <c r="A6919">
        <v>115</v>
      </c>
      <c r="B6919">
        <v>68</v>
      </c>
      <c r="C6919">
        <v>0.71572199999999997</v>
      </c>
      <c r="D6919">
        <f t="shared" si="108"/>
        <v>0.28427800000000003</v>
      </c>
    </row>
    <row r="6920" spans="1:4" x14ac:dyDescent="0.3">
      <c r="A6920">
        <v>115</v>
      </c>
      <c r="B6920">
        <v>69</v>
      </c>
      <c r="C6920">
        <v>0.66171000000000002</v>
      </c>
      <c r="D6920">
        <f t="shared" si="108"/>
        <v>0.33828999999999998</v>
      </c>
    </row>
    <row r="6921" spans="1:4" x14ac:dyDescent="0.3">
      <c r="A6921">
        <v>115</v>
      </c>
      <c r="B6921">
        <v>116</v>
      </c>
      <c r="C6921">
        <v>0.99770300000000001</v>
      </c>
      <c r="D6921">
        <f t="shared" si="108"/>
        <v>2.2969999999999935E-3</v>
      </c>
    </row>
    <row r="6922" spans="1:4" x14ac:dyDescent="0.3">
      <c r="A6922">
        <v>115</v>
      </c>
      <c r="B6922">
        <v>117</v>
      </c>
      <c r="C6922">
        <v>0.99770499999999995</v>
      </c>
      <c r="D6922">
        <f t="shared" si="108"/>
        <v>2.295000000000047E-3</v>
      </c>
    </row>
    <row r="6923" spans="1:4" x14ac:dyDescent="0.3">
      <c r="A6923">
        <v>115</v>
      </c>
      <c r="B6923">
        <v>118</v>
      </c>
      <c r="C6923">
        <v>0.75149500000000002</v>
      </c>
      <c r="D6923">
        <f t="shared" si="108"/>
        <v>0.24850499999999998</v>
      </c>
    </row>
    <row r="6924" spans="1:4" x14ac:dyDescent="0.3">
      <c r="A6924">
        <v>115</v>
      </c>
      <c r="B6924">
        <v>119</v>
      </c>
      <c r="C6924">
        <v>0.99769399999999997</v>
      </c>
      <c r="D6924">
        <f t="shared" si="108"/>
        <v>2.3060000000000302E-3</v>
      </c>
    </row>
    <row r="6925" spans="1:4" x14ac:dyDescent="0.3">
      <c r="A6925">
        <v>116</v>
      </c>
      <c r="B6925">
        <v>47</v>
      </c>
      <c r="C6925">
        <v>0.66048399999999996</v>
      </c>
      <c r="D6925">
        <f t="shared" si="108"/>
        <v>0.33951600000000004</v>
      </c>
    </row>
    <row r="6926" spans="1:4" x14ac:dyDescent="0.3">
      <c r="A6926">
        <v>116</v>
      </c>
      <c r="B6926">
        <v>48</v>
      </c>
      <c r="C6926">
        <v>0.70741100000000001</v>
      </c>
      <c r="D6926">
        <f t="shared" si="108"/>
        <v>0.29258899999999999</v>
      </c>
    </row>
    <row r="6927" spans="1:4" x14ac:dyDescent="0.3">
      <c r="A6927">
        <v>116</v>
      </c>
      <c r="B6927">
        <v>49</v>
      </c>
      <c r="C6927">
        <v>0.64166800000000002</v>
      </c>
      <c r="D6927">
        <f t="shared" si="108"/>
        <v>0.35833199999999998</v>
      </c>
    </row>
    <row r="6928" spans="1:4" x14ac:dyDescent="0.3">
      <c r="A6928">
        <v>116</v>
      </c>
      <c r="B6928">
        <v>50</v>
      </c>
      <c r="C6928">
        <v>0.64175199999999999</v>
      </c>
      <c r="D6928">
        <f t="shared" si="108"/>
        <v>0.35824800000000001</v>
      </c>
    </row>
    <row r="6929" spans="1:4" x14ac:dyDescent="0.3">
      <c r="A6929">
        <v>116</v>
      </c>
      <c r="B6929">
        <v>51</v>
      </c>
      <c r="C6929">
        <v>0.64194099999999998</v>
      </c>
      <c r="D6929">
        <f t="shared" si="108"/>
        <v>0.35805900000000002</v>
      </c>
    </row>
    <row r="6930" spans="1:4" x14ac:dyDescent="0.3">
      <c r="A6930">
        <v>116</v>
      </c>
      <c r="B6930">
        <v>52</v>
      </c>
      <c r="C6930">
        <v>0.75150600000000001</v>
      </c>
      <c r="D6930">
        <f t="shared" si="108"/>
        <v>0.24849399999999999</v>
      </c>
    </row>
    <row r="6931" spans="1:4" x14ac:dyDescent="0.3">
      <c r="A6931">
        <v>116</v>
      </c>
      <c r="B6931">
        <v>53</v>
      </c>
      <c r="C6931">
        <v>0.65701399999999999</v>
      </c>
      <c r="D6931">
        <f t="shared" si="108"/>
        <v>0.34298600000000001</v>
      </c>
    </row>
    <row r="6932" spans="1:4" x14ac:dyDescent="0.3">
      <c r="A6932">
        <v>116</v>
      </c>
      <c r="B6932">
        <v>54</v>
      </c>
      <c r="C6932">
        <v>0.69909500000000002</v>
      </c>
      <c r="D6932">
        <f t="shared" si="108"/>
        <v>0.30090499999999998</v>
      </c>
    </row>
    <row r="6933" spans="1:4" x14ac:dyDescent="0.3">
      <c r="A6933">
        <v>116</v>
      </c>
      <c r="B6933">
        <v>55</v>
      </c>
      <c r="C6933">
        <v>0.74233000000000005</v>
      </c>
      <c r="D6933">
        <f t="shared" si="108"/>
        <v>0.25766999999999995</v>
      </c>
    </row>
    <row r="6934" spans="1:4" x14ac:dyDescent="0.3">
      <c r="A6934">
        <v>116</v>
      </c>
      <c r="B6934">
        <v>56</v>
      </c>
      <c r="C6934">
        <v>0.64136099999999996</v>
      </c>
      <c r="D6934">
        <f t="shared" si="108"/>
        <v>0.35863900000000004</v>
      </c>
    </row>
    <row r="6935" spans="1:4" x14ac:dyDescent="0.3">
      <c r="A6935">
        <v>116</v>
      </c>
      <c r="B6935">
        <v>57</v>
      </c>
      <c r="C6935">
        <v>0.76535600000000004</v>
      </c>
      <c r="D6935">
        <f t="shared" si="108"/>
        <v>0.23464399999999996</v>
      </c>
    </row>
    <row r="6936" spans="1:4" x14ac:dyDescent="0.3">
      <c r="A6936">
        <v>116</v>
      </c>
      <c r="B6936">
        <v>58</v>
      </c>
      <c r="C6936">
        <v>0.76549800000000001</v>
      </c>
      <c r="D6936">
        <f t="shared" si="108"/>
        <v>0.23450199999999999</v>
      </c>
    </row>
    <row r="6937" spans="1:4" x14ac:dyDescent="0.3">
      <c r="A6937">
        <v>116</v>
      </c>
      <c r="B6937">
        <v>59</v>
      </c>
      <c r="C6937">
        <v>0.64139500000000005</v>
      </c>
      <c r="D6937">
        <f t="shared" si="108"/>
        <v>0.35860499999999995</v>
      </c>
    </row>
    <row r="6938" spans="1:4" x14ac:dyDescent="0.3">
      <c r="A6938">
        <v>116</v>
      </c>
      <c r="B6938">
        <v>60</v>
      </c>
      <c r="C6938">
        <v>0.76105500000000004</v>
      </c>
      <c r="D6938">
        <f t="shared" si="108"/>
        <v>0.23894499999999996</v>
      </c>
    </row>
    <row r="6939" spans="1:4" x14ac:dyDescent="0.3">
      <c r="A6939">
        <v>116</v>
      </c>
      <c r="B6939">
        <v>61</v>
      </c>
      <c r="C6939">
        <v>0.74695800000000001</v>
      </c>
      <c r="D6939">
        <f t="shared" si="108"/>
        <v>0.25304199999999999</v>
      </c>
    </row>
    <row r="6940" spans="1:4" x14ac:dyDescent="0.3">
      <c r="A6940">
        <v>116</v>
      </c>
      <c r="B6940">
        <v>62</v>
      </c>
      <c r="C6940">
        <v>0.66065600000000002</v>
      </c>
      <c r="D6940">
        <f t="shared" si="108"/>
        <v>0.33934399999999998</v>
      </c>
    </row>
    <row r="6941" spans="1:4" x14ac:dyDescent="0.3">
      <c r="A6941">
        <v>116</v>
      </c>
      <c r="B6941">
        <v>63</v>
      </c>
      <c r="C6941">
        <v>0.75720500000000002</v>
      </c>
      <c r="D6941">
        <f t="shared" si="108"/>
        <v>0.24279499999999998</v>
      </c>
    </row>
    <row r="6942" spans="1:4" x14ac:dyDescent="0.3">
      <c r="A6942">
        <v>116</v>
      </c>
      <c r="B6942">
        <v>64</v>
      </c>
      <c r="C6942">
        <v>0.71736</v>
      </c>
      <c r="D6942">
        <f t="shared" si="108"/>
        <v>0.28264</v>
      </c>
    </row>
    <row r="6943" spans="1:4" x14ac:dyDescent="0.3">
      <c r="A6943">
        <v>116</v>
      </c>
      <c r="B6943">
        <v>65</v>
      </c>
      <c r="C6943">
        <v>0.66208800000000001</v>
      </c>
      <c r="D6943">
        <f t="shared" si="108"/>
        <v>0.33791199999999999</v>
      </c>
    </row>
    <row r="6944" spans="1:4" x14ac:dyDescent="0.3">
      <c r="A6944">
        <v>116</v>
      </c>
      <c r="B6944">
        <v>66</v>
      </c>
      <c r="C6944">
        <v>0.75297000000000003</v>
      </c>
      <c r="D6944">
        <f t="shared" si="108"/>
        <v>0.24702999999999997</v>
      </c>
    </row>
    <row r="6945" spans="1:4" x14ac:dyDescent="0.3">
      <c r="A6945">
        <v>116</v>
      </c>
      <c r="B6945">
        <v>67</v>
      </c>
      <c r="C6945">
        <v>0.66208500000000003</v>
      </c>
      <c r="D6945">
        <f t="shared" si="108"/>
        <v>0.33791499999999997</v>
      </c>
    </row>
    <row r="6946" spans="1:4" x14ac:dyDescent="0.3">
      <c r="A6946">
        <v>116</v>
      </c>
      <c r="B6946">
        <v>68</v>
      </c>
      <c r="C6946">
        <v>0.71561799999999998</v>
      </c>
      <c r="D6946">
        <f t="shared" si="108"/>
        <v>0.28438200000000002</v>
      </c>
    </row>
    <row r="6947" spans="1:4" x14ac:dyDescent="0.3">
      <c r="A6947">
        <v>116</v>
      </c>
      <c r="B6947">
        <v>69</v>
      </c>
      <c r="C6947">
        <v>0.66198299999999999</v>
      </c>
      <c r="D6947">
        <f t="shared" si="108"/>
        <v>0.33801700000000001</v>
      </c>
    </row>
    <row r="6948" spans="1:4" x14ac:dyDescent="0.3">
      <c r="A6948">
        <v>116</v>
      </c>
      <c r="B6948">
        <v>117</v>
      </c>
      <c r="C6948">
        <v>0.99999499999999997</v>
      </c>
      <c r="D6948">
        <f t="shared" si="108"/>
        <v>5.000000000032756E-6</v>
      </c>
    </row>
    <row r="6949" spans="1:4" x14ac:dyDescent="0.3">
      <c r="A6949">
        <v>116</v>
      </c>
      <c r="B6949">
        <v>118</v>
      </c>
      <c r="C6949">
        <v>0.75136000000000003</v>
      </c>
      <c r="D6949">
        <f t="shared" si="108"/>
        <v>0.24863999999999997</v>
      </c>
    </row>
    <row r="6950" spans="1:4" x14ac:dyDescent="0.3">
      <c r="A6950">
        <v>116</v>
      </c>
      <c r="B6950">
        <v>119</v>
      </c>
      <c r="C6950">
        <v>0.99994099999999997</v>
      </c>
      <c r="D6950">
        <f t="shared" si="108"/>
        <v>5.900000000003125E-5</v>
      </c>
    </row>
    <row r="6951" spans="1:4" x14ac:dyDescent="0.3">
      <c r="A6951">
        <v>117</v>
      </c>
      <c r="B6951">
        <v>47</v>
      </c>
      <c r="C6951">
        <v>0.66048399999999996</v>
      </c>
      <c r="D6951">
        <f t="shared" si="108"/>
        <v>0.33951600000000004</v>
      </c>
    </row>
    <row r="6952" spans="1:4" x14ac:dyDescent="0.3">
      <c r="A6952">
        <v>117</v>
      </c>
      <c r="B6952">
        <v>48</v>
      </c>
      <c r="C6952">
        <v>0.70741100000000001</v>
      </c>
      <c r="D6952">
        <f t="shared" si="108"/>
        <v>0.29258899999999999</v>
      </c>
    </row>
    <row r="6953" spans="1:4" x14ac:dyDescent="0.3">
      <c r="A6953">
        <v>117</v>
      </c>
      <c r="B6953">
        <v>49</v>
      </c>
      <c r="C6953">
        <v>0.64166900000000004</v>
      </c>
      <c r="D6953">
        <f t="shared" si="108"/>
        <v>0.35833099999999996</v>
      </c>
    </row>
    <row r="6954" spans="1:4" x14ac:dyDescent="0.3">
      <c r="A6954">
        <v>117</v>
      </c>
      <c r="B6954">
        <v>50</v>
      </c>
      <c r="C6954">
        <v>0.64175300000000002</v>
      </c>
      <c r="D6954">
        <f t="shared" si="108"/>
        <v>0.35824699999999998</v>
      </c>
    </row>
    <row r="6955" spans="1:4" x14ac:dyDescent="0.3">
      <c r="A6955">
        <v>117</v>
      </c>
      <c r="B6955">
        <v>51</v>
      </c>
      <c r="C6955">
        <v>0.64194099999999998</v>
      </c>
      <c r="D6955">
        <f t="shared" si="108"/>
        <v>0.35805900000000002</v>
      </c>
    </row>
    <row r="6956" spans="1:4" x14ac:dyDescent="0.3">
      <c r="A6956">
        <v>117</v>
      </c>
      <c r="B6956">
        <v>52</v>
      </c>
      <c r="C6956">
        <v>0.75150600000000001</v>
      </c>
      <c r="D6956">
        <f t="shared" si="108"/>
        <v>0.24849399999999999</v>
      </c>
    </row>
    <row r="6957" spans="1:4" x14ac:dyDescent="0.3">
      <c r="A6957">
        <v>117</v>
      </c>
      <c r="B6957">
        <v>53</v>
      </c>
      <c r="C6957">
        <v>0.65701399999999999</v>
      </c>
      <c r="D6957">
        <f t="shared" si="108"/>
        <v>0.34298600000000001</v>
      </c>
    </row>
    <row r="6958" spans="1:4" x14ac:dyDescent="0.3">
      <c r="A6958">
        <v>117</v>
      </c>
      <c r="B6958">
        <v>54</v>
      </c>
      <c r="C6958">
        <v>0.69909500000000002</v>
      </c>
      <c r="D6958">
        <f t="shared" si="108"/>
        <v>0.30090499999999998</v>
      </c>
    </row>
    <row r="6959" spans="1:4" x14ac:dyDescent="0.3">
      <c r="A6959">
        <v>117</v>
      </c>
      <c r="B6959">
        <v>55</v>
      </c>
      <c r="C6959">
        <v>0.74233000000000005</v>
      </c>
      <c r="D6959">
        <f t="shared" si="108"/>
        <v>0.25766999999999995</v>
      </c>
    </row>
    <row r="6960" spans="1:4" x14ac:dyDescent="0.3">
      <c r="A6960">
        <v>117</v>
      </c>
      <c r="B6960">
        <v>56</v>
      </c>
      <c r="C6960">
        <v>0.64136099999999996</v>
      </c>
      <c r="D6960">
        <f t="shared" si="108"/>
        <v>0.35863900000000004</v>
      </c>
    </row>
    <row r="6961" spans="1:4" x14ac:dyDescent="0.3">
      <c r="A6961">
        <v>117</v>
      </c>
      <c r="B6961">
        <v>57</v>
      </c>
      <c r="C6961">
        <v>0.76535600000000004</v>
      </c>
      <c r="D6961">
        <f t="shared" si="108"/>
        <v>0.23464399999999996</v>
      </c>
    </row>
    <row r="6962" spans="1:4" x14ac:dyDescent="0.3">
      <c r="A6962">
        <v>117</v>
      </c>
      <c r="B6962">
        <v>58</v>
      </c>
      <c r="C6962">
        <v>0.76549699999999998</v>
      </c>
      <c r="D6962">
        <f t="shared" si="108"/>
        <v>0.23450300000000002</v>
      </c>
    </row>
    <row r="6963" spans="1:4" x14ac:dyDescent="0.3">
      <c r="A6963">
        <v>117</v>
      </c>
      <c r="B6963">
        <v>59</v>
      </c>
      <c r="C6963">
        <v>0.64139599999999997</v>
      </c>
      <c r="D6963">
        <f t="shared" si="108"/>
        <v>0.35860400000000003</v>
      </c>
    </row>
    <row r="6964" spans="1:4" x14ac:dyDescent="0.3">
      <c r="A6964">
        <v>117</v>
      </c>
      <c r="B6964">
        <v>60</v>
      </c>
      <c r="C6964">
        <v>0.76105500000000004</v>
      </c>
      <c r="D6964">
        <f t="shared" si="108"/>
        <v>0.23894499999999996</v>
      </c>
    </row>
    <row r="6965" spans="1:4" x14ac:dyDescent="0.3">
      <c r="A6965">
        <v>117</v>
      </c>
      <c r="B6965">
        <v>61</v>
      </c>
      <c r="C6965">
        <v>0.74695699999999998</v>
      </c>
      <c r="D6965">
        <f t="shared" si="108"/>
        <v>0.25304300000000002</v>
      </c>
    </row>
    <row r="6966" spans="1:4" x14ac:dyDescent="0.3">
      <c r="A6966">
        <v>117</v>
      </c>
      <c r="B6966">
        <v>62</v>
      </c>
      <c r="C6966">
        <v>0.66065300000000005</v>
      </c>
      <c r="D6966">
        <f t="shared" si="108"/>
        <v>0.33934699999999995</v>
      </c>
    </row>
    <row r="6967" spans="1:4" x14ac:dyDescent="0.3">
      <c r="A6967">
        <v>117</v>
      </c>
      <c r="B6967">
        <v>63</v>
      </c>
      <c r="C6967">
        <v>0.75720399999999999</v>
      </c>
      <c r="D6967">
        <f t="shared" si="108"/>
        <v>0.24279600000000001</v>
      </c>
    </row>
    <row r="6968" spans="1:4" x14ac:dyDescent="0.3">
      <c r="A6968">
        <v>117</v>
      </c>
      <c r="B6968">
        <v>64</v>
      </c>
      <c r="C6968">
        <v>0.71736</v>
      </c>
      <c r="D6968">
        <f t="shared" si="108"/>
        <v>0.28264</v>
      </c>
    </row>
    <row r="6969" spans="1:4" x14ac:dyDescent="0.3">
      <c r="A6969">
        <v>117</v>
      </c>
      <c r="B6969">
        <v>65</v>
      </c>
      <c r="C6969">
        <v>0.66208699999999998</v>
      </c>
      <c r="D6969">
        <f t="shared" si="108"/>
        <v>0.33791300000000002</v>
      </c>
    </row>
    <row r="6970" spans="1:4" x14ac:dyDescent="0.3">
      <c r="A6970">
        <v>117</v>
      </c>
      <c r="B6970">
        <v>66</v>
      </c>
      <c r="C6970">
        <v>0.75297000000000003</v>
      </c>
      <c r="D6970">
        <f t="shared" si="108"/>
        <v>0.24702999999999997</v>
      </c>
    </row>
    <row r="6971" spans="1:4" x14ac:dyDescent="0.3">
      <c r="A6971">
        <v>117</v>
      </c>
      <c r="B6971">
        <v>67</v>
      </c>
      <c r="C6971">
        <v>0.66208400000000001</v>
      </c>
      <c r="D6971">
        <f t="shared" si="108"/>
        <v>0.33791599999999999</v>
      </c>
    </row>
    <row r="6972" spans="1:4" x14ac:dyDescent="0.3">
      <c r="A6972">
        <v>117</v>
      </c>
      <c r="B6972">
        <v>68</v>
      </c>
      <c r="C6972">
        <v>0.71561799999999998</v>
      </c>
      <c r="D6972">
        <f t="shared" si="108"/>
        <v>0.28438200000000002</v>
      </c>
    </row>
    <row r="6973" spans="1:4" x14ac:dyDescent="0.3">
      <c r="A6973">
        <v>117</v>
      </c>
      <c r="B6973">
        <v>69</v>
      </c>
      <c r="C6973">
        <v>0.66198100000000004</v>
      </c>
      <c r="D6973">
        <f t="shared" si="108"/>
        <v>0.33801899999999996</v>
      </c>
    </row>
    <row r="6974" spans="1:4" x14ac:dyDescent="0.3">
      <c r="A6974">
        <v>117</v>
      </c>
      <c r="B6974">
        <v>118</v>
      </c>
      <c r="C6974">
        <v>0.751359</v>
      </c>
      <c r="D6974">
        <f t="shared" si="108"/>
        <v>0.248641</v>
      </c>
    </row>
    <row r="6975" spans="1:4" x14ac:dyDescent="0.3">
      <c r="A6975">
        <v>117</v>
      </c>
      <c r="B6975">
        <v>119</v>
      </c>
      <c r="C6975">
        <v>0.999946</v>
      </c>
      <c r="D6975">
        <f t="shared" si="108"/>
        <v>5.3999999999998494E-5</v>
      </c>
    </row>
    <row r="6976" spans="1:4" x14ac:dyDescent="0.3">
      <c r="A6976">
        <v>118</v>
      </c>
      <c r="B6976">
        <v>47</v>
      </c>
      <c r="C6976">
        <v>0.70762499999999995</v>
      </c>
      <c r="D6976">
        <f t="shared" si="108"/>
        <v>0.29237500000000005</v>
      </c>
    </row>
    <row r="6977" spans="1:4" x14ac:dyDescent="0.3">
      <c r="A6977">
        <v>118</v>
      </c>
      <c r="B6977">
        <v>48</v>
      </c>
      <c r="C6977">
        <v>0.77148099999999997</v>
      </c>
      <c r="D6977">
        <f t="shared" si="108"/>
        <v>0.22851900000000003</v>
      </c>
    </row>
    <row r="6978" spans="1:4" x14ac:dyDescent="0.3">
      <c r="A6978">
        <v>118</v>
      </c>
      <c r="B6978">
        <v>49</v>
      </c>
      <c r="C6978">
        <v>0.62124299999999999</v>
      </c>
      <c r="D6978">
        <f t="shared" ref="D6978:D7041" si="109">1-C6978</f>
        <v>0.37875700000000001</v>
      </c>
    </row>
    <row r="6979" spans="1:4" x14ac:dyDescent="0.3">
      <c r="A6979">
        <v>118</v>
      </c>
      <c r="B6979">
        <v>50</v>
      </c>
      <c r="C6979">
        <v>0.62128499999999998</v>
      </c>
      <c r="D6979">
        <f t="shared" si="109"/>
        <v>0.37871500000000002</v>
      </c>
    </row>
    <row r="6980" spans="1:4" x14ac:dyDescent="0.3">
      <c r="A6980">
        <v>118</v>
      </c>
      <c r="B6980">
        <v>51</v>
      </c>
      <c r="C6980">
        <v>0.62171699999999996</v>
      </c>
      <c r="D6980">
        <f t="shared" si="109"/>
        <v>0.37828300000000004</v>
      </c>
    </row>
    <row r="6981" spans="1:4" x14ac:dyDescent="0.3">
      <c r="A6981">
        <v>118</v>
      </c>
      <c r="B6981">
        <v>52</v>
      </c>
      <c r="C6981">
        <v>0.81898199999999999</v>
      </c>
      <c r="D6981">
        <f t="shared" si="109"/>
        <v>0.18101800000000001</v>
      </c>
    </row>
    <row r="6982" spans="1:4" x14ac:dyDescent="0.3">
      <c r="A6982">
        <v>118</v>
      </c>
      <c r="B6982">
        <v>53</v>
      </c>
      <c r="C6982">
        <v>0.72364399999999995</v>
      </c>
      <c r="D6982">
        <f t="shared" si="109"/>
        <v>0.27635600000000005</v>
      </c>
    </row>
    <row r="6983" spans="1:4" x14ac:dyDescent="0.3">
      <c r="A6983">
        <v>118</v>
      </c>
      <c r="B6983">
        <v>54</v>
      </c>
      <c r="C6983">
        <v>0.76327599999999995</v>
      </c>
      <c r="D6983">
        <f t="shared" si="109"/>
        <v>0.23672400000000005</v>
      </c>
    </row>
    <row r="6984" spans="1:4" x14ac:dyDescent="0.3">
      <c r="A6984">
        <v>118</v>
      </c>
      <c r="B6984">
        <v>55</v>
      </c>
      <c r="C6984">
        <v>0.80707700000000004</v>
      </c>
      <c r="D6984">
        <f t="shared" si="109"/>
        <v>0.19292299999999996</v>
      </c>
    </row>
    <row r="6985" spans="1:4" x14ac:dyDescent="0.3">
      <c r="A6985">
        <v>118</v>
      </c>
      <c r="B6985">
        <v>56</v>
      </c>
      <c r="C6985">
        <v>0.62111700000000003</v>
      </c>
      <c r="D6985">
        <f t="shared" si="109"/>
        <v>0.37888299999999997</v>
      </c>
    </row>
    <row r="6986" spans="1:4" x14ac:dyDescent="0.3">
      <c r="A6986">
        <v>118</v>
      </c>
      <c r="B6986">
        <v>57</v>
      </c>
      <c r="C6986">
        <v>0.83117099999999999</v>
      </c>
      <c r="D6986">
        <f t="shared" si="109"/>
        <v>0.16882900000000001</v>
      </c>
    </row>
    <row r="6987" spans="1:4" x14ac:dyDescent="0.3">
      <c r="A6987">
        <v>118</v>
      </c>
      <c r="B6987">
        <v>58</v>
      </c>
      <c r="C6987">
        <v>0.83134399999999997</v>
      </c>
      <c r="D6987">
        <f t="shared" si="109"/>
        <v>0.16865600000000003</v>
      </c>
    </row>
    <row r="6988" spans="1:4" x14ac:dyDescent="0.3">
      <c r="A6988">
        <v>118</v>
      </c>
      <c r="B6988">
        <v>59</v>
      </c>
      <c r="C6988">
        <v>0.62112699999999998</v>
      </c>
      <c r="D6988">
        <f t="shared" si="109"/>
        <v>0.37887300000000002</v>
      </c>
    </row>
    <row r="6989" spans="1:4" x14ac:dyDescent="0.3">
      <c r="A6989">
        <v>118</v>
      </c>
      <c r="B6989">
        <v>60</v>
      </c>
      <c r="C6989">
        <v>0.84859300000000004</v>
      </c>
      <c r="D6989">
        <f t="shared" si="109"/>
        <v>0.15140699999999996</v>
      </c>
    </row>
    <row r="6990" spans="1:4" x14ac:dyDescent="0.3">
      <c r="A6990">
        <v>118</v>
      </c>
      <c r="B6990">
        <v>61</v>
      </c>
      <c r="C6990">
        <v>0.82552400000000004</v>
      </c>
      <c r="D6990">
        <f t="shared" si="109"/>
        <v>0.17447599999999996</v>
      </c>
    </row>
    <row r="6991" spans="1:4" x14ac:dyDescent="0.3">
      <c r="A6991">
        <v>118</v>
      </c>
      <c r="B6991">
        <v>62</v>
      </c>
      <c r="C6991">
        <v>0.63180899999999995</v>
      </c>
      <c r="D6991">
        <f t="shared" si="109"/>
        <v>0.36819100000000005</v>
      </c>
    </row>
    <row r="6992" spans="1:4" x14ac:dyDescent="0.3">
      <c r="A6992">
        <v>118</v>
      </c>
      <c r="B6992">
        <v>63</v>
      </c>
      <c r="C6992">
        <v>0.82251799999999997</v>
      </c>
      <c r="D6992">
        <f t="shared" si="109"/>
        <v>0.17748200000000003</v>
      </c>
    </row>
    <row r="6993" spans="1:4" x14ac:dyDescent="0.3">
      <c r="A6993">
        <v>118</v>
      </c>
      <c r="B6993">
        <v>64</v>
      </c>
      <c r="C6993">
        <v>0.73143999999999998</v>
      </c>
      <c r="D6993">
        <f t="shared" si="109"/>
        <v>0.26856000000000002</v>
      </c>
    </row>
    <row r="6994" spans="1:4" x14ac:dyDescent="0.3">
      <c r="A6994">
        <v>118</v>
      </c>
      <c r="B6994">
        <v>65</v>
      </c>
      <c r="C6994">
        <v>0.63317100000000004</v>
      </c>
      <c r="D6994">
        <f t="shared" si="109"/>
        <v>0.36682899999999996</v>
      </c>
    </row>
    <row r="6995" spans="1:4" x14ac:dyDescent="0.3">
      <c r="A6995">
        <v>118</v>
      </c>
      <c r="B6995">
        <v>66</v>
      </c>
      <c r="C6995">
        <v>0.826631</v>
      </c>
      <c r="D6995">
        <f t="shared" si="109"/>
        <v>0.173369</v>
      </c>
    </row>
    <row r="6996" spans="1:4" x14ac:dyDescent="0.3">
      <c r="A6996">
        <v>118</v>
      </c>
      <c r="B6996">
        <v>67</v>
      </c>
      <c r="C6996">
        <v>0.63316700000000004</v>
      </c>
      <c r="D6996">
        <f t="shared" si="109"/>
        <v>0.36683299999999996</v>
      </c>
    </row>
    <row r="6997" spans="1:4" x14ac:dyDescent="0.3">
      <c r="A6997">
        <v>118</v>
      </c>
      <c r="B6997">
        <v>68</v>
      </c>
      <c r="C6997">
        <v>0.77912000000000003</v>
      </c>
      <c r="D6997">
        <f t="shared" si="109"/>
        <v>0.22087999999999997</v>
      </c>
    </row>
    <row r="6998" spans="1:4" x14ac:dyDescent="0.3">
      <c r="A6998">
        <v>118</v>
      </c>
      <c r="B6998">
        <v>69</v>
      </c>
      <c r="C6998">
        <v>0.63316600000000001</v>
      </c>
      <c r="D6998">
        <f t="shared" si="109"/>
        <v>0.36683399999999999</v>
      </c>
    </row>
    <row r="6999" spans="1:4" x14ac:dyDescent="0.3">
      <c r="A6999">
        <v>118</v>
      </c>
      <c r="B6999">
        <v>119</v>
      </c>
      <c r="C6999">
        <v>0.75136400000000003</v>
      </c>
      <c r="D6999">
        <f t="shared" si="109"/>
        <v>0.24863599999999997</v>
      </c>
    </row>
    <row r="7000" spans="1:4" x14ac:dyDescent="0.3">
      <c r="A7000">
        <v>119</v>
      </c>
      <c r="B7000">
        <v>47</v>
      </c>
      <c r="C7000">
        <v>0.66048600000000002</v>
      </c>
      <c r="D7000">
        <f t="shared" si="109"/>
        <v>0.33951399999999998</v>
      </c>
    </row>
    <row r="7001" spans="1:4" x14ac:dyDescent="0.3">
      <c r="A7001">
        <v>119</v>
      </c>
      <c r="B7001">
        <v>48</v>
      </c>
      <c r="C7001">
        <v>0.70741299999999996</v>
      </c>
      <c r="D7001">
        <f t="shared" si="109"/>
        <v>0.29258700000000004</v>
      </c>
    </row>
    <row r="7002" spans="1:4" x14ac:dyDescent="0.3">
      <c r="A7002">
        <v>119</v>
      </c>
      <c r="B7002">
        <v>49</v>
      </c>
      <c r="C7002">
        <v>0.64167200000000002</v>
      </c>
      <c r="D7002">
        <f t="shared" si="109"/>
        <v>0.35832799999999998</v>
      </c>
    </row>
    <row r="7003" spans="1:4" x14ac:dyDescent="0.3">
      <c r="A7003">
        <v>119</v>
      </c>
      <c r="B7003">
        <v>50</v>
      </c>
      <c r="C7003">
        <v>0.64175599999999999</v>
      </c>
      <c r="D7003">
        <f t="shared" si="109"/>
        <v>0.35824400000000001</v>
      </c>
    </row>
    <row r="7004" spans="1:4" x14ac:dyDescent="0.3">
      <c r="A7004">
        <v>119</v>
      </c>
      <c r="B7004">
        <v>51</v>
      </c>
      <c r="C7004">
        <v>0.64194399999999996</v>
      </c>
      <c r="D7004">
        <f t="shared" si="109"/>
        <v>0.35805600000000004</v>
      </c>
    </row>
    <row r="7005" spans="1:4" x14ac:dyDescent="0.3">
      <c r="A7005">
        <v>119</v>
      </c>
      <c r="B7005">
        <v>52</v>
      </c>
      <c r="C7005">
        <v>0.75151500000000004</v>
      </c>
      <c r="D7005">
        <f t="shared" si="109"/>
        <v>0.24848499999999996</v>
      </c>
    </row>
    <row r="7006" spans="1:4" x14ac:dyDescent="0.3">
      <c r="A7006">
        <v>119</v>
      </c>
      <c r="B7006">
        <v>53</v>
      </c>
      <c r="C7006">
        <v>0.65701399999999999</v>
      </c>
      <c r="D7006">
        <f t="shared" si="109"/>
        <v>0.34298600000000001</v>
      </c>
    </row>
    <row r="7007" spans="1:4" x14ac:dyDescent="0.3">
      <c r="A7007">
        <v>119</v>
      </c>
      <c r="B7007">
        <v>54</v>
      </c>
      <c r="C7007">
        <v>0.69909699999999997</v>
      </c>
      <c r="D7007">
        <f t="shared" si="109"/>
        <v>0.30090300000000003</v>
      </c>
    </row>
    <row r="7008" spans="1:4" x14ac:dyDescent="0.3">
      <c r="A7008">
        <v>119</v>
      </c>
      <c r="B7008">
        <v>55</v>
      </c>
      <c r="C7008">
        <v>0.74234</v>
      </c>
      <c r="D7008">
        <f t="shared" si="109"/>
        <v>0.25766</v>
      </c>
    </row>
    <row r="7009" spans="1:4" x14ac:dyDescent="0.3">
      <c r="A7009">
        <v>119</v>
      </c>
      <c r="B7009">
        <v>56</v>
      </c>
      <c r="C7009">
        <v>0.64136499999999996</v>
      </c>
      <c r="D7009">
        <f t="shared" si="109"/>
        <v>0.35863500000000004</v>
      </c>
    </row>
    <row r="7010" spans="1:4" x14ac:dyDescent="0.3">
      <c r="A7010">
        <v>119</v>
      </c>
      <c r="B7010">
        <v>57</v>
      </c>
      <c r="C7010">
        <v>0.76536300000000002</v>
      </c>
      <c r="D7010">
        <f t="shared" si="109"/>
        <v>0.23463699999999998</v>
      </c>
    </row>
    <row r="7011" spans="1:4" x14ac:dyDescent="0.3">
      <c r="A7011">
        <v>119</v>
      </c>
      <c r="B7011">
        <v>58</v>
      </c>
      <c r="C7011">
        <v>0.76550399999999996</v>
      </c>
      <c r="D7011">
        <f t="shared" si="109"/>
        <v>0.23449600000000004</v>
      </c>
    </row>
    <row r="7012" spans="1:4" x14ac:dyDescent="0.3">
      <c r="A7012">
        <v>119</v>
      </c>
      <c r="B7012">
        <v>59</v>
      </c>
      <c r="C7012">
        <v>0.64139900000000005</v>
      </c>
      <c r="D7012">
        <f t="shared" si="109"/>
        <v>0.35860099999999995</v>
      </c>
    </row>
    <row r="7013" spans="1:4" x14ac:dyDescent="0.3">
      <c r="A7013">
        <v>119</v>
      </c>
      <c r="B7013">
        <v>60</v>
      </c>
      <c r="C7013">
        <v>0.76105800000000001</v>
      </c>
      <c r="D7013">
        <f t="shared" si="109"/>
        <v>0.23894199999999999</v>
      </c>
    </row>
    <row r="7014" spans="1:4" x14ac:dyDescent="0.3">
      <c r="A7014">
        <v>119</v>
      </c>
      <c r="B7014">
        <v>61</v>
      </c>
      <c r="C7014">
        <v>0.74696300000000004</v>
      </c>
      <c r="D7014">
        <f t="shared" si="109"/>
        <v>0.25303699999999996</v>
      </c>
    </row>
    <row r="7015" spans="1:4" x14ac:dyDescent="0.3">
      <c r="A7015">
        <v>119</v>
      </c>
      <c r="B7015">
        <v>62</v>
      </c>
      <c r="C7015">
        <v>0.660659</v>
      </c>
      <c r="D7015">
        <f t="shared" si="109"/>
        <v>0.339341</v>
      </c>
    </row>
    <row r="7016" spans="1:4" x14ac:dyDescent="0.3">
      <c r="A7016">
        <v>119</v>
      </c>
      <c r="B7016">
        <v>63</v>
      </c>
      <c r="C7016">
        <v>0.75721099999999997</v>
      </c>
      <c r="D7016">
        <f t="shared" si="109"/>
        <v>0.24278900000000003</v>
      </c>
    </row>
    <row r="7017" spans="1:4" x14ac:dyDescent="0.3">
      <c r="A7017">
        <v>119</v>
      </c>
      <c r="B7017">
        <v>64</v>
      </c>
      <c r="C7017">
        <v>0.71736299999999997</v>
      </c>
      <c r="D7017">
        <f t="shared" si="109"/>
        <v>0.28263700000000003</v>
      </c>
    </row>
    <row r="7018" spans="1:4" x14ac:dyDescent="0.3">
      <c r="A7018">
        <v>119</v>
      </c>
      <c r="B7018">
        <v>65</v>
      </c>
      <c r="C7018">
        <v>0.66208999999999996</v>
      </c>
      <c r="D7018">
        <f t="shared" si="109"/>
        <v>0.33791000000000004</v>
      </c>
    </row>
    <row r="7019" spans="1:4" x14ac:dyDescent="0.3">
      <c r="A7019">
        <v>119</v>
      </c>
      <c r="B7019">
        <v>66</v>
      </c>
      <c r="C7019">
        <v>0.75297199999999997</v>
      </c>
      <c r="D7019">
        <f t="shared" si="109"/>
        <v>0.24702800000000003</v>
      </c>
    </row>
    <row r="7020" spans="1:4" x14ac:dyDescent="0.3">
      <c r="A7020">
        <v>119</v>
      </c>
      <c r="B7020">
        <v>67</v>
      </c>
      <c r="C7020">
        <v>0.66208699999999998</v>
      </c>
      <c r="D7020">
        <f t="shared" si="109"/>
        <v>0.33791300000000002</v>
      </c>
    </row>
    <row r="7021" spans="1:4" x14ac:dyDescent="0.3">
      <c r="A7021">
        <v>119</v>
      </c>
      <c r="B7021">
        <v>68</v>
      </c>
      <c r="C7021">
        <v>0.71562499999999996</v>
      </c>
      <c r="D7021">
        <f t="shared" si="109"/>
        <v>0.28437500000000004</v>
      </c>
    </row>
    <row r="7022" spans="1:4" x14ac:dyDescent="0.3">
      <c r="A7022">
        <v>119</v>
      </c>
      <c r="B7022">
        <v>69</v>
      </c>
      <c r="C7022">
        <v>0.66198500000000005</v>
      </c>
      <c r="D7022">
        <f t="shared" si="109"/>
        <v>0.33801499999999995</v>
      </c>
    </row>
  </sheetData>
  <sortState xmlns:xlrd2="http://schemas.microsoft.com/office/spreadsheetml/2017/richdata2" ref="A2:D7023">
    <sortCondition ref="A2:A7023"/>
    <sortCondition ref="B2:B702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7A6C-2152-4D70-AF39-24CD4E54EDF4}">
  <dimension ref="A1:B119"/>
  <sheetViews>
    <sheetView workbookViewId="0">
      <selection activeCell="A2" sqref="A2"/>
    </sheetView>
  </sheetViews>
  <sheetFormatPr defaultRowHeight="14.4" x14ac:dyDescent="0.3"/>
  <cols>
    <col min="1" max="1" width="51.109375" bestFit="1" customWidth="1"/>
  </cols>
  <sheetData>
    <row r="1" spans="1:2" x14ac:dyDescent="0.3">
      <c r="A1" t="s">
        <v>0</v>
      </c>
      <c r="B1">
        <v>1</v>
      </c>
    </row>
    <row r="2" spans="1:2" x14ac:dyDescent="0.3">
      <c r="A2" t="s">
        <v>1</v>
      </c>
      <c r="B2">
        <v>2</v>
      </c>
    </row>
    <row r="3" spans="1:2" x14ac:dyDescent="0.3">
      <c r="A3" t="s">
        <v>2</v>
      </c>
      <c r="B3">
        <v>3</v>
      </c>
    </row>
    <row r="4" spans="1:2" x14ac:dyDescent="0.3">
      <c r="A4" t="s">
        <v>3</v>
      </c>
      <c r="B4">
        <v>4</v>
      </c>
    </row>
    <row r="5" spans="1:2" x14ac:dyDescent="0.3">
      <c r="A5" t="s">
        <v>4</v>
      </c>
      <c r="B5">
        <v>5</v>
      </c>
    </row>
    <row r="6" spans="1:2" x14ac:dyDescent="0.3">
      <c r="A6" t="s">
        <v>5</v>
      </c>
      <c r="B6">
        <v>6</v>
      </c>
    </row>
    <row r="7" spans="1:2" x14ac:dyDescent="0.3">
      <c r="A7" t="s">
        <v>6</v>
      </c>
      <c r="B7">
        <v>7</v>
      </c>
    </row>
    <row r="8" spans="1:2" x14ac:dyDescent="0.3">
      <c r="A8" t="s">
        <v>7</v>
      </c>
      <c r="B8">
        <v>8</v>
      </c>
    </row>
    <row r="9" spans="1:2" x14ac:dyDescent="0.3">
      <c r="A9" t="s">
        <v>8</v>
      </c>
      <c r="B9">
        <v>9</v>
      </c>
    </row>
    <row r="10" spans="1:2" x14ac:dyDescent="0.3">
      <c r="A10" t="s">
        <v>9</v>
      </c>
      <c r="B10">
        <v>10</v>
      </c>
    </row>
    <row r="11" spans="1:2" x14ac:dyDescent="0.3">
      <c r="A11" t="s">
        <v>18</v>
      </c>
      <c r="B11">
        <v>11</v>
      </c>
    </row>
    <row r="12" spans="1:2" x14ac:dyDescent="0.3">
      <c r="A12" t="s">
        <v>19</v>
      </c>
      <c r="B12">
        <v>12</v>
      </c>
    </row>
    <row r="13" spans="1:2" x14ac:dyDescent="0.3">
      <c r="A13" t="s">
        <v>20</v>
      </c>
      <c r="B13">
        <v>13</v>
      </c>
    </row>
    <row r="14" spans="1:2" x14ac:dyDescent="0.3">
      <c r="A14" t="s">
        <v>21</v>
      </c>
      <c r="B14">
        <v>14</v>
      </c>
    </row>
    <row r="15" spans="1:2" x14ac:dyDescent="0.3">
      <c r="A15" t="s">
        <v>22</v>
      </c>
      <c r="B15">
        <v>15</v>
      </c>
    </row>
    <row r="16" spans="1:2" x14ac:dyDescent="0.3">
      <c r="A16" t="s">
        <v>23</v>
      </c>
      <c r="B16">
        <v>16</v>
      </c>
    </row>
    <row r="17" spans="1:2" x14ac:dyDescent="0.3">
      <c r="A17" t="s">
        <v>24</v>
      </c>
      <c r="B17">
        <v>17</v>
      </c>
    </row>
    <row r="18" spans="1:2" x14ac:dyDescent="0.3">
      <c r="A18" t="s">
        <v>25</v>
      </c>
      <c r="B18">
        <v>18</v>
      </c>
    </row>
    <row r="19" spans="1:2" x14ac:dyDescent="0.3">
      <c r="A19" t="s">
        <v>26</v>
      </c>
      <c r="B19">
        <v>19</v>
      </c>
    </row>
    <row r="20" spans="1:2" x14ac:dyDescent="0.3">
      <c r="A20" t="s">
        <v>27</v>
      </c>
      <c r="B20">
        <v>20</v>
      </c>
    </row>
    <row r="21" spans="1:2" x14ac:dyDescent="0.3">
      <c r="A21" t="s">
        <v>28</v>
      </c>
      <c r="B21">
        <v>21</v>
      </c>
    </row>
    <row r="22" spans="1:2" x14ac:dyDescent="0.3">
      <c r="A22" t="s">
        <v>29</v>
      </c>
      <c r="B22">
        <v>22</v>
      </c>
    </row>
    <row r="23" spans="1:2" x14ac:dyDescent="0.3">
      <c r="A23" t="s">
        <v>10</v>
      </c>
      <c r="B23">
        <v>23</v>
      </c>
    </row>
    <row r="24" spans="1:2" x14ac:dyDescent="0.3">
      <c r="A24" t="s">
        <v>11</v>
      </c>
      <c r="B24">
        <v>24</v>
      </c>
    </row>
    <row r="25" spans="1:2" x14ac:dyDescent="0.3">
      <c r="A25" t="s">
        <v>12</v>
      </c>
      <c r="B25">
        <v>25</v>
      </c>
    </row>
    <row r="26" spans="1:2" x14ac:dyDescent="0.3">
      <c r="A26" t="s">
        <v>13</v>
      </c>
      <c r="B26">
        <v>26</v>
      </c>
    </row>
    <row r="27" spans="1:2" x14ac:dyDescent="0.3">
      <c r="A27" t="s">
        <v>14</v>
      </c>
      <c r="B27">
        <v>27</v>
      </c>
    </row>
    <row r="28" spans="1:2" x14ac:dyDescent="0.3">
      <c r="A28" t="s">
        <v>15</v>
      </c>
      <c r="B28">
        <v>28</v>
      </c>
    </row>
    <row r="29" spans="1:2" x14ac:dyDescent="0.3">
      <c r="A29" t="s">
        <v>16</v>
      </c>
      <c r="B29">
        <v>29</v>
      </c>
    </row>
    <row r="30" spans="1:2" x14ac:dyDescent="0.3">
      <c r="A30" t="s">
        <v>17</v>
      </c>
      <c r="B30">
        <v>30</v>
      </c>
    </row>
    <row r="31" spans="1:2" x14ac:dyDescent="0.3">
      <c r="A31" t="s">
        <v>30</v>
      </c>
      <c r="B31">
        <v>31</v>
      </c>
    </row>
    <row r="32" spans="1:2" x14ac:dyDescent="0.3">
      <c r="A32" t="s">
        <v>31</v>
      </c>
      <c r="B32">
        <v>32</v>
      </c>
    </row>
    <row r="33" spans="1:2" x14ac:dyDescent="0.3">
      <c r="A33" t="s">
        <v>32</v>
      </c>
      <c r="B33">
        <v>33</v>
      </c>
    </row>
    <row r="34" spans="1:2" x14ac:dyDescent="0.3">
      <c r="A34" t="s">
        <v>33</v>
      </c>
      <c r="B34">
        <v>34</v>
      </c>
    </row>
    <row r="35" spans="1:2" x14ac:dyDescent="0.3">
      <c r="A35" t="s">
        <v>34</v>
      </c>
      <c r="B35">
        <v>35</v>
      </c>
    </row>
    <row r="36" spans="1:2" x14ac:dyDescent="0.3">
      <c r="A36" t="s">
        <v>35</v>
      </c>
      <c r="B36">
        <v>36</v>
      </c>
    </row>
    <row r="37" spans="1:2" x14ac:dyDescent="0.3">
      <c r="A37" t="s">
        <v>36</v>
      </c>
      <c r="B37">
        <v>37</v>
      </c>
    </row>
    <row r="38" spans="1:2" x14ac:dyDescent="0.3">
      <c r="A38" t="s">
        <v>37</v>
      </c>
      <c r="B38">
        <v>38</v>
      </c>
    </row>
    <row r="39" spans="1:2" x14ac:dyDescent="0.3">
      <c r="A39" t="s">
        <v>38</v>
      </c>
      <c r="B39">
        <v>39</v>
      </c>
    </row>
    <row r="40" spans="1:2" x14ac:dyDescent="0.3">
      <c r="A40" t="s">
        <v>39</v>
      </c>
      <c r="B40">
        <v>40</v>
      </c>
    </row>
    <row r="41" spans="1:2" x14ac:dyDescent="0.3">
      <c r="A41" t="s">
        <v>40</v>
      </c>
      <c r="B41">
        <v>41</v>
      </c>
    </row>
    <row r="42" spans="1:2" x14ac:dyDescent="0.3">
      <c r="A42" t="s">
        <v>41</v>
      </c>
      <c r="B42">
        <v>42</v>
      </c>
    </row>
    <row r="43" spans="1:2" x14ac:dyDescent="0.3">
      <c r="A43" t="s">
        <v>42</v>
      </c>
      <c r="B43">
        <v>43</v>
      </c>
    </row>
    <row r="44" spans="1:2" x14ac:dyDescent="0.3">
      <c r="A44" t="s">
        <v>43</v>
      </c>
      <c r="B44">
        <v>44</v>
      </c>
    </row>
    <row r="45" spans="1:2" x14ac:dyDescent="0.3">
      <c r="A45" t="s">
        <v>44</v>
      </c>
      <c r="B45">
        <v>45</v>
      </c>
    </row>
    <row r="46" spans="1:2" x14ac:dyDescent="0.3">
      <c r="A46" t="s">
        <v>45</v>
      </c>
      <c r="B46">
        <v>46</v>
      </c>
    </row>
    <row r="47" spans="1:2" x14ac:dyDescent="0.3">
      <c r="A47" t="s">
        <v>96</v>
      </c>
      <c r="B47">
        <v>47</v>
      </c>
    </row>
    <row r="48" spans="1:2" x14ac:dyDescent="0.3">
      <c r="A48" t="s">
        <v>97</v>
      </c>
      <c r="B48">
        <v>48</v>
      </c>
    </row>
    <row r="49" spans="1:2" x14ac:dyDescent="0.3">
      <c r="A49" t="s">
        <v>98</v>
      </c>
      <c r="B49">
        <v>49</v>
      </c>
    </row>
    <row r="50" spans="1:2" x14ac:dyDescent="0.3">
      <c r="A50" t="s">
        <v>99</v>
      </c>
      <c r="B50">
        <v>50</v>
      </c>
    </row>
    <row r="51" spans="1:2" x14ac:dyDescent="0.3">
      <c r="A51" t="s">
        <v>100</v>
      </c>
      <c r="B51">
        <v>51</v>
      </c>
    </row>
    <row r="52" spans="1:2" x14ac:dyDescent="0.3">
      <c r="A52" t="s">
        <v>101</v>
      </c>
      <c r="B52">
        <v>52</v>
      </c>
    </row>
    <row r="53" spans="1:2" x14ac:dyDescent="0.3">
      <c r="A53" t="s">
        <v>102</v>
      </c>
      <c r="B53">
        <v>53</v>
      </c>
    </row>
    <row r="54" spans="1:2" x14ac:dyDescent="0.3">
      <c r="A54" t="s">
        <v>103</v>
      </c>
      <c r="B54">
        <v>54</v>
      </c>
    </row>
    <row r="55" spans="1:2" x14ac:dyDescent="0.3">
      <c r="A55" t="s">
        <v>104</v>
      </c>
      <c r="B55">
        <v>55</v>
      </c>
    </row>
    <row r="56" spans="1:2" x14ac:dyDescent="0.3">
      <c r="A56" t="s">
        <v>105</v>
      </c>
      <c r="B56">
        <v>56</v>
      </c>
    </row>
    <row r="57" spans="1:2" x14ac:dyDescent="0.3">
      <c r="A57" t="s">
        <v>106</v>
      </c>
      <c r="B57">
        <v>57</v>
      </c>
    </row>
    <row r="58" spans="1:2" x14ac:dyDescent="0.3">
      <c r="A58" t="s">
        <v>107</v>
      </c>
      <c r="B58">
        <v>58</v>
      </c>
    </row>
    <row r="59" spans="1:2" x14ac:dyDescent="0.3">
      <c r="A59" t="s">
        <v>108</v>
      </c>
      <c r="B59">
        <v>59</v>
      </c>
    </row>
    <row r="60" spans="1:2" x14ac:dyDescent="0.3">
      <c r="A60" t="s">
        <v>114</v>
      </c>
      <c r="B60">
        <v>60</v>
      </c>
    </row>
    <row r="61" spans="1:2" x14ac:dyDescent="0.3">
      <c r="A61" t="s">
        <v>115</v>
      </c>
      <c r="B61">
        <v>61</v>
      </c>
    </row>
    <row r="62" spans="1:2" x14ac:dyDescent="0.3">
      <c r="A62" t="s">
        <v>116</v>
      </c>
      <c r="B62">
        <v>62</v>
      </c>
    </row>
    <row r="63" spans="1:2" x14ac:dyDescent="0.3">
      <c r="A63" t="s">
        <v>117</v>
      </c>
      <c r="B63">
        <v>63</v>
      </c>
    </row>
    <row r="64" spans="1:2" x14ac:dyDescent="0.3">
      <c r="A64" t="s">
        <v>118</v>
      </c>
      <c r="B64">
        <v>64</v>
      </c>
    </row>
    <row r="65" spans="1:2" x14ac:dyDescent="0.3">
      <c r="A65" t="s">
        <v>109</v>
      </c>
      <c r="B65">
        <v>65</v>
      </c>
    </row>
    <row r="66" spans="1:2" x14ac:dyDescent="0.3">
      <c r="A66" t="s">
        <v>110</v>
      </c>
      <c r="B66">
        <v>66</v>
      </c>
    </row>
    <row r="67" spans="1:2" x14ac:dyDescent="0.3">
      <c r="A67" t="s">
        <v>111</v>
      </c>
      <c r="B67">
        <v>67</v>
      </c>
    </row>
    <row r="68" spans="1:2" x14ac:dyDescent="0.3">
      <c r="A68" t="s">
        <v>112</v>
      </c>
      <c r="B68">
        <v>68</v>
      </c>
    </row>
    <row r="69" spans="1:2" x14ac:dyDescent="0.3">
      <c r="A69" t="s">
        <v>113</v>
      </c>
      <c r="B69">
        <v>69</v>
      </c>
    </row>
    <row r="70" spans="1:2" x14ac:dyDescent="0.3">
      <c r="A70" t="s">
        <v>58</v>
      </c>
      <c r="B70">
        <v>70</v>
      </c>
    </row>
    <row r="71" spans="1:2" x14ac:dyDescent="0.3">
      <c r="A71" t="s">
        <v>59</v>
      </c>
      <c r="B71">
        <v>71</v>
      </c>
    </row>
    <row r="72" spans="1:2" x14ac:dyDescent="0.3">
      <c r="A72" t="s">
        <v>60</v>
      </c>
      <c r="B72">
        <v>72</v>
      </c>
    </row>
    <row r="73" spans="1:2" x14ac:dyDescent="0.3">
      <c r="A73" t="s">
        <v>61</v>
      </c>
      <c r="B73">
        <v>73</v>
      </c>
    </row>
    <row r="74" spans="1:2" x14ac:dyDescent="0.3">
      <c r="A74" t="s">
        <v>62</v>
      </c>
      <c r="B74">
        <v>74</v>
      </c>
    </row>
    <row r="75" spans="1:2" x14ac:dyDescent="0.3">
      <c r="A75" t="s">
        <v>46</v>
      </c>
      <c r="B75">
        <v>75</v>
      </c>
    </row>
    <row r="76" spans="1:2" x14ac:dyDescent="0.3">
      <c r="A76" t="s">
        <v>47</v>
      </c>
      <c r="B76">
        <v>76</v>
      </c>
    </row>
    <row r="77" spans="1:2" x14ac:dyDescent="0.3">
      <c r="A77" t="s">
        <v>48</v>
      </c>
      <c r="B77">
        <v>77</v>
      </c>
    </row>
    <row r="78" spans="1:2" x14ac:dyDescent="0.3">
      <c r="A78" t="s">
        <v>49</v>
      </c>
      <c r="B78">
        <v>78</v>
      </c>
    </row>
    <row r="79" spans="1:2" x14ac:dyDescent="0.3">
      <c r="A79" t="s">
        <v>50</v>
      </c>
      <c r="B79">
        <v>79</v>
      </c>
    </row>
    <row r="80" spans="1:2" x14ac:dyDescent="0.3">
      <c r="A80" t="s">
        <v>63</v>
      </c>
      <c r="B80">
        <v>80</v>
      </c>
    </row>
    <row r="81" spans="1:2" x14ac:dyDescent="0.3">
      <c r="A81" t="s">
        <v>64</v>
      </c>
      <c r="B81">
        <v>81</v>
      </c>
    </row>
    <row r="82" spans="1:2" x14ac:dyDescent="0.3">
      <c r="A82" t="s">
        <v>65</v>
      </c>
      <c r="B82">
        <v>82</v>
      </c>
    </row>
    <row r="83" spans="1:2" x14ac:dyDescent="0.3">
      <c r="A83" t="s">
        <v>66</v>
      </c>
      <c r="B83">
        <v>83</v>
      </c>
    </row>
    <row r="84" spans="1:2" x14ac:dyDescent="0.3">
      <c r="A84" t="s">
        <v>67</v>
      </c>
      <c r="B84">
        <v>84</v>
      </c>
    </row>
    <row r="85" spans="1:2" x14ac:dyDescent="0.3">
      <c r="A85" t="s">
        <v>68</v>
      </c>
      <c r="B85">
        <v>85</v>
      </c>
    </row>
    <row r="86" spans="1:2" x14ac:dyDescent="0.3">
      <c r="A86" t="s">
        <v>69</v>
      </c>
      <c r="B86">
        <v>86</v>
      </c>
    </row>
    <row r="87" spans="1:2" x14ac:dyDescent="0.3">
      <c r="A87" t="s">
        <v>70</v>
      </c>
      <c r="B87">
        <v>87</v>
      </c>
    </row>
    <row r="88" spans="1:2" x14ac:dyDescent="0.3">
      <c r="A88" t="s">
        <v>71</v>
      </c>
      <c r="B88">
        <v>88</v>
      </c>
    </row>
    <row r="89" spans="1:2" x14ac:dyDescent="0.3">
      <c r="A89" t="s">
        <v>51</v>
      </c>
      <c r="B89">
        <v>89</v>
      </c>
    </row>
    <row r="90" spans="1:2" x14ac:dyDescent="0.3">
      <c r="A90" t="s">
        <v>52</v>
      </c>
      <c r="B90">
        <v>90</v>
      </c>
    </row>
    <row r="91" spans="1:2" x14ac:dyDescent="0.3">
      <c r="A91" t="s">
        <v>53</v>
      </c>
      <c r="B91">
        <v>91</v>
      </c>
    </row>
    <row r="92" spans="1:2" x14ac:dyDescent="0.3">
      <c r="A92" t="s">
        <v>54</v>
      </c>
      <c r="B92">
        <v>92</v>
      </c>
    </row>
    <row r="93" spans="1:2" x14ac:dyDescent="0.3">
      <c r="A93" t="s">
        <v>55</v>
      </c>
      <c r="B93">
        <v>93</v>
      </c>
    </row>
    <row r="94" spans="1:2" x14ac:dyDescent="0.3">
      <c r="A94" t="s">
        <v>56</v>
      </c>
      <c r="B94">
        <v>94</v>
      </c>
    </row>
    <row r="95" spans="1:2" x14ac:dyDescent="0.3">
      <c r="A95" t="s">
        <v>57</v>
      </c>
      <c r="B95">
        <v>95</v>
      </c>
    </row>
    <row r="96" spans="1:2" x14ac:dyDescent="0.3">
      <c r="A96" t="s">
        <v>73</v>
      </c>
      <c r="B96">
        <v>96</v>
      </c>
    </row>
    <row r="97" spans="1:2" x14ac:dyDescent="0.3">
      <c r="A97" t="s">
        <v>72</v>
      </c>
      <c r="B97">
        <v>97</v>
      </c>
    </row>
    <row r="98" spans="1:2" x14ac:dyDescent="0.3">
      <c r="A98" t="s">
        <v>74</v>
      </c>
      <c r="B98">
        <v>98</v>
      </c>
    </row>
    <row r="99" spans="1:2" x14ac:dyDescent="0.3">
      <c r="A99" t="s">
        <v>75</v>
      </c>
      <c r="B99">
        <v>99</v>
      </c>
    </row>
    <row r="100" spans="1:2" x14ac:dyDescent="0.3">
      <c r="A100" t="s">
        <v>76</v>
      </c>
      <c r="B100">
        <v>100</v>
      </c>
    </row>
    <row r="101" spans="1:2" x14ac:dyDescent="0.3">
      <c r="A101" t="s">
        <v>77</v>
      </c>
      <c r="B101">
        <v>101</v>
      </c>
    </row>
    <row r="102" spans="1:2" x14ac:dyDescent="0.3">
      <c r="A102" t="s">
        <v>78</v>
      </c>
      <c r="B102">
        <v>102</v>
      </c>
    </row>
    <row r="103" spans="1:2" x14ac:dyDescent="0.3">
      <c r="A103" t="s">
        <v>79</v>
      </c>
      <c r="B103">
        <v>103</v>
      </c>
    </row>
    <row r="104" spans="1:2" x14ac:dyDescent="0.3">
      <c r="A104" t="s">
        <v>80</v>
      </c>
      <c r="B104">
        <v>104</v>
      </c>
    </row>
    <row r="105" spans="1:2" x14ac:dyDescent="0.3">
      <c r="A105" t="s">
        <v>81</v>
      </c>
      <c r="B105">
        <v>105</v>
      </c>
    </row>
    <row r="106" spans="1:2" x14ac:dyDescent="0.3">
      <c r="A106" t="s">
        <v>82</v>
      </c>
      <c r="B106">
        <v>106</v>
      </c>
    </row>
    <row r="107" spans="1:2" x14ac:dyDescent="0.3">
      <c r="A107" t="s">
        <v>83</v>
      </c>
      <c r="B107">
        <v>107</v>
      </c>
    </row>
    <row r="108" spans="1:2" x14ac:dyDescent="0.3">
      <c r="A108" t="s">
        <v>84</v>
      </c>
      <c r="B108">
        <v>108</v>
      </c>
    </row>
    <row r="109" spans="1:2" x14ac:dyDescent="0.3">
      <c r="A109" t="s">
        <v>85</v>
      </c>
      <c r="B109">
        <v>109</v>
      </c>
    </row>
    <row r="110" spans="1:2" x14ac:dyDescent="0.3">
      <c r="A110" t="s">
        <v>86</v>
      </c>
      <c r="B110">
        <v>110</v>
      </c>
    </row>
    <row r="111" spans="1:2" x14ac:dyDescent="0.3">
      <c r="A111" t="s">
        <v>87</v>
      </c>
      <c r="B111">
        <v>111</v>
      </c>
    </row>
    <row r="112" spans="1:2" x14ac:dyDescent="0.3">
      <c r="A112" t="s">
        <v>88</v>
      </c>
      <c r="B112">
        <v>112</v>
      </c>
    </row>
    <row r="113" spans="1:2" x14ac:dyDescent="0.3">
      <c r="A113" t="s">
        <v>89</v>
      </c>
      <c r="B113">
        <v>113</v>
      </c>
    </row>
    <row r="114" spans="1:2" x14ac:dyDescent="0.3">
      <c r="A114" t="s">
        <v>90</v>
      </c>
      <c r="B114">
        <v>114</v>
      </c>
    </row>
    <row r="115" spans="1:2" x14ac:dyDescent="0.3">
      <c r="A115" t="s">
        <v>91</v>
      </c>
      <c r="B115">
        <v>115</v>
      </c>
    </row>
    <row r="116" spans="1:2" x14ac:dyDescent="0.3">
      <c r="A116" t="s">
        <v>92</v>
      </c>
      <c r="B116">
        <v>116</v>
      </c>
    </row>
    <row r="117" spans="1:2" x14ac:dyDescent="0.3">
      <c r="A117" t="s">
        <v>93</v>
      </c>
      <c r="B117">
        <v>117</v>
      </c>
    </row>
    <row r="118" spans="1:2" x14ac:dyDescent="0.3">
      <c r="A118" t="s">
        <v>94</v>
      </c>
      <c r="B118">
        <v>118</v>
      </c>
    </row>
    <row r="119" spans="1:2" x14ac:dyDescent="0.3">
      <c r="A119" t="s">
        <v>95</v>
      </c>
      <c r="B119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3367-9751-4A97-948F-3550DE3934BB}">
  <dimension ref="A1:DP120"/>
  <sheetViews>
    <sheetView workbookViewId="0">
      <selection activeCell="J11" sqref="J11"/>
    </sheetView>
  </sheetViews>
  <sheetFormatPr defaultRowHeight="14.4" x14ac:dyDescent="0.3"/>
  <sheetData>
    <row r="1" spans="1:120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</row>
    <row r="2" spans="1:120" x14ac:dyDescent="0.3">
      <c r="A2">
        <v>1</v>
      </c>
    </row>
    <row r="3" spans="1:120" x14ac:dyDescent="0.3">
      <c r="A3">
        <v>2</v>
      </c>
    </row>
    <row r="4" spans="1:120" x14ac:dyDescent="0.3">
      <c r="A4">
        <v>3</v>
      </c>
    </row>
    <row r="5" spans="1:120" x14ac:dyDescent="0.3">
      <c r="A5">
        <v>4</v>
      </c>
    </row>
    <row r="6" spans="1:120" x14ac:dyDescent="0.3">
      <c r="A6">
        <v>5</v>
      </c>
    </row>
    <row r="7" spans="1:120" x14ac:dyDescent="0.3">
      <c r="A7">
        <v>6</v>
      </c>
    </row>
    <row r="8" spans="1:120" x14ac:dyDescent="0.3">
      <c r="A8">
        <v>7</v>
      </c>
    </row>
    <row r="9" spans="1:120" x14ac:dyDescent="0.3">
      <c r="A9">
        <v>8</v>
      </c>
    </row>
    <row r="10" spans="1:120" x14ac:dyDescent="0.3">
      <c r="A10">
        <v>9</v>
      </c>
    </row>
    <row r="11" spans="1:120" x14ac:dyDescent="0.3">
      <c r="A11">
        <v>10</v>
      </c>
    </row>
    <row r="12" spans="1:120" x14ac:dyDescent="0.3">
      <c r="A12">
        <v>11</v>
      </c>
    </row>
    <row r="13" spans="1:120" x14ac:dyDescent="0.3">
      <c r="A13">
        <v>12</v>
      </c>
    </row>
    <row r="14" spans="1:120" x14ac:dyDescent="0.3">
      <c r="A14">
        <v>13</v>
      </c>
    </row>
    <row r="15" spans="1:120" x14ac:dyDescent="0.3">
      <c r="A15">
        <v>14</v>
      </c>
    </row>
    <row r="16" spans="1:120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  <row r="102" spans="1:1" x14ac:dyDescent="0.3">
      <c r="A102">
        <v>101</v>
      </c>
    </row>
    <row r="103" spans="1:1" x14ac:dyDescent="0.3">
      <c r="A103">
        <v>102</v>
      </c>
    </row>
    <row r="104" spans="1:1" x14ac:dyDescent="0.3">
      <c r="A104">
        <v>103</v>
      </c>
    </row>
    <row r="105" spans="1:1" x14ac:dyDescent="0.3">
      <c r="A105">
        <v>104</v>
      </c>
    </row>
    <row r="106" spans="1:1" x14ac:dyDescent="0.3">
      <c r="A106">
        <v>105</v>
      </c>
    </row>
    <row r="107" spans="1:1" x14ac:dyDescent="0.3">
      <c r="A107">
        <v>106</v>
      </c>
    </row>
    <row r="108" spans="1:1" x14ac:dyDescent="0.3">
      <c r="A108">
        <v>107</v>
      </c>
    </row>
    <row r="109" spans="1:1" x14ac:dyDescent="0.3">
      <c r="A109">
        <v>108</v>
      </c>
    </row>
    <row r="110" spans="1:1" x14ac:dyDescent="0.3">
      <c r="A110">
        <v>109</v>
      </c>
    </row>
    <row r="111" spans="1:1" x14ac:dyDescent="0.3">
      <c r="A111">
        <v>110</v>
      </c>
    </row>
    <row r="112" spans="1:1" x14ac:dyDescent="0.3">
      <c r="A112">
        <v>111</v>
      </c>
    </row>
    <row r="113" spans="1:1" x14ac:dyDescent="0.3">
      <c r="A113">
        <v>112</v>
      </c>
    </row>
    <row r="114" spans="1:1" x14ac:dyDescent="0.3">
      <c r="A114">
        <v>113</v>
      </c>
    </row>
    <row r="115" spans="1:1" x14ac:dyDescent="0.3">
      <c r="A115">
        <v>114</v>
      </c>
    </row>
    <row r="116" spans="1:1" x14ac:dyDescent="0.3">
      <c r="A116">
        <v>115</v>
      </c>
    </row>
    <row r="117" spans="1:1" x14ac:dyDescent="0.3">
      <c r="A117">
        <v>116</v>
      </c>
    </row>
    <row r="118" spans="1:1" x14ac:dyDescent="0.3">
      <c r="A118">
        <v>117</v>
      </c>
    </row>
    <row r="119" spans="1:1" x14ac:dyDescent="0.3">
      <c r="A119">
        <v>118</v>
      </c>
    </row>
    <row r="120" spans="1:1" x14ac:dyDescent="0.3">
      <c r="A120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coy</dc:creator>
  <cp:lastModifiedBy>coy</cp:lastModifiedBy>
  <dcterms:created xsi:type="dcterms:W3CDTF">2019-07-23T12:41:17Z</dcterms:created>
  <dcterms:modified xsi:type="dcterms:W3CDTF">2019-07-23T14:28:30Z</dcterms:modified>
</cp:coreProperties>
</file>