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oc\Andrey\exhange\excel\tools\"/>
    </mc:Choice>
  </mc:AlternateContent>
  <bookViews>
    <workbookView xWindow="0" yWindow="0" windowWidth="23040" windowHeight="9144"/>
  </bookViews>
  <sheets>
    <sheet name="PM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6" i="1" l="1"/>
  <c r="J35" i="1"/>
  <c r="H36" i="1" l="1"/>
  <c r="F36" i="1"/>
  <c r="F35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2.2499999999999999E-2"/>
          <c:w val="0.90909090909090906"/>
          <c:h val="0.92237086614173225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-1</c:v>
              </c:pt>
              <c:pt idx="1">
                <c:v>-1</c:v>
              </c:pt>
              <c:pt idx="2">
                <c:v>-1</c:v>
              </c:pt>
              <c:pt idx="3">
                <c:v>-1</c:v>
              </c:pt>
              <c:pt idx="4">
                <c:v>-1</c:v>
              </c:pt>
              <c:pt idx="5">
                <c:v>-1</c:v>
              </c:pt>
              <c:pt idx="6">
                <c:v>-1</c:v>
              </c:pt>
              <c:pt idx="7">
                <c:v>-1</c:v>
              </c:pt>
              <c:pt idx="8">
                <c:v>-1</c:v>
              </c:pt>
              <c:pt idx="9">
                <c:v>-1</c:v>
              </c:pt>
              <c:pt idx="10">
                <c:v>-1</c:v>
              </c:pt>
              <c:pt idx="11">
                <c:v>-1</c:v>
              </c:pt>
              <c:pt idx="12">
                <c:v>-1</c:v>
              </c:pt>
              <c:pt idx="13">
                <c:v>-1</c:v>
              </c:pt>
              <c:pt idx="14">
                <c:v>-1</c:v>
              </c:pt>
              <c:pt idx="15">
                <c:v>-1</c:v>
              </c:pt>
              <c:pt idx="16">
                <c:v>-1</c:v>
              </c:pt>
              <c:pt idx="17">
                <c:v>-1</c:v>
              </c:pt>
              <c:pt idx="18">
                <c:v>-1</c:v>
              </c:pt>
              <c:pt idx="19">
                <c:v>-1</c:v>
              </c:pt>
              <c:pt idx="20">
                <c:v>-1</c:v>
              </c:pt>
              <c:pt idx="21">
                <c:v>-1</c:v>
              </c:pt>
              <c:pt idx="22">
                <c:v>-1</c:v>
              </c:pt>
              <c:pt idx="23">
                <c:v>-1</c:v>
              </c:pt>
              <c:pt idx="24">
                <c:v>-1</c:v>
              </c:pt>
              <c:pt idx="25">
                <c:v>-1</c:v>
              </c:pt>
              <c:pt idx="26">
                <c:v>-1</c:v>
              </c:pt>
              <c:pt idx="27">
                <c:v>-1</c:v>
              </c:pt>
              <c:pt idx="28">
                <c:v>-1</c:v>
              </c:pt>
              <c:pt idx="29">
                <c:v>-1</c:v>
              </c:pt>
              <c:pt idx="30">
                <c:v>-1</c:v>
              </c:pt>
              <c:pt idx="31">
                <c:v>-1</c:v>
              </c:pt>
              <c:pt idx="32">
                <c:v>-1</c:v>
              </c:pt>
              <c:pt idx="33">
                <c:v>-1</c:v>
              </c:pt>
              <c:pt idx="34">
                <c:v>-1</c:v>
              </c:pt>
              <c:pt idx="35">
                <c:v>-1</c:v>
              </c:pt>
              <c:pt idx="36">
                <c:v>-1</c:v>
              </c:pt>
              <c:pt idx="37">
                <c:v>-1</c:v>
              </c:pt>
              <c:pt idx="38">
                <c:v>-1</c:v>
              </c:pt>
              <c:pt idx="39">
                <c:v>-1</c:v>
              </c:pt>
              <c:pt idx="40">
                <c:v>-1</c:v>
              </c:pt>
              <c:pt idx="41">
                <c:v>-1</c:v>
              </c:pt>
              <c:pt idx="42">
                <c:v>-1</c:v>
              </c:pt>
              <c:pt idx="43">
                <c:v>-1</c:v>
              </c:pt>
              <c:pt idx="44">
                <c:v>-1</c:v>
              </c:pt>
              <c:pt idx="45">
                <c:v>-1</c:v>
              </c:pt>
              <c:pt idx="46">
                <c:v>-1</c:v>
              </c:pt>
              <c:pt idx="47">
                <c:v>-1</c:v>
              </c:pt>
              <c:pt idx="48">
                <c:v>-1</c:v>
              </c:pt>
              <c:pt idx="49">
                <c:v>-1</c:v>
              </c:pt>
              <c:pt idx="50">
                <c:v>-1</c:v>
              </c:pt>
              <c:pt idx="51">
                <c:v>-1</c:v>
              </c:pt>
              <c:pt idx="52">
                <c:v>-1</c:v>
              </c:pt>
              <c:pt idx="53">
                <c:v>-1</c:v>
              </c:pt>
              <c:pt idx="54">
                <c:v>-1</c:v>
              </c:pt>
              <c:pt idx="55">
                <c:v>-1</c:v>
              </c:pt>
              <c:pt idx="56">
                <c:v>-1</c:v>
              </c:pt>
              <c:pt idx="57">
                <c:v>-1</c:v>
              </c:pt>
              <c:pt idx="58">
                <c:v>-1</c:v>
              </c:pt>
              <c:pt idx="59">
                <c:v>-1</c:v>
              </c:pt>
              <c:pt idx="60">
                <c:v>-1</c:v>
              </c:pt>
              <c:pt idx="61">
                <c:v>-1</c:v>
              </c:pt>
              <c:pt idx="62">
                <c:v>-1</c:v>
              </c:pt>
              <c:pt idx="63">
                <c:v>-1</c:v>
              </c:pt>
              <c:pt idx="64">
                <c:v>-1</c:v>
              </c:pt>
              <c:pt idx="65">
                <c:v>-1</c:v>
              </c:pt>
              <c:pt idx="66">
                <c:v>-1</c:v>
              </c:pt>
              <c:pt idx="67">
                <c:v>-1</c:v>
              </c:pt>
              <c:pt idx="68">
                <c:v>-1</c:v>
              </c:pt>
              <c:pt idx="69">
                <c:v>-1</c:v>
              </c:pt>
              <c:pt idx="70">
                <c:v>-1</c:v>
              </c:pt>
              <c:pt idx="71">
                <c:v>-1</c:v>
              </c:pt>
              <c:pt idx="72">
                <c:v>-1</c:v>
              </c:pt>
              <c:pt idx="73">
                <c:v>-1</c:v>
              </c:pt>
              <c:pt idx="74">
                <c:v>-1</c:v>
              </c:pt>
              <c:pt idx="75">
                <c:v>-1</c:v>
              </c:pt>
              <c:pt idx="76">
                <c:v>-1</c:v>
              </c:pt>
              <c:pt idx="77">
                <c:v>-1</c:v>
              </c:pt>
              <c:pt idx="78">
                <c:v>-1</c:v>
              </c:pt>
              <c:pt idx="79">
                <c:v>-1</c:v>
              </c:pt>
              <c:pt idx="80">
                <c:v>-1</c:v>
              </c:pt>
              <c:pt idx="81">
                <c:v>-1</c:v>
              </c:pt>
              <c:pt idx="82">
                <c:v>-1</c:v>
              </c:pt>
              <c:pt idx="83">
                <c:v>-1</c:v>
              </c:pt>
              <c:pt idx="84">
                <c:v>-1</c:v>
              </c:pt>
              <c:pt idx="85">
                <c:v>-1</c:v>
              </c:pt>
              <c:pt idx="86">
                <c:v>-1</c:v>
              </c:pt>
              <c:pt idx="87">
                <c:v>-1</c:v>
              </c:pt>
              <c:pt idx="88">
                <c:v>-1</c:v>
              </c:pt>
              <c:pt idx="89">
                <c:v>-1</c:v>
              </c:pt>
              <c:pt idx="90">
                <c:v>-1</c:v>
              </c:pt>
              <c:pt idx="91">
                <c:v>-1</c:v>
              </c:pt>
              <c:pt idx="92">
                <c:v>-1</c:v>
              </c:pt>
              <c:pt idx="93">
                <c:v>-1</c:v>
              </c:pt>
              <c:pt idx="94">
                <c:v>-1</c:v>
              </c:pt>
              <c:pt idx="95">
                <c:v>-1</c:v>
              </c:pt>
              <c:pt idx="96">
                <c:v>-1</c:v>
              </c:pt>
              <c:pt idx="97">
                <c:v>-1</c:v>
              </c:pt>
              <c:pt idx="98">
                <c:v>-1</c:v>
              </c:pt>
              <c:pt idx="99">
                <c:v>-1</c:v>
              </c:pt>
              <c:pt idx="100">
                <c:v>-1</c:v>
              </c:pt>
              <c:pt idx="101">
                <c:v>-1</c:v>
              </c:pt>
              <c:pt idx="102">
                <c:v>-1</c:v>
              </c:pt>
              <c:pt idx="103">
                <c:v>-1</c:v>
              </c:pt>
              <c:pt idx="104">
                <c:v>-1</c:v>
              </c:pt>
              <c:pt idx="105">
                <c:v>-1</c:v>
              </c:pt>
              <c:pt idx="106">
                <c:v>-1</c:v>
              </c:pt>
              <c:pt idx="107">
                <c:v>-1</c:v>
              </c:pt>
              <c:pt idx="108">
                <c:v>-1</c:v>
              </c:pt>
              <c:pt idx="109">
                <c:v>-1</c:v>
              </c:pt>
              <c:pt idx="110">
                <c:v>-1</c:v>
              </c:pt>
              <c:pt idx="111">
                <c:v>-1</c:v>
              </c:pt>
              <c:pt idx="112">
                <c:v>-1</c:v>
              </c:pt>
              <c:pt idx="113">
                <c:v>-1</c:v>
              </c:pt>
              <c:pt idx="114">
                <c:v>-1</c:v>
              </c:pt>
              <c:pt idx="115">
                <c:v>-1</c:v>
              </c:pt>
              <c:pt idx="116">
                <c:v>-1</c:v>
              </c:pt>
              <c:pt idx="117">
                <c:v>-1</c:v>
              </c:pt>
              <c:pt idx="118">
                <c:v>-1</c:v>
              </c:pt>
              <c:pt idx="119">
                <c:v>-1</c:v>
              </c:pt>
              <c:pt idx="120">
                <c:v>-1</c:v>
              </c:pt>
              <c:pt idx="121">
                <c:v>-1</c:v>
              </c:pt>
              <c:pt idx="122">
                <c:v>-1</c:v>
              </c:pt>
              <c:pt idx="123">
                <c:v>-1</c:v>
              </c:pt>
              <c:pt idx="124">
                <c:v>-1</c:v>
              </c:pt>
              <c:pt idx="125">
                <c:v>-1</c:v>
              </c:pt>
              <c:pt idx="126">
                <c:v>-1</c:v>
              </c:pt>
              <c:pt idx="127">
                <c:v>-1</c:v>
              </c:pt>
              <c:pt idx="128">
                <c:v>-1</c:v>
              </c:pt>
              <c:pt idx="129">
                <c:v>-1</c:v>
              </c:pt>
              <c:pt idx="130">
                <c:v>-1</c:v>
              </c:pt>
              <c:pt idx="131">
                <c:v>-1</c:v>
              </c:pt>
              <c:pt idx="132">
                <c:v>-1</c:v>
              </c:pt>
              <c:pt idx="133">
                <c:v>-1</c:v>
              </c:pt>
              <c:pt idx="134">
                <c:v>-1</c:v>
              </c:pt>
              <c:pt idx="135">
                <c:v>-1</c:v>
              </c:pt>
              <c:pt idx="136">
                <c:v>-1</c:v>
              </c:pt>
              <c:pt idx="137">
                <c:v>-1</c:v>
              </c:pt>
              <c:pt idx="138">
                <c:v>-1</c:v>
              </c:pt>
              <c:pt idx="139">
                <c:v>-1</c:v>
              </c:pt>
              <c:pt idx="140">
                <c:v>-1</c:v>
              </c:pt>
              <c:pt idx="141">
                <c:v>-1</c:v>
              </c:pt>
              <c:pt idx="142">
                <c:v>-1</c:v>
              </c:pt>
              <c:pt idx="143">
                <c:v>-1</c:v>
              </c:pt>
              <c:pt idx="144">
                <c:v>-1</c:v>
              </c:pt>
              <c:pt idx="145">
                <c:v>-1</c:v>
              </c:pt>
              <c:pt idx="146">
                <c:v>-1</c:v>
              </c:pt>
              <c:pt idx="147">
                <c:v>-1</c:v>
              </c:pt>
              <c:pt idx="148">
                <c:v>-1</c:v>
              </c:pt>
              <c:pt idx="149">
                <c:v>-1</c:v>
              </c:pt>
              <c:pt idx="150">
                <c:v>-1</c:v>
              </c:pt>
              <c:pt idx="151">
                <c:v>-1</c:v>
              </c:pt>
              <c:pt idx="152">
                <c:v>-1</c:v>
              </c:pt>
              <c:pt idx="153">
                <c:v>-1</c:v>
              </c:pt>
              <c:pt idx="154">
                <c:v>-1</c:v>
              </c:pt>
              <c:pt idx="155">
                <c:v>-1</c:v>
              </c:pt>
              <c:pt idx="156">
                <c:v>-1</c:v>
              </c:pt>
              <c:pt idx="157">
                <c:v>-1</c:v>
              </c:pt>
              <c:pt idx="158">
                <c:v>-1</c:v>
              </c:pt>
              <c:pt idx="159">
                <c:v>-1</c:v>
              </c:pt>
              <c:pt idx="160">
                <c:v>-1</c:v>
              </c:pt>
              <c:pt idx="161">
                <c:v>-1</c:v>
              </c:pt>
              <c:pt idx="162">
                <c:v>-1</c:v>
              </c:pt>
              <c:pt idx="163">
                <c:v>-1</c:v>
              </c:pt>
              <c:pt idx="164">
                <c:v>-1</c:v>
              </c:pt>
              <c:pt idx="165">
                <c:v>-1</c:v>
              </c:pt>
              <c:pt idx="166">
                <c:v>-1</c:v>
              </c:pt>
              <c:pt idx="167">
                <c:v>-1</c:v>
              </c:pt>
              <c:pt idx="168">
                <c:v>-1</c:v>
              </c:pt>
              <c:pt idx="169">
                <c:v>-1</c:v>
              </c:pt>
              <c:pt idx="170">
                <c:v>-1</c:v>
              </c:pt>
              <c:pt idx="171">
                <c:v>-1</c:v>
              </c:pt>
              <c:pt idx="172">
                <c:v>-1</c:v>
              </c:pt>
              <c:pt idx="173">
                <c:v>-1</c:v>
              </c:pt>
              <c:pt idx="174">
                <c:v>-1</c:v>
              </c:pt>
              <c:pt idx="175">
                <c:v>-1</c:v>
              </c:pt>
              <c:pt idx="176">
                <c:v>-1</c:v>
              </c:pt>
              <c:pt idx="177">
                <c:v>-1</c:v>
              </c:pt>
              <c:pt idx="178">
                <c:v>-1</c:v>
              </c:pt>
              <c:pt idx="179">
                <c:v>-1</c:v>
              </c:pt>
              <c:pt idx="180">
                <c:v>-1</c:v>
              </c:pt>
              <c:pt idx="181">
                <c:v>-1</c:v>
              </c:pt>
              <c:pt idx="182">
                <c:v>-1</c:v>
              </c:pt>
              <c:pt idx="183">
                <c:v>-1</c:v>
              </c:pt>
              <c:pt idx="184">
                <c:v>-1</c:v>
              </c:pt>
              <c:pt idx="185">
                <c:v>-1</c:v>
              </c:pt>
              <c:pt idx="186">
                <c:v>-1</c:v>
              </c:pt>
              <c:pt idx="187">
                <c:v>-1</c:v>
              </c:pt>
              <c:pt idx="188">
                <c:v>-1</c:v>
              </c:pt>
              <c:pt idx="189">
                <c:v>-1</c:v>
              </c:pt>
              <c:pt idx="190">
                <c:v>-1</c:v>
              </c:pt>
              <c:pt idx="191">
                <c:v>-1</c:v>
              </c:pt>
              <c:pt idx="192">
                <c:v>-1</c:v>
              </c:pt>
              <c:pt idx="193">
                <c:v>-1</c:v>
              </c:pt>
              <c:pt idx="194">
                <c:v>-1</c:v>
              </c:pt>
              <c:pt idx="195">
                <c:v>-1</c:v>
              </c:pt>
              <c:pt idx="196">
                <c:v>-1</c:v>
              </c:pt>
              <c:pt idx="197">
                <c:v>-1</c:v>
              </c:pt>
              <c:pt idx="198">
                <c:v>-1</c:v>
              </c:pt>
              <c:pt idx="199">
                <c:v>-1</c:v>
              </c:pt>
              <c:pt idx="200">
                <c:v>-1</c:v>
              </c:pt>
              <c:pt idx="201">
                <c:v>-1</c:v>
              </c:pt>
              <c:pt idx="202">
                <c:v>-1</c:v>
              </c:pt>
              <c:pt idx="203">
                <c:v>-1</c:v>
              </c:pt>
              <c:pt idx="204">
                <c:v>-1</c:v>
              </c:pt>
              <c:pt idx="205">
                <c:v>-1</c:v>
              </c:pt>
              <c:pt idx="206">
                <c:v>-1</c:v>
              </c:pt>
              <c:pt idx="207">
                <c:v>-1</c:v>
              </c:pt>
              <c:pt idx="208">
                <c:v>-1</c:v>
              </c:pt>
              <c:pt idx="209">
                <c:v>-1</c:v>
              </c:pt>
              <c:pt idx="210">
                <c:v>-1</c:v>
              </c:pt>
              <c:pt idx="211">
                <c:v>-1</c:v>
              </c:pt>
              <c:pt idx="212">
                <c:v>-1</c:v>
              </c:pt>
              <c:pt idx="213">
                <c:v>-1</c:v>
              </c:pt>
              <c:pt idx="214">
                <c:v>-1</c:v>
              </c:pt>
              <c:pt idx="215">
                <c:v>-1</c:v>
              </c:pt>
              <c:pt idx="216">
                <c:v>-1</c:v>
              </c:pt>
              <c:pt idx="217">
                <c:v>-1</c:v>
              </c:pt>
              <c:pt idx="218">
                <c:v>-1</c:v>
              </c:pt>
              <c:pt idx="219">
                <c:v>-1</c:v>
              </c:pt>
              <c:pt idx="220">
                <c:v>-1</c:v>
              </c:pt>
              <c:pt idx="221">
                <c:v>-1</c:v>
              </c:pt>
              <c:pt idx="222">
                <c:v>-1</c:v>
              </c:pt>
              <c:pt idx="223">
                <c:v>-1</c:v>
              </c:pt>
              <c:pt idx="224">
                <c:v>-1</c:v>
              </c:pt>
              <c:pt idx="225">
                <c:v>-1</c:v>
              </c:pt>
              <c:pt idx="226">
                <c:v>-1</c:v>
              </c:pt>
              <c:pt idx="227">
                <c:v>-1</c:v>
              </c:pt>
              <c:pt idx="228">
                <c:v>-1</c:v>
              </c:pt>
              <c:pt idx="229">
                <c:v>-1</c:v>
              </c:pt>
              <c:pt idx="230">
                <c:v>-1</c:v>
              </c:pt>
              <c:pt idx="231">
                <c:v>-1</c:v>
              </c:pt>
              <c:pt idx="232">
                <c:v>-1</c:v>
              </c:pt>
              <c:pt idx="233">
                <c:v>-1</c:v>
              </c:pt>
              <c:pt idx="234">
                <c:v>-1</c:v>
              </c:pt>
              <c:pt idx="235">
                <c:v>-1</c:v>
              </c:pt>
              <c:pt idx="236">
                <c:v>-1</c:v>
              </c:pt>
              <c:pt idx="237">
                <c:v>-1</c:v>
              </c:pt>
              <c:pt idx="238">
                <c:v>-1</c:v>
              </c:pt>
              <c:pt idx="239">
                <c:v>-1</c:v>
              </c:pt>
              <c:pt idx="240">
                <c:v>-1</c:v>
              </c:pt>
              <c:pt idx="241">
                <c:v>-1</c:v>
              </c:pt>
              <c:pt idx="242">
                <c:v>-1</c:v>
              </c:pt>
              <c:pt idx="243">
                <c:v>-1</c:v>
              </c:pt>
              <c:pt idx="244">
                <c:v>-1</c:v>
              </c:pt>
              <c:pt idx="245">
                <c:v>-1</c:v>
              </c:pt>
              <c:pt idx="246">
                <c:v>-1</c:v>
              </c:pt>
              <c:pt idx="247">
                <c:v>-1</c:v>
              </c:pt>
              <c:pt idx="248">
                <c:v>-1</c:v>
              </c:pt>
              <c:pt idx="249">
                <c:v>-1</c:v>
              </c:pt>
              <c:pt idx="250">
                <c:v>-1</c:v>
              </c:pt>
              <c:pt idx="251">
                <c:v>-1</c:v>
              </c:pt>
              <c:pt idx="252">
                <c:v>-1</c:v>
              </c:pt>
              <c:pt idx="253">
                <c:v>-1</c:v>
              </c:pt>
              <c:pt idx="254">
                <c:v>-1</c:v>
              </c:pt>
              <c:pt idx="255">
                <c:v>-1</c:v>
              </c:pt>
              <c:pt idx="256">
                <c:v>-1</c:v>
              </c:pt>
              <c:pt idx="257">
                <c:v>-1</c:v>
              </c:pt>
              <c:pt idx="258">
                <c:v>-1</c:v>
              </c:pt>
              <c:pt idx="259">
                <c:v>-1</c:v>
              </c:pt>
              <c:pt idx="260">
                <c:v>-1</c:v>
              </c:pt>
              <c:pt idx="261">
                <c:v>-1</c:v>
              </c:pt>
              <c:pt idx="262">
                <c:v>-1</c:v>
              </c:pt>
              <c:pt idx="263">
                <c:v>-1</c:v>
              </c:pt>
              <c:pt idx="264">
                <c:v>-1</c:v>
              </c:pt>
              <c:pt idx="265">
                <c:v>-1</c:v>
              </c:pt>
              <c:pt idx="266">
                <c:v>-1</c:v>
              </c:pt>
              <c:pt idx="267">
                <c:v>-1</c:v>
              </c:pt>
              <c:pt idx="268">
                <c:v>-1</c:v>
              </c:pt>
              <c:pt idx="269">
                <c:v>-1</c:v>
              </c:pt>
              <c:pt idx="270">
                <c:v>-1</c:v>
              </c:pt>
              <c:pt idx="271">
                <c:v>-1</c:v>
              </c:pt>
              <c:pt idx="272">
                <c:v>-1</c:v>
              </c:pt>
              <c:pt idx="273">
                <c:v>-1</c:v>
              </c:pt>
              <c:pt idx="274">
                <c:v>-1</c:v>
              </c:pt>
              <c:pt idx="275">
                <c:v>-1</c:v>
              </c:pt>
              <c:pt idx="276">
                <c:v>-1</c:v>
              </c:pt>
              <c:pt idx="277">
                <c:v>-1</c:v>
              </c:pt>
              <c:pt idx="278">
                <c:v>-1</c:v>
              </c:pt>
              <c:pt idx="279">
                <c:v>-1</c:v>
              </c:pt>
              <c:pt idx="280">
                <c:v>-1</c:v>
              </c:pt>
              <c:pt idx="281">
                <c:v>-1</c:v>
              </c:pt>
              <c:pt idx="282">
                <c:v>-1</c:v>
              </c:pt>
              <c:pt idx="283">
                <c:v>-1</c:v>
              </c:pt>
              <c:pt idx="284">
                <c:v>-1</c:v>
              </c:pt>
              <c:pt idx="285">
                <c:v>-1</c:v>
              </c:pt>
              <c:pt idx="286">
                <c:v>-1</c:v>
              </c:pt>
              <c:pt idx="287">
                <c:v>-1</c:v>
              </c:pt>
              <c:pt idx="288">
                <c:v>-1</c:v>
              </c:pt>
              <c:pt idx="289">
                <c:v>-1</c:v>
              </c:pt>
              <c:pt idx="290">
                <c:v>-1</c:v>
              </c:pt>
              <c:pt idx="291">
                <c:v>-1</c:v>
              </c:pt>
              <c:pt idx="292">
                <c:v>-1</c:v>
              </c:pt>
              <c:pt idx="293">
                <c:v>-1</c:v>
              </c:pt>
              <c:pt idx="294">
                <c:v>-1</c:v>
              </c:pt>
              <c:pt idx="295">
                <c:v>-1</c:v>
              </c:pt>
              <c:pt idx="296">
                <c:v>-1</c:v>
              </c:pt>
              <c:pt idx="297">
                <c:v>-1</c:v>
              </c:pt>
              <c:pt idx="298">
                <c:v>-1</c:v>
              </c:pt>
              <c:pt idx="299">
                <c:v>-1</c:v>
              </c:pt>
              <c:pt idx="300">
                <c:v>-1</c:v>
              </c:pt>
              <c:pt idx="301">
                <c:v>-1</c:v>
              </c:pt>
              <c:pt idx="302">
                <c:v>-1</c:v>
              </c:pt>
              <c:pt idx="303">
                <c:v>-1</c:v>
              </c:pt>
              <c:pt idx="304">
                <c:v>-1</c:v>
              </c:pt>
              <c:pt idx="305">
                <c:v>-1</c:v>
              </c:pt>
              <c:pt idx="306">
                <c:v>-1</c:v>
              </c:pt>
              <c:pt idx="307">
                <c:v>-1</c:v>
              </c:pt>
              <c:pt idx="308">
                <c:v>-1</c:v>
              </c:pt>
              <c:pt idx="309">
                <c:v>-1</c:v>
              </c:pt>
              <c:pt idx="310">
                <c:v>-1</c:v>
              </c:pt>
              <c:pt idx="311">
                <c:v>-1</c:v>
              </c:pt>
              <c:pt idx="312">
                <c:v>-1</c:v>
              </c:pt>
              <c:pt idx="313">
                <c:v>-1</c:v>
              </c:pt>
              <c:pt idx="314">
                <c:v>-1</c:v>
              </c:pt>
              <c:pt idx="315">
                <c:v>-1</c:v>
              </c:pt>
              <c:pt idx="316">
                <c:v>-1</c:v>
              </c:pt>
              <c:pt idx="317">
                <c:v>-1</c:v>
              </c:pt>
              <c:pt idx="318">
                <c:v>-1</c:v>
              </c:pt>
              <c:pt idx="319">
                <c:v>-1</c:v>
              </c:pt>
              <c:pt idx="320">
                <c:v>-1</c:v>
              </c:pt>
              <c:pt idx="321">
                <c:v>-1</c:v>
              </c:pt>
              <c:pt idx="322">
                <c:v>-1</c:v>
              </c:pt>
              <c:pt idx="323">
                <c:v>-1</c:v>
              </c:pt>
              <c:pt idx="324">
                <c:v>-1</c:v>
              </c:pt>
              <c:pt idx="325">
                <c:v>-1</c:v>
              </c:pt>
              <c:pt idx="326">
                <c:v>-1</c:v>
              </c:pt>
              <c:pt idx="327">
                <c:v>-1</c:v>
              </c:pt>
              <c:pt idx="328">
                <c:v>-1</c:v>
              </c:pt>
              <c:pt idx="329">
                <c:v>-1</c:v>
              </c:pt>
              <c:pt idx="330">
                <c:v>-1</c:v>
              </c:pt>
              <c:pt idx="331">
                <c:v>-1</c:v>
              </c:pt>
              <c:pt idx="332">
                <c:v>-1</c:v>
              </c:pt>
              <c:pt idx="333">
                <c:v>-1</c:v>
              </c:pt>
              <c:pt idx="334">
                <c:v>-1</c:v>
              </c:pt>
              <c:pt idx="335">
                <c:v>-1</c:v>
              </c:pt>
              <c:pt idx="336">
                <c:v>-1</c:v>
              </c:pt>
              <c:pt idx="337">
                <c:v>-1</c:v>
              </c:pt>
              <c:pt idx="338">
                <c:v>-1</c:v>
              </c:pt>
              <c:pt idx="339">
                <c:v>-1</c:v>
              </c:pt>
              <c:pt idx="340">
                <c:v>-1</c:v>
              </c:pt>
              <c:pt idx="341">
                <c:v>-1</c:v>
              </c:pt>
              <c:pt idx="342">
                <c:v>-1</c:v>
              </c:pt>
              <c:pt idx="343">
                <c:v>-1</c:v>
              </c:pt>
              <c:pt idx="344">
                <c:v>-1</c:v>
              </c:pt>
              <c:pt idx="345">
                <c:v>-1</c:v>
              </c:pt>
              <c:pt idx="346">
                <c:v>-1</c:v>
              </c:pt>
              <c:pt idx="347">
                <c:v>-1</c:v>
              </c:pt>
              <c:pt idx="348">
                <c:v>-1</c:v>
              </c:pt>
              <c:pt idx="349">
                <c:v>-1</c:v>
              </c:pt>
              <c:pt idx="350">
                <c:v>-1</c:v>
              </c:pt>
              <c:pt idx="351">
                <c:v>-1</c:v>
              </c:pt>
              <c:pt idx="352">
                <c:v>-1</c:v>
              </c:pt>
              <c:pt idx="353">
                <c:v>-1</c:v>
              </c:pt>
              <c:pt idx="354">
                <c:v>-1</c:v>
              </c:pt>
              <c:pt idx="355">
                <c:v>-1</c:v>
              </c:pt>
              <c:pt idx="356">
                <c:v>-1</c:v>
              </c:pt>
              <c:pt idx="357">
                <c:v>-1</c:v>
              </c:pt>
              <c:pt idx="358">
                <c:v>-1</c:v>
              </c:pt>
              <c:pt idx="359">
                <c:v>-1</c:v>
              </c:pt>
              <c:pt idx="360">
                <c:v>-1</c:v>
              </c:pt>
              <c:pt idx="361">
                <c:v>-1</c:v>
              </c:pt>
              <c:pt idx="362">
                <c:v>-1</c:v>
              </c:pt>
              <c:pt idx="363">
                <c:v>-1</c:v>
              </c:pt>
              <c:pt idx="364">
                <c:v>-1</c:v>
              </c:pt>
              <c:pt idx="365">
                <c:v>-1</c:v>
              </c:pt>
              <c:pt idx="366">
                <c:v>-1</c:v>
              </c:pt>
              <c:pt idx="367">
                <c:v>-1</c:v>
              </c:pt>
              <c:pt idx="368">
                <c:v>-1</c:v>
              </c:pt>
              <c:pt idx="369">
                <c:v>-1</c:v>
              </c:pt>
              <c:pt idx="370">
                <c:v>-1</c:v>
              </c:pt>
              <c:pt idx="371">
                <c:v>-1</c:v>
              </c:pt>
              <c:pt idx="372">
                <c:v>-1</c:v>
              </c:pt>
              <c:pt idx="373">
                <c:v>-1</c:v>
              </c:pt>
              <c:pt idx="374">
                <c:v>-1</c:v>
              </c:pt>
              <c:pt idx="375">
                <c:v>-1</c:v>
              </c:pt>
              <c:pt idx="376">
                <c:v>-1</c:v>
              </c:pt>
              <c:pt idx="377">
                <c:v>-1</c:v>
              </c:pt>
              <c:pt idx="378">
                <c:v>-1</c:v>
              </c:pt>
              <c:pt idx="379">
                <c:v>-1</c:v>
              </c:pt>
              <c:pt idx="380">
                <c:v>-1</c:v>
              </c:pt>
              <c:pt idx="381">
                <c:v>-1</c:v>
              </c:pt>
              <c:pt idx="382">
                <c:v>-1</c:v>
              </c:pt>
              <c:pt idx="383">
                <c:v>-1</c:v>
              </c:pt>
              <c:pt idx="384">
                <c:v>-1</c:v>
              </c:pt>
              <c:pt idx="385">
                <c:v>-1</c:v>
              </c:pt>
              <c:pt idx="386">
                <c:v>-1</c:v>
              </c:pt>
              <c:pt idx="387">
                <c:v>-1</c:v>
              </c:pt>
              <c:pt idx="388">
                <c:v>-1</c:v>
              </c:pt>
              <c:pt idx="389">
                <c:v>-1</c:v>
              </c:pt>
              <c:pt idx="390">
                <c:v>-1</c:v>
              </c:pt>
              <c:pt idx="391">
                <c:v>-1</c:v>
              </c:pt>
              <c:pt idx="392">
                <c:v>-1</c:v>
              </c:pt>
              <c:pt idx="393">
                <c:v>-1</c:v>
              </c:pt>
              <c:pt idx="394">
                <c:v>-1</c:v>
              </c:pt>
              <c:pt idx="395">
                <c:v>-1</c:v>
              </c:pt>
              <c:pt idx="396">
                <c:v>-1</c:v>
              </c:pt>
              <c:pt idx="397">
                <c:v>-1</c:v>
              </c:pt>
              <c:pt idx="398">
                <c:v>-1</c:v>
              </c:pt>
              <c:pt idx="399">
                <c:v>-1</c:v>
              </c:pt>
              <c:pt idx="400">
                <c:v>-1</c:v>
              </c:pt>
              <c:pt idx="401">
                <c:v>-1</c:v>
              </c:pt>
              <c:pt idx="402">
                <c:v>-1</c:v>
              </c:pt>
              <c:pt idx="403">
                <c:v>-1</c:v>
              </c:pt>
              <c:pt idx="404">
                <c:v>-1</c:v>
              </c:pt>
              <c:pt idx="405">
                <c:v>-1</c:v>
              </c:pt>
              <c:pt idx="406">
                <c:v>-1</c:v>
              </c:pt>
              <c:pt idx="407">
                <c:v>-1</c:v>
              </c:pt>
              <c:pt idx="408">
                <c:v>-1</c:v>
              </c:pt>
              <c:pt idx="409">
                <c:v>-1</c:v>
              </c:pt>
              <c:pt idx="410">
                <c:v>-1</c:v>
              </c:pt>
              <c:pt idx="411">
                <c:v>-1</c:v>
              </c:pt>
              <c:pt idx="412">
                <c:v>-1</c:v>
              </c:pt>
              <c:pt idx="413">
                <c:v>-1</c:v>
              </c:pt>
              <c:pt idx="414">
                <c:v>-1</c:v>
              </c:pt>
              <c:pt idx="415">
                <c:v>-1</c:v>
              </c:pt>
              <c:pt idx="416">
                <c:v>-1</c:v>
              </c:pt>
              <c:pt idx="417">
                <c:v>-1</c:v>
              </c:pt>
              <c:pt idx="418">
                <c:v>-1</c:v>
              </c:pt>
              <c:pt idx="419">
                <c:v>-1</c:v>
              </c:pt>
              <c:pt idx="420">
                <c:v>-1</c:v>
              </c:pt>
              <c:pt idx="421">
                <c:v>-1</c:v>
              </c:pt>
              <c:pt idx="422">
                <c:v>-1</c:v>
              </c:pt>
              <c:pt idx="423">
                <c:v>-1</c:v>
              </c:pt>
              <c:pt idx="424">
                <c:v>-1</c:v>
              </c:pt>
              <c:pt idx="425">
                <c:v>-1</c:v>
              </c:pt>
              <c:pt idx="426">
                <c:v>-1</c:v>
              </c:pt>
              <c:pt idx="427">
                <c:v>-1</c:v>
              </c:pt>
              <c:pt idx="428">
                <c:v>-1</c:v>
              </c:pt>
              <c:pt idx="429">
                <c:v>-1</c:v>
              </c:pt>
              <c:pt idx="430">
                <c:v>-1</c:v>
              </c:pt>
              <c:pt idx="431">
                <c:v>-1</c:v>
              </c:pt>
              <c:pt idx="432">
                <c:v>-1</c:v>
              </c:pt>
              <c:pt idx="433">
                <c:v>-1</c:v>
              </c:pt>
              <c:pt idx="434">
                <c:v>-1</c:v>
              </c:pt>
              <c:pt idx="435">
                <c:v>-1</c:v>
              </c:pt>
              <c:pt idx="436">
                <c:v>-1</c:v>
              </c:pt>
              <c:pt idx="437">
                <c:v>-1</c:v>
              </c:pt>
              <c:pt idx="438">
                <c:v>-1</c:v>
              </c:pt>
              <c:pt idx="439">
                <c:v>-1</c:v>
              </c:pt>
              <c:pt idx="440">
                <c:v>-1</c:v>
              </c:pt>
              <c:pt idx="441">
                <c:v>-1</c:v>
              </c:pt>
              <c:pt idx="442">
                <c:v>-1</c:v>
              </c:pt>
              <c:pt idx="443">
                <c:v>-1</c:v>
              </c:pt>
              <c:pt idx="444">
                <c:v>-1</c:v>
              </c:pt>
              <c:pt idx="445">
                <c:v>-1</c:v>
              </c:pt>
              <c:pt idx="446">
                <c:v>-1</c:v>
              </c:pt>
              <c:pt idx="447">
                <c:v>-1</c:v>
              </c:pt>
              <c:pt idx="448">
                <c:v>-1</c:v>
              </c:pt>
              <c:pt idx="449">
                <c:v>-1</c:v>
              </c:pt>
              <c:pt idx="450">
                <c:v>-1</c:v>
              </c:pt>
              <c:pt idx="451">
                <c:v>-1</c:v>
              </c:pt>
              <c:pt idx="452">
                <c:v>-1</c:v>
              </c:pt>
              <c:pt idx="453">
                <c:v>-1</c:v>
              </c:pt>
              <c:pt idx="454">
                <c:v>-1</c:v>
              </c:pt>
              <c:pt idx="455">
                <c:v>-1</c:v>
              </c:pt>
              <c:pt idx="456">
                <c:v>-1</c:v>
              </c:pt>
              <c:pt idx="457">
                <c:v>-1</c:v>
              </c:pt>
              <c:pt idx="458">
                <c:v>-1</c:v>
              </c:pt>
              <c:pt idx="459">
                <c:v>-1</c:v>
              </c:pt>
              <c:pt idx="460">
                <c:v>-1</c:v>
              </c:pt>
              <c:pt idx="461">
                <c:v>-1</c:v>
              </c:pt>
              <c:pt idx="462">
                <c:v>-1</c:v>
              </c:pt>
              <c:pt idx="463">
                <c:v>-1</c:v>
              </c:pt>
              <c:pt idx="464">
                <c:v>-1</c:v>
              </c:pt>
              <c:pt idx="465">
                <c:v>-1</c:v>
              </c:pt>
              <c:pt idx="466">
                <c:v>-1</c:v>
              </c:pt>
              <c:pt idx="467">
                <c:v>-1</c:v>
              </c:pt>
              <c:pt idx="468">
                <c:v>-1</c:v>
              </c:pt>
              <c:pt idx="469">
                <c:v>-1</c:v>
              </c:pt>
              <c:pt idx="470">
                <c:v>-1</c:v>
              </c:pt>
              <c:pt idx="471">
                <c:v>-1</c:v>
              </c:pt>
              <c:pt idx="472">
                <c:v>-1</c:v>
              </c:pt>
              <c:pt idx="473">
                <c:v>-1</c:v>
              </c:pt>
              <c:pt idx="474">
                <c:v>-1</c:v>
              </c:pt>
              <c:pt idx="475">
                <c:v>-1</c:v>
              </c:pt>
              <c:pt idx="476">
                <c:v>-1</c:v>
              </c:pt>
              <c:pt idx="477">
                <c:v>-1</c:v>
              </c:pt>
              <c:pt idx="478">
                <c:v>-1</c:v>
              </c:pt>
              <c:pt idx="479">
                <c:v>-1</c:v>
              </c:pt>
              <c:pt idx="480">
                <c:v>-1</c:v>
              </c:pt>
              <c:pt idx="481">
                <c:v>-1</c:v>
              </c:pt>
              <c:pt idx="482">
                <c:v>-1</c:v>
              </c:pt>
              <c:pt idx="483">
                <c:v>-1</c:v>
              </c:pt>
              <c:pt idx="484">
                <c:v>-1</c:v>
              </c:pt>
              <c:pt idx="485">
                <c:v>-1</c:v>
              </c:pt>
              <c:pt idx="486">
                <c:v>-1</c:v>
              </c:pt>
              <c:pt idx="487">
                <c:v>-1</c:v>
              </c:pt>
              <c:pt idx="488">
                <c:v>-1</c:v>
              </c:pt>
              <c:pt idx="489">
                <c:v>-1</c:v>
              </c:pt>
              <c:pt idx="490">
                <c:v>-1</c:v>
              </c:pt>
              <c:pt idx="491">
                <c:v>-1</c:v>
              </c:pt>
              <c:pt idx="492">
                <c:v>-1</c:v>
              </c:pt>
              <c:pt idx="493">
                <c:v>-1</c:v>
              </c:pt>
              <c:pt idx="494">
                <c:v>-1</c:v>
              </c:pt>
              <c:pt idx="495">
                <c:v>-1</c:v>
              </c:pt>
              <c:pt idx="496">
                <c:v>-1</c:v>
              </c:pt>
              <c:pt idx="497">
                <c:v>-1</c:v>
              </c:pt>
              <c:pt idx="498">
                <c:v>-1</c:v>
              </c:pt>
              <c:pt idx="499">
                <c:v>-1</c:v>
              </c:pt>
              <c:pt idx="500">
                <c:v>-1</c:v>
              </c:pt>
              <c:pt idx="501">
                <c:v>-1</c:v>
              </c:pt>
              <c:pt idx="502">
                <c:v>-1</c:v>
              </c:pt>
              <c:pt idx="503">
                <c:v>-1</c:v>
              </c:pt>
              <c:pt idx="504">
                <c:v>-1</c:v>
              </c:pt>
              <c:pt idx="505">
                <c:v>-1</c:v>
              </c:pt>
              <c:pt idx="506">
                <c:v>-1</c:v>
              </c:pt>
              <c:pt idx="507">
                <c:v>-1</c:v>
              </c:pt>
              <c:pt idx="508">
                <c:v>-1</c:v>
              </c:pt>
              <c:pt idx="509">
                <c:v>-1</c:v>
              </c:pt>
              <c:pt idx="510">
                <c:v>-1</c:v>
              </c:pt>
              <c:pt idx="511">
                <c:v>-1</c:v>
              </c:pt>
              <c:pt idx="512">
                <c:v>-1</c:v>
              </c:pt>
              <c:pt idx="513">
                <c:v>-1</c:v>
              </c:pt>
              <c:pt idx="514">
                <c:v>-1</c:v>
              </c:pt>
              <c:pt idx="515">
                <c:v>-1</c:v>
              </c:pt>
              <c:pt idx="516">
                <c:v>-1</c:v>
              </c:pt>
              <c:pt idx="517">
                <c:v>-1</c:v>
              </c:pt>
              <c:pt idx="518">
                <c:v>-1</c:v>
              </c:pt>
              <c:pt idx="519">
                <c:v>-1</c:v>
              </c:pt>
              <c:pt idx="520">
                <c:v>-1</c:v>
              </c:pt>
              <c:pt idx="521">
                <c:v>-1</c:v>
              </c:pt>
              <c:pt idx="522">
                <c:v>-1</c:v>
              </c:pt>
              <c:pt idx="523">
                <c:v>-1</c:v>
              </c:pt>
              <c:pt idx="524">
                <c:v>-1</c:v>
              </c:pt>
              <c:pt idx="525">
                <c:v>-1</c:v>
              </c:pt>
              <c:pt idx="526">
                <c:v>-1</c:v>
              </c:pt>
              <c:pt idx="527">
                <c:v>-1</c:v>
              </c:pt>
              <c:pt idx="528">
                <c:v>-1</c:v>
              </c:pt>
              <c:pt idx="529">
                <c:v>-1</c:v>
              </c:pt>
              <c:pt idx="530">
                <c:v>-1</c:v>
              </c:pt>
              <c:pt idx="531">
                <c:v>-1</c:v>
              </c:pt>
              <c:pt idx="532">
                <c:v>-1</c:v>
              </c:pt>
              <c:pt idx="533">
                <c:v>-1</c:v>
              </c:pt>
              <c:pt idx="534">
                <c:v>-1</c:v>
              </c:pt>
              <c:pt idx="535">
                <c:v>-1</c:v>
              </c:pt>
              <c:pt idx="536">
                <c:v>-1</c:v>
              </c:pt>
              <c:pt idx="537">
                <c:v>-1</c:v>
              </c:pt>
              <c:pt idx="538">
                <c:v>-1</c:v>
              </c:pt>
              <c:pt idx="539">
                <c:v>-1</c:v>
              </c:pt>
              <c:pt idx="540">
                <c:v>-1</c:v>
              </c:pt>
              <c:pt idx="541">
                <c:v>-1</c:v>
              </c:pt>
              <c:pt idx="542">
                <c:v>-1</c:v>
              </c:pt>
              <c:pt idx="543">
                <c:v>-1</c:v>
              </c:pt>
              <c:pt idx="544">
                <c:v>-1</c:v>
              </c:pt>
              <c:pt idx="545">
                <c:v>-1</c:v>
              </c:pt>
              <c:pt idx="546">
                <c:v>-1</c:v>
              </c:pt>
              <c:pt idx="547">
                <c:v>-1</c:v>
              </c:pt>
              <c:pt idx="548">
                <c:v>-1</c:v>
              </c:pt>
              <c:pt idx="549">
                <c:v>-1</c:v>
              </c:pt>
              <c:pt idx="550">
                <c:v>-1</c:v>
              </c:pt>
              <c:pt idx="551">
                <c:v>-1</c:v>
              </c:pt>
              <c:pt idx="552">
                <c:v>-1</c:v>
              </c:pt>
              <c:pt idx="553">
                <c:v>-1</c:v>
              </c:pt>
              <c:pt idx="554">
                <c:v>-1</c:v>
              </c:pt>
              <c:pt idx="555">
                <c:v>-1</c:v>
              </c:pt>
              <c:pt idx="556">
                <c:v>-1</c:v>
              </c:pt>
              <c:pt idx="557">
                <c:v>-1</c:v>
              </c:pt>
              <c:pt idx="558">
                <c:v>-1</c:v>
              </c:pt>
              <c:pt idx="559">
                <c:v>-1</c:v>
              </c:pt>
              <c:pt idx="560">
                <c:v>-1</c:v>
              </c:pt>
              <c:pt idx="561">
                <c:v>-1</c:v>
              </c:pt>
              <c:pt idx="562">
                <c:v>-1</c:v>
              </c:pt>
              <c:pt idx="563">
                <c:v>-1</c:v>
              </c:pt>
              <c:pt idx="564">
                <c:v>-1</c:v>
              </c:pt>
              <c:pt idx="565">
                <c:v>-1</c:v>
              </c:pt>
              <c:pt idx="566">
                <c:v>-1</c:v>
              </c:pt>
              <c:pt idx="567">
                <c:v>-1</c:v>
              </c:pt>
              <c:pt idx="568">
                <c:v>-1</c:v>
              </c:pt>
              <c:pt idx="569">
                <c:v>-1</c:v>
              </c:pt>
              <c:pt idx="570">
                <c:v>-1</c:v>
              </c:pt>
              <c:pt idx="571">
                <c:v>-1</c:v>
              </c:pt>
              <c:pt idx="572">
                <c:v>-1</c:v>
              </c:pt>
              <c:pt idx="573">
                <c:v>-1</c:v>
              </c:pt>
              <c:pt idx="574">
                <c:v>-1</c:v>
              </c:pt>
              <c:pt idx="575">
                <c:v>-1</c:v>
              </c:pt>
              <c:pt idx="576">
                <c:v>-1</c:v>
              </c:pt>
              <c:pt idx="577">
                <c:v>-1</c:v>
              </c:pt>
              <c:pt idx="578">
                <c:v>-1</c:v>
              </c:pt>
              <c:pt idx="579">
                <c:v>-1</c:v>
              </c:pt>
              <c:pt idx="580">
                <c:v>-1</c:v>
              </c:pt>
              <c:pt idx="581">
                <c:v>-1</c:v>
              </c:pt>
              <c:pt idx="582">
                <c:v>-1</c:v>
              </c:pt>
              <c:pt idx="583">
                <c:v>-1</c:v>
              </c:pt>
              <c:pt idx="584">
                <c:v>-1</c:v>
              </c:pt>
              <c:pt idx="585">
                <c:v>-1</c:v>
              </c:pt>
              <c:pt idx="586">
                <c:v>-1</c:v>
              </c:pt>
              <c:pt idx="587">
                <c:v>-1</c:v>
              </c:pt>
              <c:pt idx="588">
                <c:v>-1</c:v>
              </c:pt>
              <c:pt idx="589">
                <c:v>-1</c:v>
              </c:pt>
              <c:pt idx="590">
                <c:v>-1</c:v>
              </c:pt>
              <c:pt idx="591">
                <c:v>-1</c:v>
              </c:pt>
              <c:pt idx="592">
                <c:v>-1</c:v>
              </c:pt>
              <c:pt idx="593">
                <c:v>-1</c:v>
              </c:pt>
              <c:pt idx="594">
                <c:v>-1</c:v>
              </c:pt>
              <c:pt idx="595">
                <c:v>-1</c:v>
              </c:pt>
              <c:pt idx="596">
                <c:v>-1</c:v>
              </c:pt>
              <c:pt idx="597">
                <c:v>-1</c:v>
              </c:pt>
              <c:pt idx="598">
                <c:v>-1</c:v>
              </c:pt>
              <c:pt idx="599">
                <c:v>-1</c:v>
              </c:pt>
              <c:pt idx="600">
                <c:v>-1</c:v>
              </c:pt>
              <c:pt idx="601">
                <c:v>-1</c:v>
              </c:pt>
              <c:pt idx="602">
                <c:v>-1</c:v>
              </c:pt>
              <c:pt idx="603">
                <c:v>-1</c:v>
              </c:pt>
              <c:pt idx="604">
                <c:v>-1</c:v>
              </c:pt>
              <c:pt idx="605">
                <c:v>-1</c:v>
              </c:pt>
              <c:pt idx="606">
                <c:v>-1</c:v>
              </c:pt>
              <c:pt idx="607">
                <c:v>-1</c:v>
              </c:pt>
              <c:pt idx="608">
                <c:v>-1</c:v>
              </c:pt>
              <c:pt idx="609">
                <c:v>-1</c:v>
              </c:pt>
              <c:pt idx="610">
                <c:v>-1</c:v>
              </c:pt>
              <c:pt idx="611">
                <c:v>-1</c:v>
              </c:pt>
              <c:pt idx="612">
                <c:v>-1</c:v>
              </c:pt>
              <c:pt idx="613">
                <c:v>-1</c:v>
              </c:pt>
              <c:pt idx="614">
                <c:v>-1</c:v>
              </c:pt>
              <c:pt idx="615">
                <c:v>-1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1808688"/>
        <c:axId val="191809248"/>
      </c:lineChart>
      <c:catAx>
        <c:axId val="191808688"/>
        <c:scaling>
          <c:orientation val="minMax"/>
        </c:scaling>
        <c:delete val="0"/>
        <c:axPos val="b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9180924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91809248"/>
        <c:scaling>
          <c:orientation val="minMax"/>
          <c:max val="1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91808688"/>
        <c:crosses val="autoZero"/>
        <c:crossBetween val="between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26498687664042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8127872"/>
        <c:axId val="218127312"/>
      </c:lineChart>
      <c:catAx>
        <c:axId val="218127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8127312"/>
        <c:crosses val="autoZero"/>
        <c:auto val="1"/>
        <c:lblAlgn val="ctr"/>
        <c:lblOffset val="100"/>
        <c:noMultiLvlLbl val="0"/>
      </c:catAx>
      <c:valAx>
        <c:axId val="218127312"/>
        <c:scaling>
          <c:orientation val="minMax"/>
          <c:max val="64200"/>
          <c:min val="6385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21812787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2335472"/>
        <c:axId val="191571856"/>
      </c:barChart>
      <c:catAx>
        <c:axId val="2223354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1571856"/>
        <c:crosses val="autoZero"/>
        <c:auto val="1"/>
        <c:lblAlgn val="ctr"/>
        <c:lblOffset val="100"/>
        <c:noMultiLvlLbl val="0"/>
      </c:catAx>
      <c:valAx>
        <c:axId val="191571856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222335472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03"/>
          <c:w val="0.90909090909090906"/>
          <c:h val="0.9433333333333333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-350</c:v>
              </c:pt>
              <c:pt idx="1">
                <c:v>-350</c:v>
              </c:pt>
              <c:pt idx="2">
                <c:v>-350</c:v>
              </c:pt>
              <c:pt idx="3">
                <c:v>-350</c:v>
              </c:pt>
              <c:pt idx="4">
                <c:v>-350</c:v>
              </c:pt>
              <c:pt idx="5">
                <c:v>-350</c:v>
              </c:pt>
              <c:pt idx="6">
                <c:v>-350</c:v>
              </c:pt>
              <c:pt idx="7">
                <c:v>-350</c:v>
              </c:pt>
              <c:pt idx="8">
                <c:v>-350</c:v>
              </c:pt>
              <c:pt idx="9">
                <c:v>-350</c:v>
              </c:pt>
              <c:pt idx="10">
                <c:v>-350</c:v>
              </c:pt>
              <c:pt idx="11">
                <c:v>-350</c:v>
              </c:pt>
              <c:pt idx="12">
                <c:v>-350</c:v>
              </c:pt>
              <c:pt idx="13">
                <c:v>-350</c:v>
              </c:pt>
              <c:pt idx="14">
                <c:v>-350</c:v>
              </c:pt>
              <c:pt idx="15">
                <c:v>-350</c:v>
              </c:pt>
              <c:pt idx="16">
                <c:v>-350</c:v>
              </c:pt>
              <c:pt idx="17">
                <c:v>-350</c:v>
              </c:pt>
              <c:pt idx="18">
                <c:v>-350</c:v>
              </c:pt>
              <c:pt idx="19">
                <c:v>-350</c:v>
              </c:pt>
              <c:pt idx="20">
                <c:v>-350</c:v>
              </c:pt>
              <c:pt idx="21">
                <c:v>-350</c:v>
              </c:pt>
              <c:pt idx="22">
                <c:v>-350</c:v>
              </c:pt>
              <c:pt idx="23">
                <c:v>-350</c:v>
              </c:pt>
              <c:pt idx="24">
                <c:v>-350</c:v>
              </c:pt>
              <c:pt idx="25">
                <c:v>-350</c:v>
              </c:pt>
              <c:pt idx="26">
                <c:v>-350</c:v>
              </c:pt>
              <c:pt idx="27">
                <c:v>-350</c:v>
              </c:pt>
              <c:pt idx="28">
                <c:v>-350</c:v>
              </c:pt>
              <c:pt idx="29">
                <c:v>-350</c:v>
              </c:pt>
              <c:pt idx="30">
                <c:v>-350</c:v>
              </c:pt>
              <c:pt idx="31">
                <c:v>-350</c:v>
              </c:pt>
              <c:pt idx="32">
                <c:v>-350</c:v>
              </c:pt>
              <c:pt idx="33">
                <c:v>-350</c:v>
              </c:pt>
              <c:pt idx="34">
                <c:v>-350</c:v>
              </c:pt>
              <c:pt idx="35">
                <c:v>-350</c:v>
              </c:pt>
              <c:pt idx="36">
                <c:v>-350</c:v>
              </c:pt>
              <c:pt idx="37">
                <c:v>-350</c:v>
              </c:pt>
              <c:pt idx="38">
                <c:v>-350</c:v>
              </c:pt>
              <c:pt idx="39">
                <c:v>-350</c:v>
              </c:pt>
              <c:pt idx="40">
                <c:v>-350</c:v>
              </c:pt>
              <c:pt idx="41">
                <c:v>-350</c:v>
              </c:pt>
              <c:pt idx="42">
                <c:v>-350</c:v>
              </c:pt>
              <c:pt idx="43">
                <c:v>-350</c:v>
              </c:pt>
              <c:pt idx="44">
                <c:v>-350</c:v>
              </c:pt>
              <c:pt idx="45">
                <c:v>-350</c:v>
              </c:pt>
              <c:pt idx="46">
                <c:v>-350</c:v>
              </c:pt>
              <c:pt idx="47">
                <c:v>-350</c:v>
              </c:pt>
              <c:pt idx="48">
                <c:v>-350</c:v>
              </c:pt>
              <c:pt idx="49">
                <c:v>-350</c:v>
              </c:pt>
              <c:pt idx="50">
                <c:v>-350</c:v>
              </c:pt>
              <c:pt idx="51">
                <c:v>-350</c:v>
              </c:pt>
              <c:pt idx="52">
                <c:v>-350</c:v>
              </c:pt>
              <c:pt idx="53">
                <c:v>-350</c:v>
              </c:pt>
              <c:pt idx="54">
                <c:v>-350</c:v>
              </c:pt>
              <c:pt idx="55">
                <c:v>-350</c:v>
              </c:pt>
              <c:pt idx="56">
                <c:v>-350</c:v>
              </c:pt>
              <c:pt idx="57">
                <c:v>-350</c:v>
              </c:pt>
              <c:pt idx="58">
                <c:v>-350</c:v>
              </c:pt>
              <c:pt idx="59">
                <c:v>-350</c:v>
              </c:pt>
              <c:pt idx="60">
                <c:v>-350</c:v>
              </c:pt>
              <c:pt idx="61">
                <c:v>-350</c:v>
              </c:pt>
              <c:pt idx="62">
                <c:v>-350</c:v>
              </c:pt>
              <c:pt idx="63">
                <c:v>-350</c:v>
              </c:pt>
              <c:pt idx="64">
                <c:v>-350</c:v>
              </c:pt>
              <c:pt idx="65">
                <c:v>-350</c:v>
              </c:pt>
              <c:pt idx="66">
                <c:v>-350</c:v>
              </c:pt>
              <c:pt idx="67">
                <c:v>-350</c:v>
              </c:pt>
              <c:pt idx="68">
                <c:v>-350</c:v>
              </c:pt>
              <c:pt idx="69">
                <c:v>-350</c:v>
              </c:pt>
              <c:pt idx="70">
                <c:v>-350</c:v>
              </c:pt>
              <c:pt idx="71">
                <c:v>-350</c:v>
              </c:pt>
              <c:pt idx="72">
                <c:v>-350</c:v>
              </c:pt>
              <c:pt idx="73">
                <c:v>-350</c:v>
              </c:pt>
              <c:pt idx="74">
                <c:v>-350</c:v>
              </c:pt>
              <c:pt idx="75">
                <c:v>-350</c:v>
              </c:pt>
              <c:pt idx="76">
                <c:v>-350</c:v>
              </c:pt>
              <c:pt idx="77">
                <c:v>-350</c:v>
              </c:pt>
              <c:pt idx="78">
                <c:v>-350</c:v>
              </c:pt>
              <c:pt idx="79">
                <c:v>-350</c:v>
              </c:pt>
              <c:pt idx="80">
                <c:v>-350</c:v>
              </c:pt>
              <c:pt idx="81">
                <c:v>-350</c:v>
              </c:pt>
              <c:pt idx="82">
                <c:v>-350</c:v>
              </c:pt>
              <c:pt idx="83">
                <c:v>-350</c:v>
              </c:pt>
              <c:pt idx="84">
                <c:v>-350</c:v>
              </c:pt>
              <c:pt idx="85">
                <c:v>-350</c:v>
              </c:pt>
              <c:pt idx="86">
                <c:v>-350</c:v>
              </c:pt>
              <c:pt idx="87">
                <c:v>-350</c:v>
              </c:pt>
              <c:pt idx="88">
                <c:v>-350</c:v>
              </c:pt>
              <c:pt idx="89">
                <c:v>-350</c:v>
              </c:pt>
              <c:pt idx="90">
                <c:v>-350</c:v>
              </c:pt>
              <c:pt idx="91">
                <c:v>-350</c:v>
              </c:pt>
              <c:pt idx="92">
                <c:v>-350</c:v>
              </c:pt>
              <c:pt idx="93">
                <c:v>-350</c:v>
              </c:pt>
              <c:pt idx="94">
                <c:v>-350</c:v>
              </c:pt>
              <c:pt idx="95">
                <c:v>-350</c:v>
              </c:pt>
              <c:pt idx="96">
                <c:v>-350</c:v>
              </c:pt>
              <c:pt idx="97">
                <c:v>-350</c:v>
              </c:pt>
              <c:pt idx="98">
                <c:v>-350</c:v>
              </c:pt>
              <c:pt idx="99">
                <c:v>-350</c:v>
              </c:pt>
              <c:pt idx="100">
                <c:v>-350</c:v>
              </c:pt>
              <c:pt idx="101">
                <c:v>-350</c:v>
              </c:pt>
              <c:pt idx="102">
                <c:v>-350</c:v>
              </c:pt>
              <c:pt idx="103">
                <c:v>-350</c:v>
              </c:pt>
              <c:pt idx="104">
                <c:v>-350</c:v>
              </c:pt>
              <c:pt idx="105">
                <c:v>-350</c:v>
              </c:pt>
              <c:pt idx="106">
                <c:v>-350</c:v>
              </c:pt>
              <c:pt idx="107">
                <c:v>-350</c:v>
              </c:pt>
              <c:pt idx="108">
                <c:v>-350</c:v>
              </c:pt>
              <c:pt idx="109">
                <c:v>-350</c:v>
              </c:pt>
              <c:pt idx="110">
                <c:v>-350</c:v>
              </c:pt>
              <c:pt idx="111">
                <c:v>-350</c:v>
              </c:pt>
              <c:pt idx="112">
                <c:v>-350</c:v>
              </c:pt>
              <c:pt idx="113">
                <c:v>-350</c:v>
              </c:pt>
              <c:pt idx="114">
                <c:v>-350</c:v>
              </c:pt>
              <c:pt idx="115">
                <c:v>-350</c:v>
              </c:pt>
              <c:pt idx="116">
                <c:v>-350</c:v>
              </c:pt>
              <c:pt idx="117">
                <c:v>-350</c:v>
              </c:pt>
              <c:pt idx="118">
                <c:v>-350</c:v>
              </c:pt>
              <c:pt idx="119">
                <c:v>-350</c:v>
              </c:pt>
              <c:pt idx="120">
                <c:v>-350</c:v>
              </c:pt>
              <c:pt idx="121">
                <c:v>-350</c:v>
              </c:pt>
              <c:pt idx="122">
                <c:v>-350</c:v>
              </c:pt>
              <c:pt idx="123">
                <c:v>-350</c:v>
              </c:pt>
              <c:pt idx="124">
                <c:v>-350</c:v>
              </c:pt>
              <c:pt idx="125">
                <c:v>-350</c:v>
              </c:pt>
              <c:pt idx="126">
                <c:v>-350</c:v>
              </c:pt>
              <c:pt idx="127">
                <c:v>-350</c:v>
              </c:pt>
              <c:pt idx="128">
                <c:v>-350</c:v>
              </c:pt>
              <c:pt idx="129">
                <c:v>-350</c:v>
              </c:pt>
              <c:pt idx="130">
                <c:v>-350</c:v>
              </c:pt>
              <c:pt idx="131">
                <c:v>-350</c:v>
              </c:pt>
              <c:pt idx="132">
                <c:v>-350</c:v>
              </c:pt>
              <c:pt idx="133">
                <c:v>-350</c:v>
              </c:pt>
              <c:pt idx="134">
                <c:v>-350</c:v>
              </c:pt>
              <c:pt idx="135">
                <c:v>-350</c:v>
              </c:pt>
              <c:pt idx="136">
                <c:v>-350</c:v>
              </c:pt>
              <c:pt idx="137">
                <c:v>-350</c:v>
              </c:pt>
              <c:pt idx="138">
                <c:v>-350</c:v>
              </c:pt>
              <c:pt idx="139">
                <c:v>-350</c:v>
              </c:pt>
              <c:pt idx="140">
                <c:v>-350</c:v>
              </c:pt>
              <c:pt idx="141">
                <c:v>-350</c:v>
              </c:pt>
              <c:pt idx="142">
                <c:v>-350</c:v>
              </c:pt>
              <c:pt idx="143">
                <c:v>-350</c:v>
              </c:pt>
              <c:pt idx="144">
                <c:v>-350</c:v>
              </c:pt>
              <c:pt idx="145">
                <c:v>-350</c:v>
              </c:pt>
              <c:pt idx="146">
                <c:v>-350</c:v>
              </c:pt>
              <c:pt idx="147">
                <c:v>-350</c:v>
              </c:pt>
              <c:pt idx="148">
                <c:v>-350</c:v>
              </c:pt>
              <c:pt idx="149">
                <c:v>-350</c:v>
              </c:pt>
              <c:pt idx="150">
                <c:v>-350</c:v>
              </c:pt>
              <c:pt idx="151">
                <c:v>-350</c:v>
              </c:pt>
              <c:pt idx="152">
                <c:v>-350</c:v>
              </c:pt>
              <c:pt idx="153">
                <c:v>-350</c:v>
              </c:pt>
              <c:pt idx="154">
                <c:v>-350</c:v>
              </c:pt>
              <c:pt idx="155">
                <c:v>-350</c:v>
              </c:pt>
              <c:pt idx="156">
                <c:v>-350</c:v>
              </c:pt>
              <c:pt idx="157">
                <c:v>-350</c:v>
              </c:pt>
              <c:pt idx="158">
                <c:v>-350</c:v>
              </c:pt>
              <c:pt idx="159">
                <c:v>-350</c:v>
              </c:pt>
              <c:pt idx="160">
                <c:v>-350</c:v>
              </c:pt>
              <c:pt idx="161">
                <c:v>-350</c:v>
              </c:pt>
              <c:pt idx="162">
                <c:v>-350</c:v>
              </c:pt>
              <c:pt idx="163">
                <c:v>-350</c:v>
              </c:pt>
              <c:pt idx="164">
                <c:v>-350</c:v>
              </c:pt>
              <c:pt idx="165">
                <c:v>-350</c:v>
              </c:pt>
              <c:pt idx="166">
                <c:v>-350</c:v>
              </c:pt>
              <c:pt idx="167">
                <c:v>-350</c:v>
              </c:pt>
              <c:pt idx="168">
                <c:v>-350</c:v>
              </c:pt>
              <c:pt idx="169">
                <c:v>-350</c:v>
              </c:pt>
              <c:pt idx="170">
                <c:v>-350</c:v>
              </c:pt>
              <c:pt idx="171">
                <c:v>-350</c:v>
              </c:pt>
              <c:pt idx="172">
                <c:v>-350</c:v>
              </c:pt>
              <c:pt idx="173">
                <c:v>-350</c:v>
              </c:pt>
              <c:pt idx="174">
                <c:v>-350</c:v>
              </c:pt>
              <c:pt idx="175">
                <c:v>-350</c:v>
              </c:pt>
              <c:pt idx="176">
                <c:v>-350</c:v>
              </c:pt>
              <c:pt idx="177">
                <c:v>-350</c:v>
              </c:pt>
              <c:pt idx="178">
                <c:v>-350</c:v>
              </c:pt>
              <c:pt idx="179">
                <c:v>-350</c:v>
              </c:pt>
              <c:pt idx="180">
                <c:v>-350</c:v>
              </c:pt>
              <c:pt idx="181">
                <c:v>-350</c:v>
              </c:pt>
              <c:pt idx="182">
                <c:v>-350</c:v>
              </c:pt>
              <c:pt idx="183">
                <c:v>-350</c:v>
              </c:pt>
              <c:pt idx="184">
                <c:v>-350</c:v>
              </c:pt>
              <c:pt idx="185">
                <c:v>-350</c:v>
              </c:pt>
              <c:pt idx="186">
                <c:v>-350</c:v>
              </c:pt>
              <c:pt idx="187">
                <c:v>-350</c:v>
              </c:pt>
              <c:pt idx="188">
                <c:v>-350</c:v>
              </c:pt>
              <c:pt idx="189">
                <c:v>-350</c:v>
              </c:pt>
              <c:pt idx="190">
                <c:v>-350</c:v>
              </c:pt>
              <c:pt idx="191">
                <c:v>-350</c:v>
              </c:pt>
              <c:pt idx="192">
                <c:v>-350</c:v>
              </c:pt>
              <c:pt idx="193">
                <c:v>-350</c:v>
              </c:pt>
              <c:pt idx="194">
                <c:v>-350</c:v>
              </c:pt>
              <c:pt idx="195">
                <c:v>-350</c:v>
              </c:pt>
              <c:pt idx="196">
                <c:v>-350</c:v>
              </c:pt>
              <c:pt idx="197">
                <c:v>-350</c:v>
              </c:pt>
              <c:pt idx="198">
                <c:v>-350</c:v>
              </c:pt>
              <c:pt idx="199">
                <c:v>-350</c:v>
              </c:pt>
              <c:pt idx="200">
                <c:v>-350</c:v>
              </c:pt>
              <c:pt idx="201">
                <c:v>-350</c:v>
              </c:pt>
              <c:pt idx="202">
                <c:v>-350</c:v>
              </c:pt>
              <c:pt idx="203">
                <c:v>-350</c:v>
              </c:pt>
              <c:pt idx="204">
                <c:v>-350</c:v>
              </c:pt>
              <c:pt idx="205">
                <c:v>-350</c:v>
              </c:pt>
              <c:pt idx="206">
                <c:v>-350</c:v>
              </c:pt>
              <c:pt idx="207">
                <c:v>-350</c:v>
              </c:pt>
              <c:pt idx="208">
                <c:v>-350</c:v>
              </c:pt>
              <c:pt idx="209">
                <c:v>-350</c:v>
              </c:pt>
              <c:pt idx="210">
                <c:v>-350</c:v>
              </c:pt>
              <c:pt idx="211">
                <c:v>-350</c:v>
              </c:pt>
              <c:pt idx="212">
                <c:v>-350</c:v>
              </c:pt>
              <c:pt idx="213">
                <c:v>-350</c:v>
              </c:pt>
              <c:pt idx="214">
                <c:v>-350</c:v>
              </c:pt>
              <c:pt idx="215">
                <c:v>-350</c:v>
              </c:pt>
              <c:pt idx="216">
                <c:v>-350</c:v>
              </c:pt>
              <c:pt idx="217">
                <c:v>-350</c:v>
              </c:pt>
              <c:pt idx="218">
                <c:v>-350</c:v>
              </c:pt>
              <c:pt idx="219">
                <c:v>-350</c:v>
              </c:pt>
              <c:pt idx="220">
                <c:v>-350</c:v>
              </c:pt>
              <c:pt idx="221">
                <c:v>-350</c:v>
              </c:pt>
              <c:pt idx="222">
                <c:v>-350</c:v>
              </c:pt>
              <c:pt idx="223">
                <c:v>-350</c:v>
              </c:pt>
              <c:pt idx="224">
                <c:v>-350</c:v>
              </c:pt>
              <c:pt idx="225">
                <c:v>-350</c:v>
              </c:pt>
              <c:pt idx="226">
                <c:v>-350</c:v>
              </c:pt>
              <c:pt idx="227">
                <c:v>-350</c:v>
              </c:pt>
              <c:pt idx="228">
                <c:v>-350</c:v>
              </c:pt>
              <c:pt idx="229">
                <c:v>-350</c:v>
              </c:pt>
              <c:pt idx="230">
                <c:v>-350</c:v>
              </c:pt>
              <c:pt idx="231">
                <c:v>-350</c:v>
              </c:pt>
              <c:pt idx="232">
                <c:v>-350</c:v>
              </c:pt>
              <c:pt idx="233">
                <c:v>-350</c:v>
              </c:pt>
              <c:pt idx="234">
                <c:v>-350</c:v>
              </c:pt>
              <c:pt idx="235">
                <c:v>-350</c:v>
              </c:pt>
              <c:pt idx="236">
                <c:v>-350</c:v>
              </c:pt>
              <c:pt idx="237">
                <c:v>-350</c:v>
              </c:pt>
              <c:pt idx="238">
                <c:v>-350</c:v>
              </c:pt>
              <c:pt idx="239">
                <c:v>-350</c:v>
              </c:pt>
              <c:pt idx="240">
                <c:v>-350</c:v>
              </c:pt>
              <c:pt idx="241">
                <c:v>-350</c:v>
              </c:pt>
              <c:pt idx="242">
                <c:v>-350</c:v>
              </c:pt>
              <c:pt idx="243">
                <c:v>-350</c:v>
              </c:pt>
              <c:pt idx="244">
                <c:v>-350</c:v>
              </c:pt>
              <c:pt idx="245">
                <c:v>-350</c:v>
              </c:pt>
              <c:pt idx="246">
                <c:v>-350</c:v>
              </c:pt>
              <c:pt idx="247">
                <c:v>-350</c:v>
              </c:pt>
              <c:pt idx="248">
                <c:v>-350</c:v>
              </c:pt>
              <c:pt idx="249">
                <c:v>-350</c:v>
              </c:pt>
              <c:pt idx="250">
                <c:v>-350</c:v>
              </c:pt>
              <c:pt idx="251">
                <c:v>-350</c:v>
              </c:pt>
              <c:pt idx="252">
                <c:v>-350</c:v>
              </c:pt>
              <c:pt idx="253">
                <c:v>-350</c:v>
              </c:pt>
              <c:pt idx="254">
                <c:v>-350</c:v>
              </c:pt>
              <c:pt idx="255">
                <c:v>-350</c:v>
              </c:pt>
              <c:pt idx="256">
                <c:v>-350</c:v>
              </c:pt>
              <c:pt idx="257">
                <c:v>-350</c:v>
              </c:pt>
              <c:pt idx="258">
                <c:v>-350</c:v>
              </c:pt>
              <c:pt idx="259">
                <c:v>-350</c:v>
              </c:pt>
              <c:pt idx="260">
                <c:v>-350</c:v>
              </c:pt>
              <c:pt idx="261">
                <c:v>-350</c:v>
              </c:pt>
              <c:pt idx="262">
                <c:v>-350</c:v>
              </c:pt>
              <c:pt idx="263">
                <c:v>-350</c:v>
              </c:pt>
              <c:pt idx="264">
                <c:v>-350</c:v>
              </c:pt>
              <c:pt idx="265">
                <c:v>-350</c:v>
              </c:pt>
              <c:pt idx="266">
                <c:v>-350</c:v>
              </c:pt>
              <c:pt idx="267">
                <c:v>-350</c:v>
              </c:pt>
              <c:pt idx="268">
                <c:v>-350</c:v>
              </c:pt>
              <c:pt idx="269">
                <c:v>-350</c:v>
              </c:pt>
              <c:pt idx="270">
                <c:v>-350</c:v>
              </c:pt>
              <c:pt idx="271">
                <c:v>-350</c:v>
              </c:pt>
              <c:pt idx="272">
                <c:v>-350</c:v>
              </c:pt>
              <c:pt idx="273">
                <c:v>-350</c:v>
              </c:pt>
              <c:pt idx="274">
                <c:v>-350</c:v>
              </c:pt>
              <c:pt idx="275">
                <c:v>-350</c:v>
              </c:pt>
              <c:pt idx="276">
                <c:v>-350</c:v>
              </c:pt>
              <c:pt idx="277">
                <c:v>-350</c:v>
              </c:pt>
              <c:pt idx="278">
                <c:v>-350</c:v>
              </c:pt>
              <c:pt idx="279">
                <c:v>-350</c:v>
              </c:pt>
              <c:pt idx="280">
                <c:v>-350</c:v>
              </c:pt>
              <c:pt idx="281">
                <c:v>-350</c:v>
              </c:pt>
              <c:pt idx="282">
                <c:v>-350</c:v>
              </c:pt>
              <c:pt idx="283">
                <c:v>-350</c:v>
              </c:pt>
              <c:pt idx="284">
                <c:v>-350</c:v>
              </c:pt>
              <c:pt idx="285">
                <c:v>-350</c:v>
              </c:pt>
              <c:pt idx="286">
                <c:v>-350</c:v>
              </c:pt>
              <c:pt idx="287">
                <c:v>-350</c:v>
              </c:pt>
              <c:pt idx="288">
                <c:v>-350</c:v>
              </c:pt>
              <c:pt idx="289">
                <c:v>-350</c:v>
              </c:pt>
              <c:pt idx="290">
                <c:v>-350</c:v>
              </c:pt>
              <c:pt idx="291">
                <c:v>-350</c:v>
              </c:pt>
              <c:pt idx="292">
                <c:v>-350</c:v>
              </c:pt>
              <c:pt idx="293">
                <c:v>-350</c:v>
              </c:pt>
              <c:pt idx="294">
                <c:v>-350</c:v>
              </c:pt>
              <c:pt idx="295">
                <c:v>-350</c:v>
              </c:pt>
              <c:pt idx="296">
                <c:v>-350</c:v>
              </c:pt>
              <c:pt idx="297">
                <c:v>-350</c:v>
              </c:pt>
              <c:pt idx="298">
                <c:v>-350</c:v>
              </c:pt>
              <c:pt idx="299">
                <c:v>-350</c:v>
              </c:pt>
              <c:pt idx="300">
                <c:v>-350</c:v>
              </c:pt>
              <c:pt idx="301">
                <c:v>-350</c:v>
              </c:pt>
              <c:pt idx="302">
                <c:v>-350</c:v>
              </c:pt>
              <c:pt idx="303">
                <c:v>-350</c:v>
              </c:pt>
              <c:pt idx="304">
                <c:v>-350</c:v>
              </c:pt>
              <c:pt idx="305">
                <c:v>-350</c:v>
              </c:pt>
              <c:pt idx="306">
                <c:v>-350</c:v>
              </c:pt>
              <c:pt idx="307">
                <c:v>-350</c:v>
              </c:pt>
              <c:pt idx="308">
                <c:v>-350</c:v>
              </c:pt>
              <c:pt idx="309">
                <c:v>-350</c:v>
              </c:pt>
              <c:pt idx="310">
                <c:v>-350</c:v>
              </c:pt>
              <c:pt idx="311">
                <c:v>-350</c:v>
              </c:pt>
              <c:pt idx="312">
                <c:v>-350</c:v>
              </c:pt>
              <c:pt idx="313">
                <c:v>-350</c:v>
              </c:pt>
              <c:pt idx="314">
                <c:v>-350</c:v>
              </c:pt>
              <c:pt idx="315">
                <c:v>-350</c:v>
              </c:pt>
              <c:pt idx="316">
                <c:v>-350</c:v>
              </c:pt>
              <c:pt idx="317">
                <c:v>-350</c:v>
              </c:pt>
              <c:pt idx="318">
                <c:v>-350</c:v>
              </c:pt>
              <c:pt idx="319">
                <c:v>-350</c:v>
              </c:pt>
              <c:pt idx="320">
                <c:v>-350</c:v>
              </c:pt>
              <c:pt idx="321">
                <c:v>-350</c:v>
              </c:pt>
              <c:pt idx="322">
                <c:v>-350</c:v>
              </c:pt>
              <c:pt idx="323">
                <c:v>-350</c:v>
              </c:pt>
              <c:pt idx="324">
                <c:v>-350</c:v>
              </c:pt>
              <c:pt idx="325">
                <c:v>-350</c:v>
              </c:pt>
              <c:pt idx="326">
                <c:v>-350</c:v>
              </c:pt>
              <c:pt idx="327">
                <c:v>-350</c:v>
              </c:pt>
              <c:pt idx="328">
                <c:v>-350</c:v>
              </c:pt>
              <c:pt idx="329">
                <c:v>-350</c:v>
              </c:pt>
              <c:pt idx="330">
                <c:v>-350</c:v>
              </c:pt>
              <c:pt idx="331">
                <c:v>-350</c:v>
              </c:pt>
              <c:pt idx="332">
                <c:v>-350</c:v>
              </c:pt>
              <c:pt idx="333">
                <c:v>-350</c:v>
              </c:pt>
              <c:pt idx="334">
                <c:v>-350</c:v>
              </c:pt>
              <c:pt idx="335">
                <c:v>-350</c:v>
              </c:pt>
              <c:pt idx="336">
                <c:v>-350</c:v>
              </c:pt>
              <c:pt idx="337">
                <c:v>-350</c:v>
              </c:pt>
              <c:pt idx="338">
                <c:v>-350</c:v>
              </c:pt>
              <c:pt idx="339">
                <c:v>-350</c:v>
              </c:pt>
              <c:pt idx="340">
                <c:v>-350</c:v>
              </c:pt>
              <c:pt idx="341">
                <c:v>-350</c:v>
              </c:pt>
              <c:pt idx="342">
                <c:v>-350</c:v>
              </c:pt>
              <c:pt idx="343">
                <c:v>-350</c:v>
              </c:pt>
              <c:pt idx="344">
                <c:v>-350</c:v>
              </c:pt>
              <c:pt idx="345">
                <c:v>-350</c:v>
              </c:pt>
              <c:pt idx="346">
                <c:v>-350</c:v>
              </c:pt>
              <c:pt idx="347">
                <c:v>-350</c:v>
              </c:pt>
              <c:pt idx="348">
                <c:v>-350</c:v>
              </c:pt>
              <c:pt idx="349">
                <c:v>-350</c:v>
              </c:pt>
              <c:pt idx="350">
                <c:v>-350</c:v>
              </c:pt>
              <c:pt idx="351">
                <c:v>-350</c:v>
              </c:pt>
              <c:pt idx="352">
                <c:v>-350</c:v>
              </c:pt>
              <c:pt idx="353">
                <c:v>-350</c:v>
              </c:pt>
              <c:pt idx="354">
                <c:v>-350</c:v>
              </c:pt>
              <c:pt idx="355">
                <c:v>-350</c:v>
              </c:pt>
              <c:pt idx="356">
                <c:v>-350</c:v>
              </c:pt>
              <c:pt idx="357">
                <c:v>-350</c:v>
              </c:pt>
              <c:pt idx="358">
                <c:v>-350</c:v>
              </c:pt>
              <c:pt idx="359">
                <c:v>-350</c:v>
              </c:pt>
              <c:pt idx="360">
                <c:v>-350</c:v>
              </c:pt>
              <c:pt idx="361">
                <c:v>-350</c:v>
              </c:pt>
              <c:pt idx="362">
                <c:v>-350</c:v>
              </c:pt>
              <c:pt idx="363">
                <c:v>-350</c:v>
              </c:pt>
              <c:pt idx="364">
                <c:v>-350</c:v>
              </c:pt>
              <c:pt idx="365">
                <c:v>-350</c:v>
              </c:pt>
              <c:pt idx="366">
                <c:v>-350</c:v>
              </c:pt>
              <c:pt idx="367">
                <c:v>-350</c:v>
              </c:pt>
              <c:pt idx="368">
                <c:v>-350</c:v>
              </c:pt>
              <c:pt idx="369">
                <c:v>-350</c:v>
              </c:pt>
              <c:pt idx="370">
                <c:v>-350</c:v>
              </c:pt>
              <c:pt idx="371">
                <c:v>-350</c:v>
              </c:pt>
              <c:pt idx="372">
                <c:v>-350</c:v>
              </c:pt>
              <c:pt idx="373">
                <c:v>-350</c:v>
              </c:pt>
              <c:pt idx="374">
                <c:v>-350</c:v>
              </c:pt>
              <c:pt idx="375">
                <c:v>-350</c:v>
              </c:pt>
              <c:pt idx="376">
                <c:v>-350</c:v>
              </c:pt>
              <c:pt idx="377">
                <c:v>-350</c:v>
              </c:pt>
              <c:pt idx="378">
                <c:v>-350</c:v>
              </c:pt>
              <c:pt idx="379">
                <c:v>-350</c:v>
              </c:pt>
              <c:pt idx="380">
                <c:v>-350</c:v>
              </c:pt>
              <c:pt idx="381">
                <c:v>-350</c:v>
              </c:pt>
              <c:pt idx="382">
                <c:v>-350</c:v>
              </c:pt>
              <c:pt idx="383">
                <c:v>-350</c:v>
              </c:pt>
              <c:pt idx="384">
                <c:v>-350</c:v>
              </c:pt>
              <c:pt idx="385">
                <c:v>-350</c:v>
              </c:pt>
              <c:pt idx="386">
                <c:v>-350</c:v>
              </c:pt>
              <c:pt idx="387">
                <c:v>-350</c:v>
              </c:pt>
              <c:pt idx="388">
                <c:v>-350</c:v>
              </c:pt>
              <c:pt idx="389">
                <c:v>-350</c:v>
              </c:pt>
              <c:pt idx="390">
                <c:v>-350</c:v>
              </c:pt>
              <c:pt idx="391">
                <c:v>-350</c:v>
              </c:pt>
              <c:pt idx="392">
                <c:v>-350</c:v>
              </c:pt>
              <c:pt idx="393">
                <c:v>-350</c:v>
              </c:pt>
              <c:pt idx="394">
                <c:v>-350</c:v>
              </c:pt>
              <c:pt idx="395">
                <c:v>-350</c:v>
              </c:pt>
              <c:pt idx="396">
                <c:v>-350</c:v>
              </c:pt>
              <c:pt idx="397">
                <c:v>-350</c:v>
              </c:pt>
              <c:pt idx="398">
                <c:v>-350</c:v>
              </c:pt>
              <c:pt idx="399">
                <c:v>-350</c:v>
              </c:pt>
              <c:pt idx="400">
                <c:v>-350</c:v>
              </c:pt>
              <c:pt idx="401">
                <c:v>-350</c:v>
              </c:pt>
              <c:pt idx="402">
                <c:v>-350</c:v>
              </c:pt>
              <c:pt idx="403">
                <c:v>-350</c:v>
              </c:pt>
              <c:pt idx="404">
                <c:v>-350</c:v>
              </c:pt>
              <c:pt idx="405">
                <c:v>-350</c:v>
              </c:pt>
              <c:pt idx="406">
                <c:v>-350</c:v>
              </c:pt>
              <c:pt idx="407">
                <c:v>-350</c:v>
              </c:pt>
              <c:pt idx="408">
                <c:v>-350</c:v>
              </c:pt>
              <c:pt idx="409">
                <c:v>-350</c:v>
              </c:pt>
              <c:pt idx="410">
                <c:v>-350</c:v>
              </c:pt>
              <c:pt idx="411">
                <c:v>-350</c:v>
              </c:pt>
              <c:pt idx="412">
                <c:v>-350</c:v>
              </c:pt>
              <c:pt idx="413">
                <c:v>-350</c:v>
              </c:pt>
              <c:pt idx="414">
                <c:v>-350</c:v>
              </c:pt>
              <c:pt idx="415">
                <c:v>-350</c:v>
              </c:pt>
              <c:pt idx="416">
                <c:v>-350</c:v>
              </c:pt>
              <c:pt idx="417">
                <c:v>-350</c:v>
              </c:pt>
              <c:pt idx="418">
                <c:v>-350</c:v>
              </c:pt>
              <c:pt idx="419">
                <c:v>-350</c:v>
              </c:pt>
              <c:pt idx="420">
                <c:v>-350</c:v>
              </c:pt>
              <c:pt idx="421">
                <c:v>-350</c:v>
              </c:pt>
              <c:pt idx="422">
                <c:v>-350</c:v>
              </c:pt>
              <c:pt idx="423">
                <c:v>-350</c:v>
              </c:pt>
              <c:pt idx="424">
                <c:v>-350</c:v>
              </c:pt>
              <c:pt idx="425">
                <c:v>-350</c:v>
              </c:pt>
              <c:pt idx="426">
                <c:v>-350</c:v>
              </c:pt>
              <c:pt idx="427">
                <c:v>-350</c:v>
              </c:pt>
              <c:pt idx="428">
                <c:v>-350</c:v>
              </c:pt>
              <c:pt idx="429">
                <c:v>-350</c:v>
              </c:pt>
              <c:pt idx="430">
                <c:v>-350</c:v>
              </c:pt>
              <c:pt idx="431">
                <c:v>-350</c:v>
              </c:pt>
              <c:pt idx="432">
                <c:v>-350</c:v>
              </c:pt>
              <c:pt idx="433">
                <c:v>-350</c:v>
              </c:pt>
              <c:pt idx="434">
                <c:v>-350</c:v>
              </c:pt>
              <c:pt idx="435">
                <c:v>-350</c:v>
              </c:pt>
              <c:pt idx="436">
                <c:v>-350</c:v>
              </c:pt>
              <c:pt idx="437">
                <c:v>-350</c:v>
              </c:pt>
              <c:pt idx="438">
                <c:v>-350</c:v>
              </c:pt>
              <c:pt idx="439">
                <c:v>-350</c:v>
              </c:pt>
              <c:pt idx="440">
                <c:v>-350</c:v>
              </c:pt>
              <c:pt idx="441">
                <c:v>-350</c:v>
              </c:pt>
              <c:pt idx="442">
                <c:v>-350</c:v>
              </c:pt>
              <c:pt idx="443">
                <c:v>-350</c:v>
              </c:pt>
              <c:pt idx="444">
                <c:v>-350</c:v>
              </c:pt>
              <c:pt idx="445">
                <c:v>-350</c:v>
              </c:pt>
              <c:pt idx="446">
                <c:v>-350</c:v>
              </c:pt>
              <c:pt idx="447">
                <c:v>-350</c:v>
              </c:pt>
              <c:pt idx="448">
                <c:v>-350</c:v>
              </c:pt>
              <c:pt idx="449">
                <c:v>-350</c:v>
              </c:pt>
              <c:pt idx="450">
                <c:v>-350</c:v>
              </c:pt>
              <c:pt idx="451">
                <c:v>-350</c:v>
              </c:pt>
              <c:pt idx="452">
                <c:v>-350</c:v>
              </c:pt>
              <c:pt idx="453">
                <c:v>-350</c:v>
              </c:pt>
              <c:pt idx="454">
                <c:v>-350</c:v>
              </c:pt>
              <c:pt idx="455">
                <c:v>-350</c:v>
              </c:pt>
              <c:pt idx="456">
                <c:v>-350</c:v>
              </c:pt>
              <c:pt idx="457">
                <c:v>-350</c:v>
              </c:pt>
              <c:pt idx="458">
                <c:v>-350</c:v>
              </c:pt>
              <c:pt idx="459">
                <c:v>-350</c:v>
              </c:pt>
              <c:pt idx="460">
                <c:v>-350</c:v>
              </c:pt>
              <c:pt idx="461">
                <c:v>-350</c:v>
              </c:pt>
              <c:pt idx="462">
                <c:v>-350</c:v>
              </c:pt>
              <c:pt idx="463">
                <c:v>-350</c:v>
              </c:pt>
              <c:pt idx="464">
                <c:v>-350</c:v>
              </c:pt>
              <c:pt idx="465">
                <c:v>-350</c:v>
              </c:pt>
              <c:pt idx="466">
                <c:v>-350</c:v>
              </c:pt>
              <c:pt idx="467">
                <c:v>-350</c:v>
              </c:pt>
              <c:pt idx="468">
                <c:v>-350</c:v>
              </c:pt>
              <c:pt idx="469">
                <c:v>-350</c:v>
              </c:pt>
              <c:pt idx="470">
                <c:v>-350</c:v>
              </c:pt>
              <c:pt idx="471">
                <c:v>-350</c:v>
              </c:pt>
              <c:pt idx="472">
                <c:v>-350</c:v>
              </c:pt>
              <c:pt idx="473">
                <c:v>-350</c:v>
              </c:pt>
              <c:pt idx="474">
                <c:v>-350</c:v>
              </c:pt>
              <c:pt idx="475">
                <c:v>-350</c:v>
              </c:pt>
              <c:pt idx="476">
                <c:v>-350</c:v>
              </c:pt>
              <c:pt idx="477">
                <c:v>-350</c:v>
              </c:pt>
              <c:pt idx="478">
                <c:v>-350</c:v>
              </c:pt>
              <c:pt idx="479">
                <c:v>-350</c:v>
              </c:pt>
              <c:pt idx="480">
                <c:v>-350</c:v>
              </c:pt>
              <c:pt idx="481">
                <c:v>-350</c:v>
              </c:pt>
              <c:pt idx="482">
                <c:v>-350</c:v>
              </c:pt>
              <c:pt idx="483">
                <c:v>-350</c:v>
              </c:pt>
              <c:pt idx="484">
                <c:v>-350</c:v>
              </c:pt>
              <c:pt idx="485">
                <c:v>-350</c:v>
              </c:pt>
              <c:pt idx="486">
                <c:v>-350</c:v>
              </c:pt>
              <c:pt idx="487">
                <c:v>-350</c:v>
              </c:pt>
              <c:pt idx="488">
                <c:v>-350</c:v>
              </c:pt>
              <c:pt idx="489">
                <c:v>-350</c:v>
              </c:pt>
              <c:pt idx="490">
                <c:v>-350</c:v>
              </c:pt>
              <c:pt idx="491">
                <c:v>-350</c:v>
              </c:pt>
              <c:pt idx="492">
                <c:v>-350</c:v>
              </c:pt>
              <c:pt idx="493">
                <c:v>-350</c:v>
              </c:pt>
              <c:pt idx="494">
                <c:v>-350</c:v>
              </c:pt>
              <c:pt idx="495">
                <c:v>-350</c:v>
              </c:pt>
              <c:pt idx="496">
                <c:v>-350</c:v>
              </c:pt>
              <c:pt idx="497">
                <c:v>-350</c:v>
              </c:pt>
              <c:pt idx="498">
                <c:v>-350</c:v>
              </c:pt>
              <c:pt idx="499">
                <c:v>-350</c:v>
              </c:pt>
              <c:pt idx="500">
                <c:v>-350</c:v>
              </c:pt>
              <c:pt idx="501">
                <c:v>-350</c:v>
              </c:pt>
              <c:pt idx="502">
                <c:v>-350</c:v>
              </c:pt>
              <c:pt idx="503">
                <c:v>-350</c:v>
              </c:pt>
              <c:pt idx="504">
                <c:v>-350</c:v>
              </c:pt>
              <c:pt idx="505">
                <c:v>-350</c:v>
              </c:pt>
              <c:pt idx="506">
                <c:v>-350</c:v>
              </c:pt>
              <c:pt idx="507">
                <c:v>-350</c:v>
              </c:pt>
              <c:pt idx="508">
                <c:v>-350</c:v>
              </c:pt>
              <c:pt idx="509">
                <c:v>-350</c:v>
              </c:pt>
              <c:pt idx="510">
                <c:v>-350</c:v>
              </c:pt>
              <c:pt idx="511">
                <c:v>-350</c:v>
              </c:pt>
              <c:pt idx="512">
                <c:v>-350</c:v>
              </c:pt>
              <c:pt idx="513">
                <c:v>-350</c:v>
              </c:pt>
              <c:pt idx="514">
                <c:v>-350</c:v>
              </c:pt>
              <c:pt idx="515">
                <c:v>-350</c:v>
              </c:pt>
              <c:pt idx="516">
                <c:v>-350</c:v>
              </c:pt>
              <c:pt idx="517">
                <c:v>-350</c:v>
              </c:pt>
              <c:pt idx="518">
                <c:v>-350</c:v>
              </c:pt>
              <c:pt idx="519">
                <c:v>-350</c:v>
              </c:pt>
              <c:pt idx="520">
                <c:v>-350</c:v>
              </c:pt>
              <c:pt idx="521">
                <c:v>-350</c:v>
              </c:pt>
              <c:pt idx="522">
                <c:v>-350</c:v>
              </c:pt>
              <c:pt idx="523">
                <c:v>-350</c:v>
              </c:pt>
              <c:pt idx="524">
                <c:v>-350</c:v>
              </c:pt>
              <c:pt idx="525">
                <c:v>-350</c:v>
              </c:pt>
              <c:pt idx="526">
                <c:v>-350</c:v>
              </c:pt>
              <c:pt idx="527">
                <c:v>-350</c:v>
              </c:pt>
              <c:pt idx="528">
                <c:v>-350</c:v>
              </c:pt>
              <c:pt idx="529">
                <c:v>-350</c:v>
              </c:pt>
              <c:pt idx="530">
                <c:v>-350</c:v>
              </c:pt>
              <c:pt idx="531">
                <c:v>-350</c:v>
              </c:pt>
              <c:pt idx="532">
                <c:v>-350</c:v>
              </c:pt>
              <c:pt idx="533">
                <c:v>-350</c:v>
              </c:pt>
              <c:pt idx="534">
                <c:v>-350</c:v>
              </c:pt>
              <c:pt idx="535">
                <c:v>-350</c:v>
              </c:pt>
              <c:pt idx="536">
                <c:v>-350</c:v>
              </c:pt>
              <c:pt idx="537">
                <c:v>-350</c:v>
              </c:pt>
              <c:pt idx="538">
                <c:v>-350</c:v>
              </c:pt>
              <c:pt idx="539">
                <c:v>-350</c:v>
              </c:pt>
              <c:pt idx="540">
                <c:v>-350</c:v>
              </c:pt>
              <c:pt idx="541">
                <c:v>-350</c:v>
              </c:pt>
              <c:pt idx="542">
                <c:v>-350</c:v>
              </c:pt>
              <c:pt idx="543">
                <c:v>-350</c:v>
              </c:pt>
              <c:pt idx="544">
                <c:v>-350</c:v>
              </c:pt>
              <c:pt idx="545">
                <c:v>-350</c:v>
              </c:pt>
              <c:pt idx="546">
                <c:v>-350</c:v>
              </c:pt>
              <c:pt idx="547">
                <c:v>-350</c:v>
              </c:pt>
              <c:pt idx="548">
                <c:v>-350</c:v>
              </c:pt>
              <c:pt idx="549">
                <c:v>-350</c:v>
              </c:pt>
              <c:pt idx="550">
                <c:v>-350</c:v>
              </c:pt>
              <c:pt idx="551">
                <c:v>-350</c:v>
              </c:pt>
              <c:pt idx="552">
                <c:v>-350</c:v>
              </c:pt>
              <c:pt idx="553">
                <c:v>-350</c:v>
              </c:pt>
              <c:pt idx="554">
                <c:v>-350</c:v>
              </c:pt>
              <c:pt idx="555">
                <c:v>-350</c:v>
              </c:pt>
              <c:pt idx="556">
                <c:v>-350</c:v>
              </c:pt>
              <c:pt idx="557">
                <c:v>-350</c:v>
              </c:pt>
              <c:pt idx="558">
                <c:v>-350</c:v>
              </c:pt>
              <c:pt idx="559">
                <c:v>-350</c:v>
              </c:pt>
              <c:pt idx="560">
                <c:v>-350</c:v>
              </c:pt>
              <c:pt idx="561">
                <c:v>-350</c:v>
              </c:pt>
              <c:pt idx="562">
                <c:v>-350</c:v>
              </c:pt>
              <c:pt idx="563">
                <c:v>-350</c:v>
              </c:pt>
              <c:pt idx="564">
                <c:v>-350</c:v>
              </c:pt>
              <c:pt idx="565">
                <c:v>-350</c:v>
              </c:pt>
              <c:pt idx="566">
                <c:v>-350</c:v>
              </c:pt>
              <c:pt idx="567">
                <c:v>-350</c:v>
              </c:pt>
              <c:pt idx="568">
                <c:v>-350</c:v>
              </c:pt>
              <c:pt idx="569">
                <c:v>-350</c:v>
              </c:pt>
              <c:pt idx="570">
                <c:v>-350</c:v>
              </c:pt>
              <c:pt idx="571">
                <c:v>-350</c:v>
              </c:pt>
              <c:pt idx="572">
                <c:v>-350</c:v>
              </c:pt>
              <c:pt idx="573">
                <c:v>-350</c:v>
              </c:pt>
              <c:pt idx="574">
                <c:v>-350</c:v>
              </c:pt>
              <c:pt idx="575">
                <c:v>-350</c:v>
              </c:pt>
              <c:pt idx="576">
                <c:v>-350</c:v>
              </c:pt>
              <c:pt idx="577">
                <c:v>-350</c:v>
              </c:pt>
              <c:pt idx="578">
                <c:v>-350</c:v>
              </c:pt>
              <c:pt idx="579">
                <c:v>-350</c:v>
              </c:pt>
              <c:pt idx="580">
                <c:v>-350</c:v>
              </c:pt>
              <c:pt idx="581">
                <c:v>-350</c:v>
              </c:pt>
              <c:pt idx="582">
                <c:v>-350</c:v>
              </c:pt>
              <c:pt idx="583">
                <c:v>-350</c:v>
              </c:pt>
              <c:pt idx="584">
                <c:v>-350</c:v>
              </c:pt>
              <c:pt idx="585">
                <c:v>-350</c:v>
              </c:pt>
              <c:pt idx="586">
                <c:v>-350</c:v>
              </c:pt>
              <c:pt idx="587">
                <c:v>-350</c:v>
              </c:pt>
              <c:pt idx="588">
                <c:v>-350</c:v>
              </c:pt>
              <c:pt idx="589">
                <c:v>-350</c:v>
              </c:pt>
              <c:pt idx="590">
                <c:v>-350</c:v>
              </c:pt>
              <c:pt idx="591">
                <c:v>-350</c:v>
              </c:pt>
              <c:pt idx="592">
                <c:v>-350</c:v>
              </c:pt>
              <c:pt idx="593">
                <c:v>-350</c:v>
              </c:pt>
              <c:pt idx="594">
                <c:v>-350</c:v>
              </c:pt>
              <c:pt idx="595">
                <c:v>-350</c:v>
              </c:pt>
              <c:pt idx="596">
                <c:v>-350</c:v>
              </c:pt>
              <c:pt idx="597">
                <c:v>-350</c:v>
              </c:pt>
              <c:pt idx="598">
                <c:v>-350</c:v>
              </c:pt>
              <c:pt idx="599">
                <c:v>-350</c:v>
              </c:pt>
              <c:pt idx="600">
                <c:v>-350</c:v>
              </c:pt>
              <c:pt idx="601">
                <c:v>-350</c:v>
              </c:pt>
              <c:pt idx="602">
                <c:v>-350</c:v>
              </c:pt>
              <c:pt idx="603">
                <c:v>-350</c:v>
              </c:pt>
              <c:pt idx="604">
                <c:v>-350</c:v>
              </c:pt>
              <c:pt idx="605">
                <c:v>-350</c:v>
              </c:pt>
              <c:pt idx="606">
                <c:v>-350</c:v>
              </c:pt>
              <c:pt idx="607">
                <c:v>-350</c:v>
              </c:pt>
              <c:pt idx="608">
                <c:v>-350</c:v>
              </c:pt>
              <c:pt idx="609">
                <c:v>-350</c:v>
              </c:pt>
              <c:pt idx="610">
                <c:v>-350</c:v>
              </c:pt>
              <c:pt idx="611">
                <c:v>-350</c:v>
              </c:pt>
              <c:pt idx="612">
                <c:v>-350</c:v>
              </c:pt>
              <c:pt idx="613">
                <c:v>-350</c:v>
              </c:pt>
              <c:pt idx="614">
                <c:v>-350</c:v>
              </c:pt>
              <c:pt idx="615">
                <c:v>-350</c:v>
              </c:pt>
            </c:numLit>
          </c:val>
          <c:smooth val="0"/>
        </c:ser>
        <c:ser>
          <c:idx val="1"/>
          <c:order val="1"/>
          <c:spPr>
            <a:ln w="6350">
              <a:solidFill>
                <a:srgbClr val="FF00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64140</c:v>
              </c:pt>
              <c:pt idx="2">
                <c:v>64125</c:v>
              </c:pt>
              <c:pt idx="3">
                <c:v>64140</c:v>
              </c:pt>
              <c:pt idx="4">
                <c:v>64130</c:v>
              </c:pt>
              <c:pt idx="5">
                <c:v>64147</c:v>
              </c:pt>
              <c:pt idx="6">
                <c:v>64130</c:v>
              </c:pt>
              <c:pt idx="7">
                <c:v>64147</c:v>
              </c:pt>
              <c:pt idx="8">
                <c:v>64130</c:v>
              </c:pt>
              <c:pt idx="9">
                <c:v>64150</c:v>
              </c:pt>
              <c:pt idx="10">
                <c:v>64140</c:v>
              </c:pt>
              <c:pt idx="11">
                <c:v>64154</c:v>
              </c:pt>
              <c:pt idx="12">
                <c:v>64134</c:v>
              </c:pt>
              <c:pt idx="13">
                <c:v>64146</c:v>
              </c:pt>
              <c:pt idx="14">
                <c:v>64128</c:v>
              </c:pt>
              <c:pt idx="15">
                <c:v>64144</c:v>
              </c:pt>
              <c:pt idx="16">
                <c:v>64126</c:v>
              </c:pt>
              <c:pt idx="17">
                <c:v>64137</c:v>
              </c:pt>
              <c:pt idx="18">
                <c:v>64127</c:v>
              </c:pt>
              <c:pt idx="19">
                <c:v>64142</c:v>
              </c:pt>
              <c:pt idx="20">
                <c:v>64124</c:v>
              </c:pt>
              <c:pt idx="21">
                <c:v>64149</c:v>
              </c:pt>
              <c:pt idx="22">
                <c:v>64130</c:v>
              </c:pt>
              <c:pt idx="23">
                <c:v>64142</c:v>
              </c:pt>
              <c:pt idx="24">
                <c:v>64128</c:v>
              </c:pt>
              <c:pt idx="25">
                <c:v>64140</c:v>
              </c:pt>
              <c:pt idx="26">
                <c:v>64126</c:v>
              </c:pt>
              <c:pt idx="27">
                <c:v>64140</c:v>
              </c:pt>
              <c:pt idx="28">
                <c:v>64102</c:v>
              </c:pt>
              <c:pt idx="29">
                <c:v>64112</c:v>
              </c:pt>
              <c:pt idx="30">
                <c:v>64080</c:v>
              </c:pt>
              <c:pt idx="31">
                <c:v>64094</c:v>
              </c:pt>
              <c:pt idx="32">
                <c:v>64084</c:v>
              </c:pt>
              <c:pt idx="33">
                <c:v>64116</c:v>
              </c:pt>
              <c:pt idx="34">
                <c:v>64096</c:v>
              </c:pt>
              <c:pt idx="35">
                <c:v>64117</c:v>
              </c:pt>
              <c:pt idx="36">
                <c:v>64100</c:v>
              </c:pt>
              <c:pt idx="37">
                <c:v>64130</c:v>
              </c:pt>
              <c:pt idx="38">
                <c:v>64102</c:v>
              </c:pt>
              <c:pt idx="39">
                <c:v>64137</c:v>
              </c:pt>
              <c:pt idx="40">
                <c:v>64107</c:v>
              </c:pt>
              <c:pt idx="41">
                <c:v>64117</c:v>
              </c:pt>
              <c:pt idx="42">
                <c:v>64099</c:v>
              </c:pt>
              <c:pt idx="43">
                <c:v>64110</c:v>
              </c:pt>
              <c:pt idx="44">
                <c:v>64084</c:v>
              </c:pt>
              <c:pt idx="45">
                <c:v>64094</c:v>
              </c:pt>
              <c:pt idx="46">
                <c:v>64071</c:v>
              </c:pt>
              <c:pt idx="47">
                <c:v>64107</c:v>
              </c:pt>
              <c:pt idx="48">
                <c:v>64061</c:v>
              </c:pt>
              <c:pt idx="49">
                <c:v>64076</c:v>
              </c:pt>
              <c:pt idx="50">
                <c:v>64043</c:v>
              </c:pt>
              <c:pt idx="51">
                <c:v>64058</c:v>
              </c:pt>
              <c:pt idx="52">
                <c:v>64044</c:v>
              </c:pt>
              <c:pt idx="53">
                <c:v>64060</c:v>
              </c:pt>
              <c:pt idx="54">
                <c:v>64029</c:v>
              </c:pt>
              <c:pt idx="55">
                <c:v>64039</c:v>
              </c:pt>
              <c:pt idx="56">
                <c:v>64029</c:v>
              </c:pt>
              <c:pt idx="57">
                <c:v>64051</c:v>
              </c:pt>
              <c:pt idx="58">
                <c:v>64040</c:v>
              </c:pt>
              <c:pt idx="59">
                <c:v>64054</c:v>
              </c:pt>
              <c:pt idx="60">
                <c:v>64033</c:v>
              </c:pt>
              <c:pt idx="61">
                <c:v>64046</c:v>
              </c:pt>
              <c:pt idx="62">
                <c:v>64011</c:v>
              </c:pt>
              <c:pt idx="63">
                <c:v>64025</c:v>
              </c:pt>
              <c:pt idx="64">
                <c:v>64013</c:v>
              </c:pt>
              <c:pt idx="65">
                <c:v>64033</c:v>
              </c:pt>
              <c:pt idx="66">
                <c:v>64002</c:v>
              </c:pt>
              <c:pt idx="67">
                <c:v>64013</c:v>
              </c:pt>
              <c:pt idx="68">
                <c:v>63996</c:v>
              </c:pt>
              <c:pt idx="69">
                <c:v>64013</c:v>
              </c:pt>
              <c:pt idx="70">
                <c:v>63991</c:v>
              </c:pt>
              <c:pt idx="71">
                <c:v>64003</c:v>
              </c:pt>
              <c:pt idx="72">
                <c:v>63991</c:v>
              </c:pt>
              <c:pt idx="73">
                <c:v>64009</c:v>
              </c:pt>
              <c:pt idx="74">
                <c:v>63999</c:v>
              </c:pt>
              <c:pt idx="75">
                <c:v>64035</c:v>
              </c:pt>
              <c:pt idx="76">
                <c:v>64023</c:v>
              </c:pt>
              <c:pt idx="77">
                <c:v>64047</c:v>
              </c:pt>
              <c:pt idx="78">
                <c:v>64035</c:v>
              </c:pt>
              <c:pt idx="79">
                <c:v>64045</c:v>
              </c:pt>
              <c:pt idx="80">
                <c:v>64024</c:v>
              </c:pt>
              <c:pt idx="81">
                <c:v>64037</c:v>
              </c:pt>
              <c:pt idx="82">
                <c:v>64016</c:v>
              </c:pt>
              <c:pt idx="83">
                <c:v>64040</c:v>
              </c:pt>
              <c:pt idx="84">
                <c:v>64028</c:v>
              </c:pt>
              <c:pt idx="85">
                <c:v>64040</c:v>
              </c:pt>
              <c:pt idx="86">
                <c:v>64025</c:v>
              </c:pt>
              <c:pt idx="87">
                <c:v>64039</c:v>
              </c:pt>
              <c:pt idx="88">
                <c:v>64029</c:v>
              </c:pt>
              <c:pt idx="89">
                <c:v>64040</c:v>
              </c:pt>
              <c:pt idx="90">
                <c:v>64030</c:v>
              </c:pt>
              <c:pt idx="91">
                <c:v>64040</c:v>
              </c:pt>
              <c:pt idx="92">
                <c:v>64029</c:v>
              </c:pt>
              <c:pt idx="93">
                <c:v>64054</c:v>
              </c:pt>
              <c:pt idx="94">
                <c:v>64043</c:v>
              </c:pt>
              <c:pt idx="95">
                <c:v>64059</c:v>
              </c:pt>
              <c:pt idx="96">
                <c:v>64049</c:v>
              </c:pt>
              <c:pt idx="97">
                <c:v>64069</c:v>
              </c:pt>
              <c:pt idx="98">
                <c:v>64054</c:v>
              </c:pt>
              <c:pt idx="99">
                <c:v>64088</c:v>
              </c:pt>
              <c:pt idx="100">
                <c:v>64068</c:v>
              </c:pt>
              <c:pt idx="101">
                <c:v>64090</c:v>
              </c:pt>
              <c:pt idx="102">
                <c:v>64080</c:v>
              </c:pt>
              <c:pt idx="103">
                <c:v>64092</c:v>
              </c:pt>
              <c:pt idx="104">
                <c:v>64080</c:v>
              </c:pt>
              <c:pt idx="105">
                <c:v>64091</c:v>
              </c:pt>
              <c:pt idx="106">
                <c:v>64027</c:v>
              </c:pt>
              <c:pt idx="107">
                <c:v>64044</c:v>
              </c:pt>
              <c:pt idx="108">
                <c:v>64030</c:v>
              </c:pt>
              <c:pt idx="109">
                <c:v>64041</c:v>
              </c:pt>
              <c:pt idx="110">
                <c:v>64016</c:v>
              </c:pt>
              <c:pt idx="111">
                <c:v>64029</c:v>
              </c:pt>
              <c:pt idx="112">
                <c:v>63980</c:v>
              </c:pt>
              <c:pt idx="113">
                <c:v>63997</c:v>
              </c:pt>
              <c:pt idx="114">
                <c:v>63986</c:v>
              </c:pt>
              <c:pt idx="115">
                <c:v>63998</c:v>
              </c:pt>
              <c:pt idx="116">
                <c:v>63983</c:v>
              </c:pt>
              <c:pt idx="117">
                <c:v>63994</c:v>
              </c:pt>
              <c:pt idx="118">
                <c:v>63982</c:v>
              </c:pt>
              <c:pt idx="119">
                <c:v>64000</c:v>
              </c:pt>
              <c:pt idx="120">
                <c:v>63974</c:v>
              </c:pt>
              <c:pt idx="121">
                <c:v>63986</c:v>
              </c:pt>
              <c:pt idx="122">
                <c:v>63939</c:v>
              </c:pt>
              <c:pt idx="123">
                <c:v>63950</c:v>
              </c:pt>
              <c:pt idx="124">
                <c:v>63938</c:v>
              </c:pt>
              <c:pt idx="125">
                <c:v>63949</c:v>
              </c:pt>
              <c:pt idx="126">
                <c:v>63937</c:v>
              </c:pt>
              <c:pt idx="127">
                <c:v>63951</c:v>
              </c:pt>
              <c:pt idx="128">
                <c:v>63935</c:v>
              </c:pt>
              <c:pt idx="129">
                <c:v>63949</c:v>
              </c:pt>
              <c:pt idx="130">
                <c:v>63934</c:v>
              </c:pt>
              <c:pt idx="131">
                <c:v>63948</c:v>
              </c:pt>
              <c:pt idx="132">
                <c:v>63934</c:v>
              </c:pt>
              <c:pt idx="133">
                <c:v>63949</c:v>
              </c:pt>
              <c:pt idx="134">
                <c:v>63937</c:v>
              </c:pt>
              <c:pt idx="135">
                <c:v>63948</c:v>
              </c:pt>
              <c:pt idx="136">
                <c:v>63934</c:v>
              </c:pt>
              <c:pt idx="137">
                <c:v>63944</c:v>
              </c:pt>
              <c:pt idx="138">
                <c:v>63930</c:v>
              </c:pt>
              <c:pt idx="139">
                <c:v>63947</c:v>
              </c:pt>
              <c:pt idx="140">
                <c:v>63932</c:v>
              </c:pt>
              <c:pt idx="141">
                <c:v>63955</c:v>
              </c:pt>
              <c:pt idx="142">
                <c:v>63937</c:v>
              </c:pt>
              <c:pt idx="143">
                <c:v>63952</c:v>
              </c:pt>
              <c:pt idx="144">
                <c:v>63929</c:v>
              </c:pt>
              <c:pt idx="145">
                <c:v>63942</c:v>
              </c:pt>
              <c:pt idx="146">
                <c:v>63915</c:v>
              </c:pt>
              <c:pt idx="147">
                <c:v>63931</c:v>
              </c:pt>
              <c:pt idx="148">
                <c:v>63919</c:v>
              </c:pt>
              <c:pt idx="149">
                <c:v>63938</c:v>
              </c:pt>
              <c:pt idx="150">
                <c:v>63923</c:v>
              </c:pt>
              <c:pt idx="151">
                <c:v>63935</c:v>
              </c:pt>
              <c:pt idx="152">
                <c:v>63925</c:v>
              </c:pt>
              <c:pt idx="153">
                <c:v>63956</c:v>
              </c:pt>
              <c:pt idx="154">
                <c:v>63945</c:v>
              </c:pt>
              <c:pt idx="155">
                <c:v>63956</c:v>
              </c:pt>
              <c:pt idx="156">
                <c:v>63946</c:v>
              </c:pt>
              <c:pt idx="157">
                <c:v>63961</c:v>
              </c:pt>
              <c:pt idx="158">
                <c:v>63943</c:v>
              </c:pt>
              <c:pt idx="159">
                <c:v>63967</c:v>
              </c:pt>
              <c:pt idx="160">
                <c:v>63944</c:v>
              </c:pt>
              <c:pt idx="161">
                <c:v>63983</c:v>
              </c:pt>
              <c:pt idx="162">
                <c:v>63972</c:v>
              </c:pt>
              <c:pt idx="163">
                <c:v>63989</c:v>
              </c:pt>
              <c:pt idx="164">
                <c:v>63954</c:v>
              </c:pt>
              <c:pt idx="165">
                <c:v>63978</c:v>
              </c:pt>
              <c:pt idx="166">
                <c:v>63952</c:v>
              </c:pt>
              <c:pt idx="167">
                <c:v>63978</c:v>
              </c:pt>
              <c:pt idx="168">
                <c:v>63967</c:v>
              </c:pt>
              <c:pt idx="169">
                <c:v>63983</c:v>
              </c:pt>
              <c:pt idx="170">
                <c:v>63971</c:v>
              </c:pt>
              <c:pt idx="171">
                <c:v>63985</c:v>
              </c:pt>
              <c:pt idx="172">
                <c:v>63955</c:v>
              </c:pt>
              <c:pt idx="173">
                <c:v>63965</c:v>
              </c:pt>
              <c:pt idx="174">
                <c:v>63952</c:v>
              </c:pt>
              <c:pt idx="175">
                <c:v>63964</c:v>
              </c:pt>
              <c:pt idx="176">
                <c:v>63943</c:v>
              </c:pt>
              <c:pt idx="177">
                <c:v>63953</c:v>
              </c:pt>
              <c:pt idx="178">
                <c:v>63924</c:v>
              </c:pt>
              <c:pt idx="179">
                <c:v>63940</c:v>
              </c:pt>
              <c:pt idx="180">
                <c:v>63926</c:v>
              </c:pt>
              <c:pt idx="181">
                <c:v>63939</c:v>
              </c:pt>
              <c:pt idx="182">
                <c:v>63928</c:v>
              </c:pt>
              <c:pt idx="183">
                <c:v>63939</c:v>
              </c:pt>
              <c:pt idx="184">
                <c:v>63922</c:v>
              </c:pt>
              <c:pt idx="185">
                <c:v>63941</c:v>
              </c:pt>
              <c:pt idx="186">
                <c:v>63926</c:v>
              </c:pt>
              <c:pt idx="187">
                <c:v>63936</c:v>
              </c:pt>
              <c:pt idx="188">
                <c:v>63896</c:v>
              </c:pt>
              <c:pt idx="189">
                <c:v>63906</c:v>
              </c:pt>
              <c:pt idx="190">
                <c:v>63896</c:v>
              </c:pt>
              <c:pt idx="191">
                <c:v>63913</c:v>
              </c:pt>
              <c:pt idx="192">
                <c:v>63898</c:v>
              </c:pt>
              <c:pt idx="193">
                <c:v>63911</c:v>
              </c:pt>
              <c:pt idx="194">
                <c:v>63893</c:v>
              </c:pt>
              <c:pt idx="195">
                <c:v>63920</c:v>
              </c:pt>
              <c:pt idx="196">
                <c:v>63908</c:v>
              </c:pt>
              <c:pt idx="197">
                <c:v>63926</c:v>
              </c:pt>
              <c:pt idx="198">
                <c:v>63902</c:v>
              </c:pt>
              <c:pt idx="199">
                <c:v>63916</c:v>
              </c:pt>
              <c:pt idx="200">
                <c:v>63891</c:v>
              </c:pt>
              <c:pt idx="201">
                <c:v>63905</c:v>
              </c:pt>
              <c:pt idx="202">
                <c:v>63880</c:v>
              </c:pt>
              <c:pt idx="203">
                <c:v>63900</c:v>
              </c:pt>
              <c:pt idx="204">
                <c:v>63890</c:v>
              </c:pt>
              <c:pt idx="205">
                <c:v>63920</c:v>
              </c:pt>
              <c:pt idx="206">
                <c:v>63900</c:v>
              </c:pt>
              <c:pt idx="207">
                <c:v>63913</c:v>
              </c:pt>
              <c:pt idx="208">
                <c:v>63893</c:v>
              </c:pt>
              <c:pt idx="209">
                <c:v>63937</c:v>
              </c:pt>
              <c:pt idx="210">
                <c:v>63921</c:v>
              </c:pt>
              <c:pt idx="211">
                <c:v>63955</c:v>
              </c:pt>
              <c:pt idx="212">
                <c:v>63943</c:v>
              </c:pt>
              <c:pt idx="213">
                <c:v>63962</c:v>
              </c:pt>
              <c:pt idx="214">
                <c:v>63937</c:v>
              </c:pt>
              <c:pt idx="215">
                <c:v>63963</c:v>
              </c:pt>
              <c:pt idx="216">
                <c:v>63943</c:v>
              </c:pt>
              <c:pt idx="217">
                <c:v>63963</c:v>
              </c:pt>
              <c:pt idx="218">
                <c:v>63940</c:v>
              </c:pt>
              <c:pt idx="219">
                <c:v>63973</c:v>
              </c:pt>
              <c:pt idx="220">
                <c:v>63962</c:v>
              </c:pt>
              <c:pt idx="221">
                <c:v>63981</c:v>
              </c:pt>
              <c:pt idx="222">
                <c:v>63946</c:v>
              </c:pt>
              <c:pt idx="223">
                <c:v>63960</c:v>
              </c:pt>
              <c:pt idx="224">
                <c:v>63946</c:v>
              </c:pt>
              <c:pt idx="225">
                <c:v>63974</c:v>
              </c:pt>
              <c:pt idx="226">
                <c:v>63961</c:v>
              </c:pt>
              <c:pt idx="227">
                <c:v>63972</c:v>
              </c:pt>
              <c:pt idx="228">
                <c:v>63952</c:v>
              </c:pt>
              <c:pt idx="229">
                <c:v>63967</c:v>
              </c:pt>
              <c:pt idx="230">
                <c:v>63951</c:v>
              </c:pt>
              <c:pt idx="231">
                <c:v>64003</c:v>
              </c:pt>
              <c:pt idx="232">
                <c:v>63989</c:v>
              </c:pt>
              <c:pt idx="233">
                <c:v>64001</c:v>
              </c:pt>
              <c:pt idx="234">
                <c:v>63991</c:v>
              </c:pt>
              <c:pt idx="235">
                <c:v>64014</c:v>
              </c:pt>
              <c:pt idx="236">
                <c:v>64002</c:v>
              </c:pt>
              <c:pt idx="237">
                <c:v>64020</c:v>
              </c:pt>
              <c:pt idx="238">
                <c:v>64007</c:v>
              </c:pt>
              <c:pt idx="239">
                <c:v>64020</c:v>
              </c:pt>
              <c:pt idx="240">
                <c:v>63995</c:v>
              </c:pt>
              <c:pt idx="241">
                <c:v>64007</c:v>
              </c:pt>
              <c:pt idx="242">
                <c:v>63990</c:v>
              </c:pt>
              <c:pt idx="243">
                <c:v>64002</c:v>
              </c:pt>
              <c:pt idx="244">
                <c:v>63990</c:v>
              </c:pt>
              <c:pt idx="245">
                <c:v>64008</c:v>
              </c:pt>
              <c:pt idx="246">
                <c:v>63985</c:v>
              </c:pt>
              <c:pt idx="247">
                <c:v>63997</c:v>
              </c:pt>
              <c:pt idx="248">
                <c:v>63987</c:v>
              </c:pt>
              <c:pt idx="249">
                <c:v>64012</c:v>
              </c:pt>
              <c:pt idx="250">
                <c:v>63993</c:v>
              </c:pt>
              <c:pt idx="251">
                <c:v>64008</c:v>
              </c:pt>
              <c:pt idx="252">
                <c:v>63997</c:v>
              </c:pt>
              <c:pt idx="253">
                <c:v>64016</c:v>
              </c:pt>
              <c:pt idx="254">
                <c:v>64005</c:v>
              </c:pt>
              <c:pt idx="255">
                <c:v>64021</c:v>
              </c:pt>
              <c:pt idx="256">
                <c:v>63994</c:v>
              </c:pt>
              <c:pt idx="257">
                <c:v>64009</c:v>
              </c:pt>
              <c:pt idx="258">
                <c:v>63981</c:v>
              </c:pt>
              <c:pt idx="259">
                <c:v>63991</c:v>
              </c:pt>
              <c:pt idx="260">
                <c:v>63981</c:v>
              </c:pt>
              <c:pt idx="261">
                <c:v>63997</c:v>
              </c:pt>
              <c:pt idx="262">
                <c:v>63971</c:v>
              </c:pt>
              <c:pt idx="263">
                <c:v>63994</c:v>
              </c:pt>
              <c:pt idx="264">
                <c:v>63979</c:v>
              </c:pt>
              <c:pt idx="265">
                <c:v>63989</c:v>
              </c:pt>
              <c:pt idx="266">
                <c:v>63967</c:v>
              </c:pt>
              <c:pt idx="267">
                <c:v>63982</c:v>
              </c:pt>
              <c:pt idx="268">
                <c:v>63967</c:v>
              </c:pt>
              <c:pt idx="269">
                <c:v>64012</c:v>
              </c:pt>
              <c:pt idx="270">
                <c:v>63994</c:v>
              </c:pt>
              <c:pt idx="271">
                <c:v>64027</c:v>
              </c:pt>
              <c:pt idx="272">
                <c:v>64005</c:v>
              </c:pt>
              <c:pt idx="273">
                <c:v>64068</c:v>
              </c:pt>
              <c:pt idx="274">
                <c:v>64037</c:v>
              </c:pt>
              <c:pt idx="275">
                <c:v>64048</c:v>
              </c:pt>
              <c:pt idx="276">
                <c:v>64037</c:v>
              </c:pt>
              <c:pt idx="277">
                <c:v>64062</c:v>
              </c:pt>
              <c:pt idx="278">
                <c:v>64049</c:v>
              </c:pt>
              <c:pt idx="279">
                <c:v>64062</c:v>
              </c:pt>
              <c:pt idx="280">
                <c:v>64049</c:v>
              </c:pt>
              <c:pt idx="281">
                <c:v>64084</c:v>
              </c:pt>
              <c:pt idx="282">
                <c:v>64071</c:v>
              </c:pt>
              <c:pt idx="283">
                <c:v>64084</c:v>
              </c:pt>
              <c:pt idx="284">
                <c:v>64074</c:v>
              </c:pt>
              <c:pt idx="285">
                <c:v>64084</c:v>
              </c:pt>
              <c:pt idx="286">
                <c:v>64074</c:v>
              </c:pt>
              <c:pt idx="287">
                <c:v>64092</c:v>
              </c:pt>
              <c:pt idx="288">
                <c:v>64078</c:v>
              </c:pt>
              <c:pt idx="289">
                <c:v>64095</c:v>
              </c:pt>
              <c:pt idx="290">
                <c:v>64085</c:v>
              </c:pt>
              <c:pt idx="291">
                <c:v>64098</c:v>
              </c:pt>
              <c:pt idx="292">
                <c:v>64080</c:v>
              </c:pt>
              <c:pt idx="293">
                <c:v>64100</c:v>
              </c:pt>
              <c:pt idx="294">
                <c:v>64087</c:v>
              </c:pt>
              <c:pt idx="295">
                <c:v>64099</c:v>
              </c:pt>
              <c:pt idx="296">
                <c:v>64081</c:v>
              </c:pt>
              <c:pt idx="297">
                <c:v>64094</c:v>
              </c:pt>
              <c:pt idx="298">
                <c:v>64076</c:v>
              </c:pt>
              <c:pt idx="299">
                <c:v>64087</c:v>
              </c:pt>
              <c:pt idx="300">
                <c:v>64065</c:v>
              </c:pt>
              <c:pt idx="301">
                <c:v>64081</c:v>
              </c:pt>
              <c:pt idx="302">
                <c:v>64058</c:v>
              </c:pt>
              <c:pt idx="303">
                <c:v>64070</c:v>
              </c:pt>
              <c:pt idx="304">
                <c:v>64052</c:v>
              </c:pt>
              <c:pt idx="305">
                <c:v>64075</c:v>
              </c:pt>
              <c:pt idx="306">
                <c:v>64059</c:v>
              </c:pt>
              <c:pt idx="307">
                <c:v>64074</c:v>
              </c:pt>
              <c:pt idx="308">
                <c:v>64062</c:v>
              </c:pt>
              <c:pt idx="309">
                <c:v>64075</c:v>
              </c:pt>
              <c:pt idx="310">
                <c:v>64060</c:v>
              </c:pt>
              <c:pt idx="311">
                <c:v>64071</c:v>
              </c:pt>
              <c:pt idx="312">
                <c:v>64060</c:v>
              </c:pt>
              <c:pt idx="313">
                <c:v>64073</c:v>
              </c:pt>
              <c:pt idx="314">
                <c:v>64063</c:v>
              </c:pt>
              <c:pt idx="315">
                <c:v>64073</c:v>
              </c:pt>
              <c:pt idx="316">
                <c:v>64055</c:v>
              </c:pt>
              <c:pt idx="317">
                <c:v>64070</c:v>
              </c:pt>
              <c:pt idx="318">
                <c:v>64046</c:v>
              </c:pt>
              <c:pt idx="319">
                <c:v>64068</c:v>
              </c:pt>
              <c:pt idx="320">
                <c:v>64049</c:v>
              </c:pt>
              <c:pt idx="321">
                <c:v>64061</c:v>
              </c:pt>
              <c:pt idx="322">
                <c:v>64034</c:v>
              </c:pt>
              <c:pt idx="323">
                <c:v>64046</c:v>
              </c:pt>
              <c:pt idx="324">
                <c:v>64032</c:v>
              </c:pt>
              <c:pt idx="325">
                <c:v>64053</c:v>
              </c:pt>
              <c:pt idx="326">
                <c:v>64034</c:v>
              </c:pt>
              <c:pt idx="327">
                <c:v>64047</c:v>
              </c:pt>
              <c:pt idx="328">
                <c:v>64031</c:v>
              </c:pt>
              <c:pt idx="329">
                <c:v>64048</c:v>
              </c:pt>
              <c:pt idx="330">
                <c:v>64026</c:v>
              </c:pt>
              <c:pt idx="331">
                <c:v>64056</c:v>
              </c:pt>
              <c:pt idx="332">
                <c:v>64045</c:v>
              </c:pt>
              <c:pt idx="333">
                <c:v>64056</c:v>
              </c:pt>
              <c:pt idx="334">
                <c:v>64042</c:v>
              </c:pt>
              <c:pt idx="335">
                <c:v>64062</c:v>
              </c:pt>
              <c:pt idx="336">
                <c:v>64050</c:v>
              </c:pt>
              <c:pt idx="337">
                <c:v>64066</c:v>
              </c:pt>
              <c:pt idx="338">
                <c:v>64055</c:v>
              </c:pt>
              <c:pt idx="339">
                <c:v>64078</c:v>
              </c:pt>
              <c:pt idx="340">
                <c:v>64045</c:v>
              </c:pt>
              <c:pt idx="341">
                <c:v>64055</c:v>
              </c:pt>
              <c:pt idx="342">
                <c:v>64044</c:v>
              </c:pt>
              <c:pt idx="343">
                <c:v>64056</c:v>
              </c:pt>
              <c:pt idx="344">
                <c:v>64044</c:v>
              </c:pt>
              <c:pt idx="345">
                <c:v>64060</c:v>
              </c:pt>
              <c:pt idx="346">
                <c:v>64042</c:v>
              </c:pt>
              <c:pt idx="347">
                <c:v>64054</c:v>
              </c:pt>
              <c:pt idx="348">
                <c:v>64010</c:v>
              </c:pt>
              <c:pt idx="349">
                <c:v>64032</c:v>
              </c:pt>
              <c:pt idx="350">
                <c:v>64009</c:v>
              </c:pt>
              <c:pt idx="351">
                <c:v>64025</c:v>
              </c:pt>
              <c:pt idx="352">
                <c:v>64008</c:v>
              </c:pt>
              <c:pt idx="353">
                <c:v>64022</c:v>
              </c:pt>
              <c:pt idx="354">
                <c:v>64004</c:v>
              </c:pt>
              <c:pt idx="355">
                <c:v>64015</c:v>
              </c:pt>
              <c:pt idx="356">
                <c:v>63987</c:v>
              </c:pt>
              <c:pt idx="357">
                <c:v>64036</c:v>
              </c:pt>
              <c:pt idx="358">
                <c:v>64026</c:v>
              </c:pt>
              <c:pt idx="359">
                <c:v>64040</c:v>
              </c:pt>
              <c:pt idx="360">
                <c:v>64027</c:v>
              </c:pt>
              <c:pt idx="361">
                <c:v>64038</c:v>
              </c:pt>
              <c:pt idx="362">
                <c:v>64026</c:v>
              </c:pt>
              <c:pt idx="363">
                <c:v>64070</c:v>
              </c:pt>
              <c:pt idx="364">
                <c:v>64059</c:v>
              </c:pt>
              <c:pt idx="365">
                <c:v>64079</c:v>
              </c:pt>
              <c:pt idx="366">
                <c:v>64050</c:v>
              </c:pt>
              <c:pt idx="367">
                <c:v>64067</c:v>
              </c:pt>
              <c:pt idx="368">
                <c:v>64035</c:v>
              </c:pt>
              <c:pt idx="369">
                <c:v>64049</c:v>
              </c:pt>
              <c:pt idx="370">
                <c:v>64036</c:v>
              </c:pt>
              <c:pt idx="371">
                <c:v>64049</c:v>
              </c:pt>
              <c:pt idx="372">
                <c:v>64035</c:v>
              </c:pt>
              <c:pt idx="373">
                <c:v>64045</c:v>
              </c:pt>
              <c:pt idx="374">
                <c:v>64012</c:v>
              </c:pt>
              <c:pt idx="375">
                <c:v>64034</c:v>
              </c:pt>
              <c:pt idx="376">
                <c:v>64012</c:v>
              </c:pt>
              <c:pt idx="377">
                <c:v>64028</c:v>
              </c:pt>
              <c:pt idx="378">
                <c:v>64016</c:v>
              </c:pt>
              <c:pt idx="379">
                <c:v>64028</c:v>
              </c:pt>
              <c:pt idx="380">
                <c:v>64012</c:v>
              </c:pt>
              <c:pt idx="381">
                <c:v>64043</c:v>
              </c:pt>
              <c:pt idx="382">
                <c:v>64033</c:v>
              </c:pt>
              <c:pt idx="383">
                <c:v>64049</c:v>
              </c:pt>
              <c:pt idx="384">
                <c:v>64033</c:v>
              </c:pt>
              <c:pt idx="385">
                <c:v>64051</c:v>
              </c:pt>
              <c:pt idx="386">
                <c:v>64034</c:v>
              </c:pt>
              <c:pt idx="387">
                <c:v>64061</c:v>
              </c:pt>
              <c:pt idx="388">
                <c:v>64048</c:v>
              </c:pt>
              <c:pt idx="389">
                <c:v>64065</c:v>
              </c:pt>
              <c:pt idx="390">
                <c:v>64050</c:v>
              </c:pt>
              <c:pt idx="391">
                <c:v>64067</c:v>
              </c:pt>
              <c:pt idx="392">
                <c:v>64048</c:v>
              </c:pt>
              <c:pt idx="393">
                <c:v>64060</c:v>
              </c:pt>
              <c:pt idx="394">
                <c:v>64048</c:v>
              </c:pt>
              <c:pt idx="395">
                <c:v>64059</c:v>
              </c:pt>
              <c:pt idx="396">
                <c:v>64048</c:v>
              </c:pt>
              <c:pt idx="397">
                <c:v>64063</c:v>
              </c:pt>
              <c:pt idx="398">
                <c:v>64051</c:v>
              </c:pt>
              <c:pt idx="399">
                <c:v>64061</c:v>
              </c:pt>
              <c:pt idx="400">
                <c:v>64036</c:v>
              </c:pt>
              <c:pt idx="401">
                <c:v>64053</c:v>
              </c:pt>
              <c:pt idx="402">
                <c:v>64040</c:v>
              </c:pt>
              <c:pt idx="403">
                <c:v>64061</c:v>
              </c:pt>
              <c:pt idx="404">
                <c:v>64049</c:v>
              </c:pt>
              <c:pt idx="405">
                <c:v>64064</c:v>
              </c:pt>
              <c:pt idx="406">
                <c:v>64040</c:v>
              </c:pt>
              <c:pt idx="407">
                <c:v>64051</c:v>
              </c:pt>
              <c:pt idx="408">
                <c:v>64038</c:v>
              </c:pt>
              <c:pt idx="409">
                <c:v>64049</c:v>
              </c:pt>
              <c:pt idx="410">
                <c:v>64038</c:v>
              </c:pt>
              <c:pt idx="411">
                <c:v>64065</c:v>
              </c:pt>
              <c:pt idx="412">
                <c:v>64053</c:v>
              </c:pt>
              <c:pt idx="413">
                <c:v>64063</c:v>
              </c:pt>
              <c:pt idx="414">
                <c:v>64048</c:v>
              </c:pt>
              <c:pt idx="415">
                <c:v>64069</c:v>
              </c:pt>
              <c:pt idx="416">
                <c:v>64053</c:v>
              </c:pt>
              <c:pt idx="417">
                <c:v>64071</c:v>
              </c:pt>
              <c:pt idx="418">
                <c:v>64051</c:v>
              </c:pt>
              <c:pt idx="419">
                <c:v>64070</c:v>
              </c:pt>
              <c:pt idx="420">
                <c:v>64050</c:v>
              </c:pt>
              <c:pt idx="421">
                <c:v>64082</c:v>
              </c:pt>
              <c:pt idx="422">
                <c:v>64065</c:v>
              </c:pt>
              <c:pt idx="423">
                <c:v>64075</c:v>
              </c:pt>
              <c:pt idx="424">
                <c:v>64051</c:v>
              </c:pt>
              <c:pt idx="425">
                <c:v>64067</c:v>
              </c:pt>
              <c:pt idx="426">
                <c:v>64056</c:v>
              </c:pt>
              <c:pt idx="427">
                <c:v>64069</c:v>
              </c:pt>
              <c:pt idx="428">
                <c:v>64056</c:v>
              </c:pt>
              <c:pt idx="429">
                <c:v>64071</c:v>
              </c:pt>
              <c:pt idx="430">
                <c:v>64056</c:v>
              </c:pt>
              <c:pt idx="431">
                <c:v>64068</c:v>
              </c:pt>
              <c:pt idx="432">
                <c:v>64053</c:v>
              </c:pt>
              <c:pt idx="433">
                <c:v>64071</c:v>
              </c:pt>
              <c:pt idx="434">
                <c:v>64057</c:v>
              </c:pt>
              <c:pt idx="435">
                <c:v>64069</c:v>
              </c:pt>
              <c:pt idx="436">
                <c:v>64059</c:v>
              </c:pt>
              <c:pt idx="437">
                <c:v>64077</c:v>
              </c:pt>
              <c:pt idx="438">
                <c:v>64053</c:v>
              </c:pt>
              <c:pt idx="439">
                <c:v>64072</c:v>
              </c:pt>
              <c:pt idx="440">
                <c:v>64058</c:v>
              </c:pt>
              <c:pt idx="441">
                <c:v>64084</c:v>
              </c:pt>
              <c:pt idx="442">
                <c:v>64074</c:v>
              </c:pt>
              <c:pt idx="443">
                <c:v>64095</c:v>
              </c:pt>
              <c:pt idx="444">
                <c:v>64077</c:v>
              </c:pt>
              <c:pt idx="445">
                <c:v>64089</c:v>
              </c:pt>
              <c:pt idx="446">
                <c:v>64079</c:v>
              </c:pt>
              <c:pt idx="447">
                <c:v>64097</c:v>
              </c:pt>
              <c:pt idx="448">
                <c:v>64082</c:v>
              </c:pt>
              <c:pt idx="449">
                <c:v>64096</c:v>
              </c:pt>
              <c:pt idx="450">
                <c:v>64084</c:v>
              </c:pt>
              <c:pt idx="451">
                <c:v>64094</c:v>
              </c:pt>
              <c:pt idx="452">
                <c:v>64073</c:v>
              </c:pt>
              <c:pt idx="453">
                <c:v>64086</c:v>
              </c:pt>
              <c:pt idx="454">
                <c:v>64045</c:v>
              </c:pt>
              <c:pt idx="455">
                <c:v>64067</c:v>
              </c:pt>
              <c:pt idx="456">
                <c:v>64055</c:v>
              </c:pt>
              <c:pt idx="457">
                <c:v>64070</c:v>
              </c:pt>
              <c:pt idx="458">
                <c:v>64055</c:v>
              </c:pt>
              <c:pt idx="459">
                <c:v>64075</c:v>
              </c:pt>
              <c:pt idx="460">
                <c:v>64051</c:v>
              </c:pt>
              <c:pt idx="461">
                <c:v>64089</c:v>
              </c:pt>
              <c:pt idx="462">
                <c:v>64073</c:v>
              </c:pt>
              <c:pt idx="463">
                <c:v>64101</c:v>
              </c:pt>
              <c:pt idx="464">
                <c:v>64081</c:v>
              </c:pt>
              <c:pt idx="465">
                <c:v>64112</c:v>
              </c:pt>
              <c:pt idx="466">
                <c:v>64096</c:v>
              </c:pt>
              <c:pt idx="467">
                <c:v>64111</c:v>
              </c:pt>
              <c:pt idx="468">
                <c:v>64090</c:v>
              </c:pt>
              <c:pt idx="469">
                <c:v>64109</c:v>
              </c:pt>
              <c:pt idx="470">
                <c:v>64098</c:v>
              </c:pt>
              <c:pt idx="471">
                <c:v>64109</c:v>
              </c:pt>
              <c:pt idx="472">
                <c:v>64087</c:v>
              </c:pt>
              <c:pt idx="473">
                <c:v>64102</c:v>
              </c:pt>
              <c:pt idx="474">
                <c:v>64090</c:v>
              </c:pt>
              <c:pt idx="475">
                <c:v>64100</c:v>
              </c:pt>
              <c:pt idx="476">
                <c:v>64075</c:v>
              </c:pt>
              <c:pt idx="477">
                <c:v>64092</c:v>
              </c:pt>
              <c:pt idx="478">
                <c:v>64081</c:v>
              </c:pt>
              <c:pt idx="479">
                <c:v>64117</c:v>
              </c:pt>
              <c:pt idx="480">
                <c:v>64102</c:v>
              </c:pt>
              <c:pt idx="481">
                <c:v>64116</c:v>
              </c:pt>
              <c:pt idx="482">
                <c:v>64103</c:v>
              </c:pt>
              <c:pt idx="483">
                <c:v>64122</c:v>
              </c:pt>
              <c:pt idx="484">
                <c:v>64112</c:v>
              </c:pt>
              <c:pt idx="485">
                <c:v>64139</c:v>
              </c:pt>
              <c:pt idx="486">
                <c:v>64115</c:v>
              </c:pt>
              <c:pt idx="487">
                <c:v>64132</c:v>
              </c:pt>
              <c:pt idx="488">
                <c:v>64120</c:v>
              </c:pt>
              <c:pt idx="489">
                <c:v>64133</c:v>
              </c:pt>
              <c:pt idx="490">
                <c:v>64115</c:v>
              </c:pt>
              <c:pt idx="491">
                <c:v>64128</c:v>
              </c:pt>
              <c:pt idx="492">
                <c:v>64106</c:v>
              </c:pt>
              <c:pt idx="493">
                <c:v>64126</c:v>
              </c:pt>
              <c:pt idx="494">
                <c:v>64106</c:v>
              </c:pt>
              <c:pt idx="495">
                <c:v>64116</c:v>
              </c:pt>
              <c:pt idx="496">
                <c:v>64090</c:v>
              </c:pt>
              <c:pt idx="497">
                <c:v>64100</c:v>
              </c:pt>
              <c:pt idx="498">
                <c:v>64088</c:v>
              </c:pt>
              <c:pt idx="499">
                <c:v>64098</c:v>
              </c:pt>
              <c:pt idx="500">
                <c:v>64084</c:v>
              </c:pt>
              <c:pt idx="501">
                <c:v>64096</c:v>
              </c:pt>
              <c:pt idx="502">
                <c:v>64060</c:v>
              </c:pt>
              <c:pt idx="503">
                <c:v>64081</c:v>
              </c:pt>
              <c:pt idx="504">
                <c:v>64065</c:v>
              </c:pt>
              <c:pt idx="505">
                <c:v>64082</c:v>
              </c:pt>
              <c:pt idx="506">
                <c:v>64071</c:v>
              </c:pt>
              <c:pt idx="507">
                <c:v>64081</c:v>
              </c:pt>
              <c:pt idx="508">
                <c:v>64053</c:v>
              </c:pt>
              <c:pt idx="509">
                <c:v>64081</c:v>
              </c:pt>
              <c:pt idx="510">
                <c:v>64069</c:v>
              </c:pt>
              <c:pt idx="511">
                <c:v>64084</c:v>
              </c:pt>
              <c:pt idx="512">
                <c:v>64062</c:v>
              </c:pt>
              <c:pt idx="513">
                <c:v>64078</c:v>
              </c:pt>
              <c:pt idx="514">
                <c:v>64067</c:v>
              </c:pt>
              <c:pt idx="515">
                <c:v>64081</c:v>
              </c:pt>
              <c:pt idx="516">
                <c:v>63975</c:v>
              </c:pt>
              <c:pt idx="517">
                <c:v>64017</c:v>
              </c:pt>
              <c:pt idx="518">
                <c:v>63994</c:v>
              </c:pt>
              <c:pt idx="519">
                <c:v>64018</c:v>
              </c:pt>
              <c:pt idx="520">
                <c:v>63994</c:v>
              </c:pt>
              <c:pt idx="521">
                <c:v>64033</c:v>
              </c:pt>
              <c:pt idx="522">
                <c:v>64012</c:v>
              </c:pt>
              <c:pt idx="523">
                <c:v>64023</c:v>
              </c:pt>
              <c:pt idx="524">
                <c:v>64009</c:v>
              </c:pt>
              <c:pt idx="525">
                <c:v>64034</c:v>
              </c:pt>
              <c:pt idx="526">
                <c:v>64017</c:v>
              </c:pt>
              <c:pt idx="527">
                <c:v>64043</c:v>
              </c:pt>
              <c:pt idx="528">
                <c:v>64029</c:v>
              </c:pt>
              <c:pt idx="529">
                <c:v>64043</c:v>
              </c:pt>
              <c:pt idx="530">
                <c:v>64026</c:v>
              </c:pt>
              <c:pt idx="531">
                <c:v>64048</c:v>
              </c:pt>
              <c:pt idx="532">
                <c:v>64022</c:v>
              </c:pt>
              <c:pt idx="533">
                <c:v>64050</c:v>
              </c:pt>
              <c:pt idx="534">
                <c:v>64034</c:v>
              </c:pt>
              <c:pt idx="535">
                <c:v>64047</c:v>
              </c:pt>
              <c:pt idx="536">
                <c:v>63983</c:v>
              </c:pt>
              <c:pt idx="537">
                <c:v>63998</c:v>
              </c:pt>
              <c:pt idx="538">
                <c:v>63984</c:v>
              </c:pt>
              <c:pt idx="539">
                <c:v>63996</c:v>
              </c:pt>
              <c:pt idx="540">
                <c:v>63967</c:v>
              </c:pt>
              <c:pt idx="541">
                <c:v>63977</c:v>
              </c:pt>
              <c:pt idx="542">
                <c:v>63958</c:v>
              </c:pt>
              <c:pt idx="543">
                <c:v>63968</c:v>
              </c:pt>
              <c:pt idx="544">
                <c:v>63958</c:v>
              </c:pt>
              <c:pt idx="545">
                <c:v>63975</c:v>
              </c:pt>
              <c:pt idx="546">
                <c:v>63956</c:v>
              </c:pt>
              <c:pt idx="547">
                <c:v>63969</c:v>
              </c:pt>
              <c:pt idx="548">
                <c:v>63959</c:v>
              </c:pt>
              <c:pt idx="549">
                <c:v>63969</c:v>
              </c:pt>
              <c:pt idx="550">
                <c:v>63957</c:v>
              </c:pt>
              <c:pt idx="551">
                <c:v>63999</c:v>
              </c:pt>
              <c:pt idx="552">
                <c:v>63982</c:v>
              </c:pt>
              <c:pt idx="553">
                <c:v>64003</c:v>
              </c:pt>
              <c:pt idx="554">
                <c:v>63990</c:v>
              </c:pt>
              <c:pt idx="555">
                <c:v>64001</c:v>
              </c:pt>
              <c:pt idx="556">
                <c:v>63985</c:v>
              </c:pt>
              <c:pt idx="557">
                <c:v>64004</c:v>
              </c:pt>
              <c:pt idx="558">
                <c:v>63985</c:v>
              </c:pt>
              <c:pt idx="559">
                <c:v>64010</c:v>
              </c:pt>
              <c:pt idx="560">
                <c:v>63996</c:v>
              </c:pt>
              <c:pt idx="561">
                <c:v>64010</c:v>
              </c:pt>
              <c:pt idx="562">
                <c:v>63999</c:v>
              </c:pt>
              <c:pt idx="563">
                <c:v>64011</c:v>
              </c:pt>
              <c:pt idx="564">
                <c:v>63987</c:v>
              </c:pt>
              <c:pt idx="565">
                <c:v>64007</c:v>
              </c:pt>
              <c:pt idx="566">
                <c:v>63984</c:v>
              </c:pt>
              <c:pt idx="567">
                <c:v>63997</c:v>
              </c:pt>
              <c:pt idx="568">
                <c:v>63984</c:v>
              </c:pt>
              <c:pt idx="569">
                <c:v>64014</c:v>
              </c:pt>
              <c:pt idx="570">
                <c:v>64003</c:v>
              </c:pt>
              <c:pt idx="571">
                <c:v>64016</c:v>
              </c:pt>
              <c:pt idx="572">
                <c:v>64006</c:v>
              </c:pt>
              <c:pt idx="573">
                <c:v>64017</c:v>
              </c:pt>
              <c:pt idx="574">
                <c:v>64006</c:v>
              </c:pt>
              <c:pt idx="575">
                <c:v>64020</c:v>
              </c:pt>
              <c:pt idx="576">
                <c:v>64007</c:v>
              </c:pt>
              <c:pt idx="577">
                <c:v>64036</c:v>
              </c:pt>
              <c:pt idx="578">
                <c:v>64024</c:v>
              </c:pt>
              <c:pt idx="579">
                <c:v>64034</c:v>
              </c:pt>
              <c:pt idx="580">
                <c:v>64001</c:v>
              </c:pt>
              <c:pt idx="581">
                <c:v>64030</c:v>
              </c:pt>
              <c:pt idx="582">
                <c:v>64014</c:v>
              </c:pt>
              <c:pt idx="583">
                <c:v>64034</c:v>
              </c:pt>
              <c:pt idx="584">
                <c:v>64002</c:v>
              </c:pt>
              <c:pt idx="585">
                <c:v>64027</c:v>
              </c:pt>
              <c:pt idx="586">
                <c:v>64016</c:v>
              </c:pt>
              <c:pt idx="587">
                <c:v>64032</c:v>
              </c:pt>
              <c:pt idx="588">
                <c:v>64021</c:v>
              </c:pt>
              <c:pt idx="589">
                <c:v>64038</c:v>
              </c:pt>
              <c:pt idx="590">
                <c:v>64022</c:v>
              </c:pt>
              <c:pt idx="591">
                <c:v>64041</c:v>
              </c:pt>
              <c:pt idx="592">
                <c:v>64026</c:v>
              </c:pt>
              <c:pt idx="593">
                <c:v>64049</c:v>
              </c:pt>
              <c:pt idx="594">
                <c:v>64034</c:v>
              </c:pt>
              <c:pt idx="595">
                <c:v>64045</c:v>
              </c:pt>
              <c:pt idx="596">
                <c:v>64025</c:v>
              </c:pt>
              <c:pt idx="597">
                <c:v>64069</c:v>
              </c:pt>
              <c:pt idx="598">
                <c:v>64053</c:v>
              </c:pt>
              <c:pt idx="599">
                <c:v>64076</c:v>
              </c:pt>
              <c:pt idx="600">
                <c:v>64054</c:v>
              </c:pt>
              <c:pt idx="601">
                <c:v>64071</c:v>
              </c:pt>
              <c:pt idx="602">
                <c:v>64058</c:v>
              </c:pt>
              <c:pt idx="603">
                <c:v>64071</c:v>
              </c:pt>
              <c:pt idx="604">
                <c:v>64051</c:v>
              </c:pt>
              <c:pt idx="605">
                <c:v>64063</c:v>
              </c:pt>
              <c:pt idx="606">
                <c:v>64050</c:v>
              </c:pt>
              <c:pt idx="607">
                <c:v>64063</c:v>
              </c:pt>
              <c:pt idx="608">
                <c:v>64052</c:v>
              </c:pt>
              <c:pt idx="609">
                <c:v>64087</c:v>
              </c:pt>
              <c:pt idx="610">
                <c:v>64074</c:v>
              </c:pt>
              <c:pt idx="611">
                <c:v>64089</c:v>
              </c:pt>
              <c:pt idx="612">
                <c:v>64078</c:v>
              </c:pt>
              <c:pt idx="613">
                <c:v>64097</c:v>
              </c:pt>
              <c:pt idx="614">
                <c:v>64074</c:v>
              </c:pt>
              <c:pt idx="615">
                <c:v>64080</c:v>
              </c:pt>
            </c:numLit>
          </c:val>
          <c:smooth val="0"/>
        </c:ser>
        <c:ser>
          <c:idx val="2"/>
          <c:order val="2"/>
          <c:spPr>
            <a:ln w="9525">
              <a:solidFill>
                <a:srgbClr val="00FF00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64080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64137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63915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63989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64021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63967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64026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64078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64079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64012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64097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64045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63975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64050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ser>
          <c:idx val="3"/>
          <c:order val="3"/>
          <c:spPr>
            <a:ln w="12700">
              <a:solidFill>
                <a:srgbClr val="0000FF"/>
              </a:solidFill>
            </a:ln>
          </c:spPr>
          <c:marker>
            <c:symbol val="none"/>
          </c:marker>
          <c:val>
            <c:numLit>
              <c:formatCode>General</c:formatCode>
              <c:ptCount val="616"/>
              <c:pt idx="0">
                <c:v>64092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64154</c:v>
              </c:pt>
              <c:pt idx="12">
                <c:v>#N/A</c:v>
              </c:pt>
              <c:pt idx="13">
                <c:v>#N/A</c:v>
              </c:pt>
              <c:pt idx="14">
                <c:v>#N/A</c:v>
              </c:pt>
              <c:pt idx="15">
                <c:v>#N/A</c:v>
              </c:pt>
              <c:pt idx="16">
                <c:v>#N/A</c:v>
              </c:pt>
              <c:pt idx="17">
                <c:v>#N/A</c:v>
              </c:pt>
              <c:pt idx="18">
                <c:v>#N/A</c:v>
              </c:pt>
              <c:pt idx="19">
                <c:v>#N/A</c:v>
              </c:pt>
              <c:pt idx="20">
                <c:v>#N/A</c:v>
              </c:pt>
              <c:pt idx="21">
                <c:v>#N/A</c:v>
              </c:pt>
              <c:pt idx="22">
                <c:v>#N/A</c:v>
              </c:pt>
              <c:pt idx="23">
                <c:v>#N/A</c:v>
              </c:pt>
              <c:pt idx="24">
                <c:v>#N/A</c:v>
              </c:pt>
              <c:pt idx="25">
                <c:v>#N/A</c:v>
              </c:pt>
              <c:pt idx="26">
                <c:v>#N/A</c:v>
              </c:pt>
              <c:pt idx="27">
                <c:v>#N/A</c:v>
              </c:pt>
              <c:pt idx="28">
                <c:v>#N/A</c:v>
              </c:pt>
              <c:pt idx="29">
                <c:v>#N/A</c:v>
              </c:pt>
              <c:pt idx="30">
                <c:v>#N/A</c:v>
              </c:pt>
              <c:pt idx="31">
                <c:v>#N/A</c:v>
              </c:pt>
              <c:pt idx="32">
                <c:v>#N/A</c:v>
              </c:pt>
              <c:pt idx="33">
                <c:v>#N/A</c:v>
              </c:pt>
              <c:pt idx="34">
                <c:v>#N/A</c:v>
              </c:pt>
              <c:pt idx="35">
                <c:v>#N/A</c:v>
              </c:pt>
              <c:pt idx="36">
                <c:v>#N/A</c:v>
              </c:pt>
              <c:pt idx="37">
                <c:v>#N/A</c:v>
              </c:pt>
              <c:pt idx="38">
                <c:v>#N/A</c:v>
              </c:pt>
              <c:pt idx="39">
                <c:v>#N/A</c:v>
              </c:pt>
              <c:pt idx="40">
                <c:v>#N/A</c:v>
              </c:pt>
              <c:pt idx="41">
                <c:v>#N/A</c:v>
              </c:pt>
              <c:pt idx="42">
                <c:v>#N/A</c:v>
              </c:pt>
              <c:pt idx="43">
                <c:v>#N/A</c:v>
              </c:pt>
              <c:pt idx="44">
                <c:v>#N/A</c:v>
              </c:pt>
              <c:pt idx="45">
                <c:v>#N/A</c:v>
              </c:pt>
              <c:pt idx="46">
                <c:v>#N/A</c:v>
              </c:pt>
              <c:pt idx="47">
                <c:v>#N/A</c:v>
              </c:pt>
              <c:pt idx="48">
                <c:v>#N/A</c:v>
              </c:pt>
              <c:pt idx="49">
                <c:v>#N/A</c:v>
              </c:pt>
              <c:pt idx="50">
                <c:v>#N/A</c:v>
              </c:pt>
              <c:pt idx="51">
                <c:v>#N/A</c:v>
              </c:pt>
              <c:pt idx="52">
                <c:v>#N/A</c:v>
              </c:pt>
              <c:pt idx="53">
                <c:v>#N/A</c:v>
              </c:pt>
              <c:pt idx="54">
                <c:v>#N/A</c:v>
              </c:pt>
              <c:pt idx="55">
                <c:v>#N/A</c:v>
              </c:pt>
              <c:pt idx="56">
                <c:v>#N/A</c:v>
              </c:pt>
              <c:pt idx="57">
                <c:v>#N/A</c:v>
              </c:pt>
              <c:pt idx="58">
                <c:v>#N/A</c:v>
              </c:pt>
              <c:pt idx="59">
                <c:v>#N/A</c:v>
              </c:pt>
              <c:pt idx="60">
                <c:v>#N/A</c:v>
              </c:pt>
              <c:pt idx="61">
                <c:v>#N/A</c:v>
              </c:pt>
              <c:pt idx="62">
                <c:v>#N/A</c:v>
              </c:pt>
              <c:pt idx="63">
                <c:v>#N/A</c:v>
              </c:pt>
              <c:pt idx="64">
                <c:v>#N/A</c:v>
              </c:pt>
              <c:pt idx="65">
                <c:v>#N/A</c:v>
              </c:pt>
              <c:pt idx="66">
                <c:v>#N/A</c:v>
              </c:pt>
              <c:pt idx="67">
                <c:v>#N/A</c:v>
              </c:pt>
              <c:pt idx="68">
                <c:v>#N/A</c:v>
              </c:pt>
              <c:pt idx="69">
                <c:v>#N/A</c:v>
              </c:pt>
              <c:pt idx="70">
                <c:v>#N/A</c:v>
              </c:pt>
              <c:pt idx="71">
                <c:v>#N/A</c:v>
              </c:pt>
              <c:pt idx="72">
                <c:v>63991</c:v>
              </c:pt>
              <c:pt idx="73">
                <c:v>#N/A</c:v>
              </c:pt>
              <c:pt idx="74">
                <c:v>#N/A</c:v>
              </c:pt>
              <c:pt idx="75">
                <c:v>#N/A</c:v>
              </c:pt>
              <c:pt idx="76">
                <c:v>#N/A</c:v>
              </c:pt>
              <c:pt idx="77">
                <c:v>#N/A</c:v>
              </c:pt>
              <c:pt idx="78">
                <c:v>#N/A</c:v>
              </c:pt>
              <c:pt idx="79">
                <c:v>#N/A</c:v>
              </c:pt>
              <c:pt idx="80">
                <c:v>#N/A</c:v>
              </c:pt>
              <c:pt idx="81">
                <c:v>#N/A</c:v>
              </c:pt>
              <c:pt idx="82">
                <c:v>#N/A</c:v>
              </c:pt>
              <c:pt idx="83">
                <c:v>#N/A</c:v>
              </c:pt>
              <c:pt idx="84">
                <c:v>#N/A</c:v>
              </c:pt>
              <c:pt idx="85">
                <c:v>#N/A</c:v>
              </c:pt>
              <c:pt idx="86">
                <c:v>#N/A</c:v>
              </c:pt>
              <c:pt idx="87">
                <c:v>#N/A</c:v>
              </c:pt>
              <c:pt idx="88">
                <c:v>#N/A</c:v>
              </c:pt>
              <c:pt idx="89">
                <c:v>#N/A</c:v>
              </c:pt>
              <c:pt idx="90">
                <c:v>#N/A</c:v>
              </c:pt>
              <c:pt idx="91">
                <c:v>#N/A</c:v>
              </c:pt>
              <c:pt idx="92">
                <c:v>#N/A</c:v>
              </c:pt>
              <c:pt idx="93">
                <c:v>#N/A</c:v>
              </c:pt>
              <c:pt idx="94">
                <c:v>#N/A</c:v>
              </c:pt>
              <c:pt idx="95">
                <c:v>#N/A</c:v>
              </c:pt>
              <c:pt idx="96">
                <c:v>#N/A</c:v>
              </c:pt>
              <c:pt idx="97">
                <c:v>#N/A</c:v>
              </c:pt>
              <c:pt idx="98">
                <c:v>#N/A</c:v>
              </c:pt>
              <c:pt idx="99">
                <c:v>#N/A</c:v>
              </c:pt>
              <c:pt idx="100">
                <c:v>#N/A</c:v>
              </c:pt>
              <c:pt idx="101">
                <c:v>#N/A</c:v>
              </c:pt>
              <c:pt idx="102">
                <c:v>#N/A</c:v>
              </c:pt>
              <c:pt idx="103">
                <c:v>64092</c:v>
              </c:pt>
              <c:pt idx="104">
                <c:v>#N/A</c:v>
              </c:pt>
              <c:pt idx="105">
                <c:v>#N/A</c:v>
              </c:pt>
              <c:pt idx="106">
                <c:v>#N/A</c:v>
              </c:pt>
              <c:pt idx="107">
                <c:v>#N/A</c:v>
              </c:pt>
              <c:pt idx="108">
                <c:v>#N/A</c:v>
              </c:pt>
              <c:pt idx="109">
                <c:v>#N/A</c:v>
              </c:pt>
              <c:pt idx="110">
                <c:v>#N/A</c:v>
              </c:pt>
              <c:pt idx="111">
                <c:v>#N/A</c:v>
              </c:pt>
              <c:pt idx="112">
                <c:v>#N/A</c:v>
              </c:pt>
              <c:pt idx="113">
                <c:v>#N/A</c:v>
              </c:pt>
              <c:pt idx="114">
                <c:v>#N/A</c:v>
              </c:pt>
              <c:pt idx="115">
                <c:v>#N/A</c:v>
              </c:pt>
              <c:pt idx="116">
                <c:v>#N/A</c:v>
              </c:pt>
              <c:pt idx="117">
                <c:v>#N/A</c:v>
              </c:pt>
              <c:pt idx="118">
                <c:v>#N/A</c:v>
              </c:pt>
              <c:pt idx="119">
                <c:v>#N/A</c:v>
              </c:pt>
              <c:pt idx="120">
                <c:v>#N/A</c:v>
              </c:pt>
              <c:pt idx="121">
                <c:v>#N/A</c:v>
              </c:pt>
              <c:pt idx="122">
                <c:v>#N/A</c:v>
              </c:pt>
              <c:pt idx="123">
                <c:v>#N/A</c:v>
              </c:pt>
              <c:pt idx="124">
                <c:v>#N/A</c:v>
              </c:pt>
              <c:pt idx="125">
                <c:v>#N/A</c:v>
              </c:pt>
              <c:pt idx="126">
                <c:v>#N/A</c:v>
              </c:pt>
              <c:pt idx="127">
                <c:v>#N/A</c:v>
              </c:pt>
              <c:pt idx="128">
                <c:v>#N/A</c:v>
              </c:pt>
              <c:pt idx="129">
                <c:v>#N/A</c:v>
              </c:pt>
              <c:pt idx="130">
                <c:v>#N/A</c:v>
              </c:pt>
              <c:pt idx="131">
                <c:v>#N/A</c:v>
              </c:pt>
              <c:pt idx="132">
                <c:v>#N/A</c:v>
              </c:pt>
              <c:pt idx="133">
                <c:v>#N/A</c:v>
              </c:pt>
              <c:pt idx="134">
                <c:v>#N/A</c:v>
              </c:pt>
              <c:pt idx="135">
                <c:v>#N/A</c:v>
              </c:pt>
              <c:pt idx="136">
                <c:v>#N/A</c:v>
              </c:pt>
              <c:pt idx="137">
                <c:v>#N/A</c:v>
              </c:pt>
              <c:pt idx="138">
                <c:v>#N/A</c:v>
              </c:pt>
              <c:pt idx="139">
                <c:v>#N/A</c:v>
              </c:pt>
              <c:pt idx="140">
                <c:v>#N/A</c:v>
              </c:pt>
              <c:pt idx="141">
                <c:v>#N/A</c:v>
              </c:pt>
              <c:pt idx="142">
                <c:v>#N/A</c:v>
              </c:pt>
              <c:pt idx="143">
                <c:v>#N/A</c:v>
              </c:pt>
              <c:pt idx="144">
                <c:v>#N/A</c:v>
              </c:pt>
              <c:pt idx="145">
                <c:v>#N/A</c:v>
              </c:pt>
              <c:pt idx="146">
                <c:v>#N/A</c:v>
              </c:pt>
              <c:pt idx="147">
                <c:v>#N/A</c:v>
              </c:pt>
              <c:pt idx="148">
                <c:v>#N/A</c:v>
              </c:pt>
              <c:pt idx="149">
                <c:v>#N/A</c:v>
              </c:pt>
              <c:pt idx="150">
                <c:v>#N/A</c:v>
              </c:pt>
              <c:pt idx="151">
                <c:v>#N/A</c:v>
              </c:pt>
              <c:pt idx="152">
                <c:v>#N/A</c:v>
              </c:pt>
              <c:pt idx="153">
                <c:v>#N/A</c:v>
              </c:pt>
              <c:pt idx="154">
                <c:v>#N/A</c:v>
              </c:pt>
              <c:pt idx="155">
                <c:v>#N/A</c:v>
              </c:pt>
              <c:pt idx="156">
                <c:v>#N/A</c:v>
              </c:pt>
              <c:pt idx="157">
                <c:v>#N/A</c:v>
              </c:pt>
              <c:pt idx="158">
                <c:v>#N/A</c:v>
              </c:pt>
              <c:pt idx="159">
                <c:v>#N/A</c:v>
              </c:pt>
              <c:pt idx="160">
                <c:v>#N/A</c:v>
              </c:pt>
              <c:pt idx="161">
                <c:v>#N/A</c:v>
              </c:pt>
              <c:pt idx="162">
                <c:v>#N/A</c:v>
              </c:pt>
              <c:pt idx="163">
                <c:v>#N/A</c:v>
              </c:pt>
              <c:pt idx="164">
                <c:v>#N/A</c:v>
              </c:pt>
              <c:pt idx="165">
                <c:v>#N/A</c:v>
              </c:pt>
              <c:pt idx="166">
                <c:v>#N/A</c:v>
              </c:pt>
              <c:pt idx="167">
                <c:v>#N/A</c:v>
              </c:pt>
              <c:pt idx="168">
                <c:v>#N/A</c:v>
              </c:pt>
              <c:pt idx="169">
                <c:v>#N/A</c:v>
              </c:pt>
              <c:pt idx="170">
                <c:v>#N/A</c:v>
              </c:pt>
              <c:pt idx="171">
                <c:v>#N/A</c:v>
              </c:pt>
              <c:pt idx="172">
                <c:v>#N/A</c:v>
              </c:pt>
              <c:pt idx="173">
                <c:v>#N/A</c:v>
              </c:pt>
              <c:pt idx="174">
                <c:v>#N/A</c:v>
              </c:pt>
              <c:pt idx="175">
                <c:v>#N/A</c:v>
              </c:pt>
              <c:pt idx="176">
                <c:v>#N/A</c:v>
              </c:pt>
              <c:pt idx="177">
                <c:v>#N/A</c:v>
              </c:pt>
              <c:pt idx="178">
                <c:v>#N/A</c:v>
              </c:pt>
              <c:pt idx="179">
                <c:v>#N/A</c:v>
              </c:pt>
              <c:pt idx="180">
                <c:v>#N/A</c:v>
              </c:pt>
              <c:pt idx="181">
                <c:v>#N/A</c:v>
              </c:pt>
              <c:pt idx="182">
                <c:v>#N/A</c:v>
              </c:pt>
              <c:pt idx="183">
                <c:v>#N/A</c:v>
              </c:pt>
              <c:pt idx="184">
                <c:v>#N/A</c:v>
              </c:pt>
              <c:pt idx="185">
                <c:v>#N/A</c:v>
              </c:pt>
              <c:pt idx="186">
                <c:v>#N/A</c:v>
              </c:pt>
              <c:pt idx="187">
                <c:v>#N/A</c:v>
              </c:pt>
              <c:pt idx="188">
                <c:v>#N/A</c:v>
              </c:pt>
              <c:pt idx="189">
                <c:v>#N/A</c:v>
              </c:pt>
              <c:pt idx="190">
                <c:v>#N/A</c:v>
              </c:pt>
              <c:pt idx="191">
                <c:v>#N/A</c:v>
              </c:pt>
              <c:pt idx="192">
                <c:v>#N/A</c:v>
              </c:pt>
              <c:pt idx="193">
                <c:v>#N/A</c:v>
              </c:pt>
              <c:pt idx="194">
                <c:v>#N/A</c:v>
              </c:pt>
              <c:pt idx="195">
                <c:v>#N/A</c:v>
              </c:pt>
              <c:pt idx="196">
                <c:v>#N/A</c:v>
              </c:pt>
              <c:pt idx="197">
                <c:v>#N/A</c:v>
              </c:pt>
              <c:pt idx="198">
                <c:v>#N/A</c:v>
              </c:pt>
              <c:pt idx="199">
                <c:v>#N/A</c:v>
              </c:pt>
              <c:pt idx="200">
                <c:v>#N/A</c:v>
              </c:pt>
              <c:pt idx="201">
                <c:v>#N/A</c:v>
              </c:pt>
              <c:pt idx="202">
                <c:v>63880</c:v>
              </c:pt>
              <c:pt idx="203">
                <c:v>#N/A</c:v>
              </c:pt>
              <c:pt idx="204">
                <c:v>#N/A</c:v>
              </c:pt>
              <c:pt idx="205">
                <c:v>#N/A</c:v>
              </c:pt>
              <c:pt idx="206">
                <c:v>#N/A</c:v>
              </c:pt>
              <c:pt idx="207">
                <c:v>#N/A</c:v>
              </c:pt>
              <c:pt idx="208">
                <c:v>#N/A</c:v>
              </c:pt>
              <c:pt idx="209">
                <c:v>#N/A</c:v>
              </c:pt>
              <c:pt idx="210">
                <c:v>#N/A</c:v>
              </c:pt>
              <c:pt idx="211">
                <c:v>#N/A</c:v>
              </c:pt>
              <c:pt idx="212">
                <c:v>#N/A</c:v>
              </c:pt>
              <c:pt idx="213">
                <c:v>#N/A</c:v>
              </c:pt>
              <c:pt idx="214">
                <c:v>#N/A</c:v>
              </c:pt>
              <c:pt idx="215">
                <c:v>#N/A</c:v>
              </c:pt>
              <c:pt idx="216">
                <c:v>#N/A</c:v>
              </c:pt>
              <c:pt idx="217">
                <c:v>#N/A</c:v>
              </c:pt>
              <c:pt idx="218">
                <c:v>#N/A</c:v>
              </c:pt>
              <c:pt idx="219">
                <c:v>#N/A</c:v>
              </c:pt>
              <c:pt idx="220">
                <c:v>#N/A</c:v>
              </c:pt>
              <c:pt idx="221">
                <c:v>#N/A</c:v>
              </c:pt>
              <c:pt idx="222">
                <c:v>#N/A</c:v>
              </c:pt>
              <c:pt idx="223">
                <c:v>#N/A</c:v>
              </c:pt>
              <c:pt idx="224">
                <c:v>#N/A</c:v>
              </c:pt>
              <c:pt idx="225">
                <c:v>#N/A</c:v>
              </c:pt>
              <c:pt idx="226">
                <c:v>#N/A</c:v>
              </c:pt>
              <c:pt idx="227">
                <c:v>#N/A</c:v>
              </c:pt>
              <c:pt idx="228">
                <c:v>#N/A</c:v>
              </c:pt>
              <c:pt idx="229">
                <c:v>#N/A</c:v>
              </c:pt>
              <c:pt idx="230">
                <c:v>#N/A</c:v>
              </c:pt>
              <c:pt idx="231">
                <c:v>#N/A</c:v>
              </c:pt>
              <c:pt idx="232">
                <c:v>#N/A</c:v>
              </c:pt>
              <c:pt idx="233">
                <c:v>#N/A</c:v>
              </c:pt>
              <c:pt idx="234">
                <c:v>#N/A</c:v>
              </c:pt>
              <c:pt idx="235">
                <c:v>#N/A</c:v>
              </c:pt>
              <c:pt idx="236">
                <c:v>#N/A</c:v>
              </c:pt>
              <c:pt idx="237">
                <c:v>#N/A</c:v>
              </c:pt>
              <c:pt idx="238">
                <c:v>#N/A</c:v>
              </c:pt>
              <c:pt idx="239">
                <c:v>#N/A</c:v>
              </c:pt>
              <c:pt idx="240">
                <c:v>#N/A</c:v>
              </c:pt>
              <c:pt idx="241">
                <c:v>#N/A</c:v>
              </c:pt>
              <c:pt idx="242">
                <c:v>#N/A</c:v>
              </c:pt>
              <c:pt idx="243">
                <c:v>#N/A</c:v>
              </c:pt>
              <c:pt idx="244">
                <c:v>#N/A</c:v>
              </c:pt>
              <c:pt idx="245">
                <c:v>#N/A</c:v>
              </c:pt>
              <c:pt idx="246">
                <c:v>#N/A</c:v>
              </c:pt>
              <c:pt idx="247">
                <c:v>#N/A</c:v>
              </c:pt>
              <c:pt idx="248">
                <c:v>#N/A</c:v>
              </c:pt>
              <c:pt idx="249">
                <c:v>#N/A</c:v>
              </c:pt>
              <c:pt idx="250">
                <c:v>#N/A</c:v>
              </c:pt>
              <c:pt idx="251">
                <c:v>#N/A</c:v>
              </c:pt>
              <c:pt idx="252">
                <c:v>#N/A</c:v>
              </c:pt>
              <c:pt idx="253">
                <c:v>#N/A</c:v>
              </c:pt>
              <c:pt idx="254">
                <c:v>#N/A</c:v>
              </c:pt>
              <c:pt idx="255">
                <c:v>#N/A</c:v>
              </c:pt>
              <c:pt idx="256">
                <c:v>#N/A</c:v>
              </c:pt>
              <c:pt idx="257">
                <c:v>#N/A</c:v>
              </c:pt>
              <c:pt idx="258">
                <c:v>#N/A</c:v>
              </c:pt>
              <c:pt idx="259">
                <c:v>#N/A</c:v>
              </c:pt>
              <c:pt idx="260">
                <c:v>#N/A</c:v>
              </c:pt>
              <c:pt idx="261">
                <c:v>#N/A</c:v>
              </c:pt>
              <c:pt idx="262">
                <c:v>#N/A</c:v>
              </c:pt>
              <c:pt idx="263">
                <c:v>#N/A</c:v>
              </c:pt>
              <c:pt idx="264">
                <c:v>#N/A</c:v>
              </c:pt>
              <c:pt idx="265">
                <c:v>#N/A</c:v>
              </c:pt>
              <c:pt idx="266">
                <c:v>#N/A</c:v>
              </c:pt>
              <c:pt idx="267">
                <c:v>#N/A</c:v>
              </c:pt>
              <c:pt idx="268">
                <c:v>#N/A</c:v>
              </c:pt>
              <c:pt idx="269">
                <c:v>#N/A</c:v>
              </c:pt>
              <c:pt idx="270">
                <c:v>#N/A</c:v>
              </c:pt>
              <c:pt idx="271">
                <c:v>#N/A</c:v>
              </c:pt>
              <c:pt idx="272">
                <c:v>#N/A</c:v>
              </c:pt>
              <c:pt idx="273">
                <c:v>#N/A</c:v>
              </c:pt>
              <c:pt idx="274">
                <c:v>#N/A</c:v>
              </c:pt>
              <c:pt idx="275">
                <c:v>#N/A</c:v>
              </c:pt>
              <c:pt idx="276">
                <c:v>#N/A</c:v>
              </c:pt>
              <c:pt idx="277">
                <c:v>#N/A</c:v>
              </c:pt>
              <c:pt idx="278">
                <c:v>#N/A</c:v>
              </c:pt>
              <c:pt idx="279">
                <c:v>#N/A</c:v>
              </c:pt>
              <c:pt idx="280">
                <c:v>#N/A</c:v>
              </c:pt>
              <c:pt idx="281">
                <c:v>#N/A</c:v>
              </c:pt>
              <c:pt idx="282">
                <c:v>#N/A</c:v>
              </c:pt>
              <c:pt idx="283">
                <c:v>#N/A</c:v>
              </c:pt>
              <c:pt idx="284">
                <c:v>#N/A</c:v>
              </c:pt>
              <c:pt idx="285">
                <c:v>#N/A</c:v>
              </c:pt>
              <c:pt idx="286">
                <c:v>#N/A</c:v>
              </c:pt>
              <c:pt idx="287">
                <c:v>#N/A</c:v>
              </c:pt>
              <c:pt idx="288">
                <c:v>#N/A</c:v>
              </c:pt>
              <c:pt idx="289">
                <c:v>#N/A</c:v>
              </c:pt>
              <c:pt idx="290">
                <c:v>#N/A</c:v>
              </c:pt>
              <c:pt idx="291">
                <c:v>#N/A</c:v>
              </c:pt>
              <c:pt idx="292">
                <c:v>#N/A</c:v>
              </c:pt>
              <c:pt idx="293">
                <c:v>64100</c:v>
              </c:pt>
              <c:pt idx="294">
                <c:v>#N/A</c:v>
              </c:pt>
              <c:pt idx="295">
                <c:v>#N/A</c:v>
              </c:pt>
              <c:pt idx="296">
                <c:v>#N/A</c:v>
              </c:pt>
              <c:pt idx="297">
                <c:v>#N/A</c:v>
              </c:pt>
              <c:pt idx="298">
                <c:v>#N/A</c:v>
              </c:pt>
              <c:pt idx="299">
                <c:v>#N/A</c:v>
              </c:pt>
              <c:pt idx="300">
                <c:v>#N/A</c:v>
              </c:pt>
              <c:pt idx="301">
                <c:v>#N/A</c:v>
              </c:pt>
              <c:pt idx="302">
                <c:v>#N/A</c:v>
              </c:pt>
              <c:pt idx="303">
                <c:v>#N/A</c:v>
              </c:pt>
              <c:pt idx="304">
                <c:v>#N/A</c:v>
              </c:pt>
              <c:pt idx="305">
                <c:v>#N/A</c:v>
              </c:pt>
              <c:pt idx="306">
                <c:v>#N/A</c:v>
              </c:pt>
              <c:pt idx="307">
                <c:v>#N/A</c:v>
              </c:pt>
              <c:pt idx="308">
                <c:v>#N/A</c:v>
              </c:pt>
              <c:pt idx="309">
                <c:v>#N/A</c:v>
              </c:pt>
              <c:pt idx="310">
                <c:v>#N/A</c:v>
              </c:pt>
              <c:pt idx="311">
                <c:v>#N/A</c:v>
              </c:pt>
              <c:pt idx="312">
                <c:v>#N/A</c:v>
              </c:pt>
              <c:pt idx="313">
                <c:v>#N/A</c:v>
              </c:pt>
              <c:pt idx="314">
                <c:v>#N/A</c:v>
              </c:pt>
              <c:pt idx="315">
                <c:v>#N/A</c:v>
              </c:pt>
              <c:pt idx="316">
                <c:v>#N/A</c:v>
              </c:pt>
              <c:pt idx="317">
                <c:v>#N/A</c:v>
              </c:pt>
              <c:pt idx="318">
                <c:v>#N/A</c:v>
              </c:pt>
              <c:pt idx="319">
                <c:v>#N/A</c:v>
              </c:pt>
              <c:pt idx="320">
                <c:v>#N/A</c:v>
              </c:pt>
              <c:pt idx="321">
                <c:v>#N/A</c:v>
              </c:pt>
              <c:pt idx="322">
                <c:v>#N/A</c:v>
              </c:pt>
              <c:pt idx="323">
                <c:v>#N/A</c:v>
              </c:pt>
              <c:pt idx="324">
                <c:v>#N/A</c:v>
              </c:pt>
              <c:pt idx="325">
                <c:v>#N/A</c:v>
              </c:pt>
              <c:pt idx="326">
                <c:v>#N/A</c:v>
              </c:pt>
              <c:pt idx="327">
                <c:v>#N/A</c:v>
              </c:pt>
              <c:pt idx="328">
                <c:v>#N/A</c:v>
              </c:pt>
              <c:pt idx="329">
                <c:v>#N/A</c:v>
              </c:pt>
              <c:pt idx="330">
                <c:v>#N/A</c:v>
              </c:pt>
              <c:pt idx="331">
                <c:v>#N/A</c:v>
              </c:pt>
              <c:pt idx="332">
                <c:v>#N/A</c:v>
              </c:pt>
              <c:pt idx="333">
                <c:v>#N/A</c:v>
              </c:pt>
              <c:pt idx="334">
                <c:v>#N/A</c:v>
              </c:pt>
              <c:pt idx="335">
                <c:v>#N/A</c:v>
              </c:pt>
              <c:pt idx="336">
                <c:v>#N/A</c:v>
              </c:pt>
              <c:pt idx="337">
                <c:v>#N/A</c:v>
              </c:pt>
              <c:pt idx="338">
                <c:v>#N/A</c:v>
              </c:pt>
              <c:pt idx="339">
                <c:v>#N/A</c:v>
              </c:pt>
              <c:pt idx="340">
                <c:v>#N/A</c:v>
              </c:pt>
              <c:pt idx="341">
                <c:v>#N/A</c:v>
              </c:pt>
              <c:pt idx="342">
                <c:v>#N/A</c:v>
              </c:pt>
              <c:pt idx="343">
                <c:v>#N/A</c:v>
              </c:pt>
              <c:pt idx="344">
                <c:v>#N/A</c:v>
              </c:pt>
              <c:pt idx="345">
                <c:v>#N/A</c:v>
              </c:pt>
              <c:pt idx="346">
                <c:v>#N/A</c:v>
              </c:pt>
              <c:pt idx="347">
                <c:v>#N/A</c:v>
              </c:pt>
              <c:pt idx="348">
                <c:v>#N/A</c:v>
              </c:pt>
              <c:pt idx="349">
                <c:v>#N/A</c:v>
              </c:pt>
              <c:pt idx="350">
                <c:v>#N/A</c:v>
              </c:pt>
              <c:pt idx="351">
                <c:v>#N/A</c:v>
              </c:pt>
              <c:pt idx="352">
                <c:v>#N/A</c:v>
              </c:pt>
              <c:pt idx="353">
                <c:v>#N/A</c:v>
              </c:pt>
              <c:pt idx="354">
                <c:v>#N/A</c:v>
              </c:pt>
              <c:pt idx="355">
                <c:v>#N/A</c:v>
              </c:pt>
              <c:pt idx="356">
                <c:v>63987</c:v>
              </c:pt>
              <c:pt idx="357">
                <c:v>#N/A</c:v>
              </c:pt>
              <c:pt idx="358">
                <c:v>#N/A</c:v>
              </c:pt>
              <c:pt idx="359">
                <c:v>#N/A</c:v>
              </c:pt>
              <c:pt idx="360">
                <c:v>#N/A</c:v>
              </c:pt>
              <c:pt idx="361">
                <c:v>#N/A</c:v>
              </c:pt>
              <c:pt idx="362">
                <c:v>#N/A</c:v>
              </c:pt>
              <c:pt idx="363">
                <c:v>#N/A</c:v>
              </c:pt>
              <c:pt idx="364">
                <c:v>#N/A</c:v>
              </c:pt>
              <c:pt idx="365">
                <c:v>#N/A</c:v>
              </c:pt>
              <c:pt idx="366">
                <c:v>#N/A</c:v>
              </c:pt>
              <c:pt idx="367">
                <c:v>#N/A</c:v>
              </c:pt>
              <c:pt idx="368">
                <c:v>#N/A</c:v>
              </c:pt>
              <c:pt idx="369">
                <c:v>#N/A</c:v>
              </c:pt>
              <c:pt idx="370">
                <c:v>#N/A</c:v>
              </c:pt>
              <c:pt idx="371">
                <c:v>#N/A</c:v>
              </c:pt>
              <c:pt idx="372">
                <c:v>#N/A</c:v>
              </c:pt>
              <c:pt idx="373">
                <c:v>#N/A</c:v>
              </c:pt>
              <c:pt idx="374">
                <c:v>#N/A</c:v>
              </c:pt>
              <c:pt idx="375">
                <c:v>#N/A</c:v>
              </c:pt>
              <c:pt idx="376">
                <c:v>#N/A</c:v>
              </c:pt>
              <c:pt idx="377">
                <c:v>#N/A</c:v>
              </c:pt>
              <c:pt idx="378">
                <c:v>#N/A</c:v>
              </c:pt>
              <c:pt idx="379">
                <c:v>#N/A</c:v>
              </c:pt>
              <c:pt idx="380">
                <c:v>#N/A</c:v>
              </c:pt>
              <c:pt idx="381">
                <c:v>#N/A</c:v>
              </c:pt>
              <c:pt idx="382">
                <c:v>#N/A</c:v>
              </c:pt>
              <c:pt idx="383">
                <c:v>#N/A</c:v>
              </c:pt>
              <c:pt idx="384">
                <c:v>#N/A</c:v>
              </c:pt>
              <c:pt idx="385">
                <c:v>#N/A</c:v>
              </c:pt>
              <c:pt idx="386">
                <c:v>#N/A</c:v>
              </c:pt>
              <c:pt idx="387">
                <c:v>#N/A</c:v>
              </c:pt>
              <c:pt idx="388">
                <c:v>#N/A</c:v>
              </c:pt>
              <c:pt idx="389">
                <c:v>#N/A</c:v>
              </c:pt>
              <c:pt idx="390">
                <c:v>#N/A</c:v>
              </c:pt>
              <c:pt idx="391">
                <c:v>#N/A</c:v>
              </c:pt>
              <c:pt idx="392">
                <c:v>#N/A</c:v>
              </c:pt>
              <c:pt idx="393">
                <c:v>#N/A</c:v>
              </c:pt>
              <c:pt idx="394">
                <c:v>#N/A</c:v>
              </c:pt>
              <c:pt idx="395">
                <c:v>#N/A</c:v>
              </c:pt>
              <c:pt idx="396">
                <c:v>#N/A</c:v>
              </c:pt>
              <c:pt idx="397">
                <c:v>#N/A</c:v>
              </c:pt>
              <c:pt idx="398">
                <c:v>#N/A</c:v>
              </c:pt>
              <c:pt idx="399">
                <c:v>#N/A</c:v>
              </c:pt>
              <c:pt idx="400">
                <c:v>#N/A</c:v>
              </c:pt>
              <c:pt idx="401">
                <c:v>#N/A</c:v>
              </c:pt>
              <c:pt idx="402">
                <c:v>#N/A</c:v>
              </c:pt>
              <c:pt idx="403">
                <c:v>#N/A</c:v>
              </c:pt>
              <c:pt idx="404">
                <c:v>#N/A</c:v>
              </c:pt>
              <c:pt idx="405">
                <c:v>#N/A</c:v>
              </c:pt>
              <c:pt idx="406">
                <c:v>#N/A</c:v>
              </c:pt>
              <c:pt idx="407">
                <c:v>#N/A</c:v>
              </c:pt>
              <c:pt idx="408">
                <c:v>#N/A</c:v>
              </c:pt>
              <c:pt idx="409">
                <c:v>#N/A</c:v>
              </c:pt>
              <c:pt idx="410">
                <c:v>#N/A</c:v>
              </c:pt>
              <c:pt idx="411">
                <c:v>#N/A</c:v>
              </c:pt>
              <c:pt idx="412">
                <c:v>#N/A</c:v>
              </c:pt>
              <c:pt idx="413">
                <c:v>#N/A</c:v>
              </c:pt>
              <c:pt idx="414">
                <c:v>#N/A</c:v>
              </c:pt>
              <c:pt idx="415">
                <c:v>#N/A</c:v>
              </c:pt>
              <c:pt idx="416">
                <c:v>#N/A</c:v>
              </c:pt>
              <c:pt idx="417">
                <c:v>#N/A</c:v>
              </c:pt>
              <c:pt idx="418">
                <c:v>#N/A</c:v>
              </c:pt>
              <c:pt idx="419">
                <c:v>#N/A</c:v>
              </c:pt>
              <c:pt idx="420">
                <c:v>#N/A</c:v>
              </c:pt>
              <c:pt idx="421">
                <c:v>#N/A</c:v>
              </c:pt>
              <c:pt idx="422">
                <c:v>#N/A</c:v>
              </c:pt>
              <c:pt idx="423">
                <c:v>#N/A</c:v>
              </c:pt>
              <c:pt idx="424">
                <c:v>#N/A</c:v>
              </c:pt>
              <c:pt idx="425">
                <c:v>#N/A</c:v>
              </c:pt>
              <c:pt idx="426">
                <c:v>#N/A</c:v>
              </c:pt>
              <c:pt idx="427">
                <c:v>#N/A</c:v>
              </c:pt>
              <c:pt idx="428">
                <c:v>#N/A</c:v>
              </c:pt>
              <c:pt idx="429">
                <c:v>#N/A</c:v>
              </c:pt>
              <c:pt idx="430">
                <c:v>#N/A</c:v>
              </c:pt>
              <c:pt idx="431">
                <c:v>#N/A</c:v>
              </c:pt>
              <c:pt idx="432">
                <c:v>#N/A</c:v>
              </c:pt>
              <c:pt idx="433">
                <c:v>#N/A</c:v>
              </c:pt>
              <c:pt idx="434">
                <c:v>#N/A</c:v>
              </c:pt>
              <c:pt idx="435">
                <c:v>#N/A</c:v>
              </c:pt>
              <c:pt idx="436">
                <c:v>#N/A</c:v>
              </c:pt>
              <c:pt idx="437">
                <c:v>#N/A</c:v>
              </c:pt>
              <c:pt idx="438">
                <c:v>#N/A</c:v>
              </c:pt>
              <c:pt idx="439">
                <c:v>#N/A</c:v>
              </c:pt>
              <c:pt idx="440">
                <c:v>#N/A</c:v>
              </c:pt>
              <c:pt idx="441">
                <c:v>#N/A</c:v>
              </c:pt>
              <c:pt idx="442">
                <c:v>#N/A</c:v>
              </c:pt>
              <c:pt idx="443">
                <c:v>#N/A</c:v>
              </c:pt>
              <c:pt idx="444">
                <c:v>#N/A</c:v>
              </c:pt>
              <c:pt idx="445">
                <c:v>#N/A</c:v>
              </c:pt>
              <c:pt idx="446">
                <c:v>#N/A</c:v>
              </c:pt>
              <c:pt idx="447">
                <c:v>#N/A</c:v>
              </c:pt>
              <c:pt idx="448">
                <c:v>#N/A</c:v>
              </c:pt>
              <c:pt idx="449">
                <c:v>#N/A</c:v>
              </c:pt>
              <c:pt idx="450">
                <c:v>#N/A</c:v>
              </c:pt>
              <c:pt idx="451">
                <c:v>#N/A</c:v>
              </c:pt>
              <c:pt idx="452">
                <c:v>#N/A</c:v>
              </c:pt>
              <c:pt idx="453">
                <c:v>#N/A</c:v>
              </c:pt>
              <c:pt idx="454">
                <c:v>#N/A</c:v>
              </c:pt>
              <c:pt idx="455">
                <c:v>#N/A</c:v>
              </c:pt>
              <c:pt idx="456">
                <c:v>#N/A</c:v>
              </c:pt>
              <c:pt idx="457">
                <c:v>#N/A</c:v>
              </c:pt>
              <c:pt idx="458">
                <c:v>#N/A</c:v>
              </c:pt>
              <c:pt idx="459">
                <c:v>#N/A</c:v>
              </c:pt>
              <c:pt idx="460">
                <c:v>#N/A</c:v>
              </c:pt>
              <c:pt idx="461">
                <c:v>#N/A</c:v>
              </c:pt>
              <c:pt idx="462">
                <c:v>#N/A</c:v>
              </c:pt>
              <c:pt idx="463">
                <c:v>#N/A</c:v>
              </c:pt>
              <c:pt idx="464">
                <c:v>#N/A</c:v>
              </c:pt>
              <c:pt idx="465">
                <c:v>#N/A</c:v>
              </c:pt>
              <c:pt idx="466">
                <c:v>#N/A</c:v>
              </c:pt>
              <c:pt idx="467">
                <c:v>#N/A</c:v>
              </c:pt>
              <c:pt idx="468">
                <c:v>#N/A</c:v>
              </c:pt>
              <c:pt idx="469">
                <c:v>#N/A</c:v>
              </c:pt>
              <c:pt idx="470">
                <c:v>#N/A</c:v>
              </c:pt>
              <c:pt idx="471">
                <c:v>#N/A</c:v>
              </c:pt>
              <c:pt idx="472">
                <c:v>#N/A</c:v>
              </c:pt>
              <c:pt idx="473">
                <c:v>#N/A</c:v>
              </c:pt>
              <c:pt idx="474">
                <c:v>#N/A</c:v>
              </c:pt>
              <c:pt idx="475">
                <c:v>#N/A</c:v>
              </c:pt>
              <c:pt idx="476">
                <c:v>#N/A</c:v>
              </c:pt>
              <c:pt idx="477">
                <c:v>#N/A</c:v>
              </c:pt>
              <c:pt idx="478">
                <c:v>#N/A</c:v>
              </c:pt>
              <c:pt idx="479">
                <c:v>#N/A</c:v>
              </c:pt>
              <c:pt idx="480">
                <c:v>#N/A</c:v>
              </c:pt>
              <c:pt idx="481">
                <c:v>#N/A</c:v>
              </c:pt>
              <c:pt idx="482">
                <c:v>#N/A</c:v>
              </c:pt>
              <c:pt idx="483">
                <c:v>#N/A</c:v>
              </c:pt>
              <c:pt idx="484">
                <c:v>#N/A</c:v>
              </c:pt>
              <c:pt idx="485">
                <c:v>64139</c:v>
              </c:pt>
              <c:pt idx="486">
                <c:v>#N/A</c:v>
              </c:pt>
              <c:pt idx="487">
                <c:v>#N/A</c:v>
              </c:pt>
              <c:pt idx="488">
                <c:v>#N/A</c:v>
              </c:pt>
              <c:pt idx="489">
                <c:v>#N/A</c:v>
              </c:pt>
              <c:pt idx="490">
                <c:v>#N/A</c:v>
              </c:pt>
              <c:pt idx="491">
                <c:v>#N/A</c:v>
              </c:pt>
              <c:pt idx="492">
                <c:v>#N/A</c:v>
              </c:pt>
              <c:pt idx="493">
                <c:v>#N/A</c:v>
              </c:pt>
              <c:pt idx="494">
                <c:v>#N/A</c:v>
              </c:pt>
              <c:pt idx="495">
                <c:v>#N/A</c:v>
              </c:pt>
              <c:pt idx="496">
                <c:v>#N/A</c:v>
              </c:pt>
              <c:pt idx="497">
                <c:v>#N/A</c:v>
              </c:pt>
              <c:pt idx="498">
                <c:v>#N/A</c:v>
              </c:pt>
              <c:pt idx="499">
                <c:v>#N/A</c:v>
              </c:pt>
              <c:pt idx="500">
                <c:v>#N/A</c:v>
              </c:pt>
              <c:pt idx="501">
                <c:v>#N/A</c:v>
              </c:pt>
              <c:pt idx="502">
                <c:v>#N/A</c:v>
              </c:pt>
              <c:pt idx="503">
                <c:v>#N/A</c:v>
              </c:pt>
              <c:pt idx="504">
                <c:v>#N/A</c:v>
              </c:pt>
              <c:pt idx="505">
                <c:v>#N/A</c:v>
              </c:pt>
              <c:pt idx="506">
                <c:v>#N/A</c:v>
              </c:pt>
              <c:pt idx="507">
                <c:v>#N/A</c:v>
              </c:pt>
              <c:pt idx="508">
                <c:v>#N/A</c:v>
              </c:pt>
              <c:pt idx="509">
                <c:v>#N/A</c:v>
              </c:pt>
              <c:pt idx="510">
                <c:v>#N/A</c:v>
              </c:pt>
              <c:pt idx="511">
                <c:v>#N/A</c:v>
              </c:pt>
              <c:pt idx="512">
                <c:v>#N/A</c:v>
              </c:pt>
              <c:pt idx="513">
                <c:v>#N/A</c:v>
              </c:pt>
              <c:pt idx="514">
                <c:v>#N/A</c:v>
              </c:pt>
              <c:pt idx="515">
                <c:v>#N/A</c:v>
              </c:pt>
              <c:pt idx="516">
                <c:v>#N/A</c:v>
              </c:pt>
              <c:pt idx="517">
                <c:v>#N/A</c:v>
              </c:pt>
              <c:pt idx="518">
                <c:v>#N/A</c:v>
              </c:pt>
              <c:pt idx="519">
                <c:v>#N/A</c:v>
              </c:pt>
              <c:pt idx="520">
                <c:v>#N/A</c:v>
              </c:pt>
              <c:pt idx="521">
                <c:v>#N/A</c:v>
              </c:pt>
              <c:pt idx="522">
                <c:v>#N/A</c:v>
              </c:pt>
              <c:pt idx="523">
                <c:v>#N/A</c:v>
              </c:pt>
              <c:pt idx="524">
                <c:v>#N/A</c:v>
              </c:pt>
              <c:pt idx="525">
                <c:v>#N/A</c:v>
              </c:pt>
              <c:pt idx="526">
                <c:v>#N/A</c:v>
              </c:pt>
              <c:pt idx="527">
                <c:v>#N/A</c:v>
              </c:pt>
              <c:pt idx="528">
                <c:v>#N/A</c:v>
              </c:pt>
              <c:pt idx="529">
                <c:v>#N/A</c:v>
              </c:pt>
              <c:pt idx="530">
                <c:v>#N/A</c:v>
              </c:pt>
              <c:pt idx="531">
                <c:v>#N/A</c:v>
              </c:pt>
              <c:pt idx="532">
                <c:v>#N/A</c:v>
              </c:pt>
              <c:pt idx="533">
                <c:v>#N/A</c:v>
              </c:pt>
              <c:pt idx="534">
                <c:v>#N/A</c:v>
              </c:pt>
              <c:pt idx="535">
                <c:v>#N/A</c:v>
              </c:pt>
              <c:pt idx="536">
                <c:v>#N/A</c:v>
              </c:pt>
              <c:pt idx="537">
                <c:v>#N/A</c:v>
              </c:pt>
              <c:pt idx="538">
                <c:v>#N/A</c:v>
              </c:pt>
              <c:pt idx="539">
                <c:v>#N/A</c:v>
              </c:pt>
              <c:pt idx="540">
                <c:v>#N/A</c:v>
              </c:pt>
              <c:pt idx="541">
                <c:v>#N/A</c:v>
              </c:pt>
              <c:pt idx="542">
                <c:v>#N/A</c:v>
              </c:pt>
              <c:pt idx="543">
                <c:v>#N/A</c:v>
              </c:pt>
              <c:pt idx="544">
                <c:v>#N/A</c:v>
              </c:pt>
              <c:pt idx="545">
                <c:v>#N/A</c:v>
              </c:pt>
              <c:pt idx="546">
                <c:v>63956</c:v>
              </c:pt>
              <c:pt idx="547">
                <c:v>#N/A</c:v>
              </c:pt>
              <c:pt idx="548">
                <c:v>#N/A</c:v>
              </c:pt>
              <c:pt idx="549">
                <c:v>#N/A</c:v>
              </c:pt>
              <c:pt idx="550">
                <c:v>#N/A</c:v>
              </c:pt>
              <c:pt idx="551">
                <c:v>#N/A</c:v>
              </c:pt>
              <c:pt idx="552">
                <c:v>#N/A</c:v>
              </c:pt>
              <c:pt idx="553">
                <c:v>#N/A</c:v>
              </c:pt>
              <c:pt idx="554">
                <c:v>#N/A</c:v>
              </c:pt>
              <c:pt idx="555">
                <c:v>#N/A</c:v>
              </c:pt>
              <c:pt idx="556">
                <c:v>#N/A</c:v>
              </c:pt>
              <c:pt idx="557">
                <c:v>#N/A</c:v>
              </c:pt>
              <c:pt idx="558">
                <c:v>#N/A</c:v>
              </c:pt>
              <c:pt idx="559">
                <c:v>#N/A</c:v>
              </c:pt>
              <c:pt idx="560">
                <c:v>#N/A</c:v>
              </c:pt>
              <c:pt idx="561">
                <c:v>#N/A</c:v>
              </c:pt>
              <c:pt idx="562">
                <c:v>#N/A</c:v>
              </c:pt>
              <c:pt idx="563">
                <c:v>#N/A</c:v>
              </c:pt>
              <c:pt idx="564">
                <c:v>#N/A</c:v>
              </c:pt>
              <c:pt idx="565">
                <c:v>#N/A</c:v>
              </c:pt>
              <c:pt idx="566">
                <c:v>#N/A</c:v>
              </c:pt>
              <c:pt idx="567">
                <c:v>#N/A</c:v>
              </c:pt>
              <c:pt idx="568">
                <c:v>#N/A</c:v>
              </c:pt>
              <c:pt idx="569">
                <c:v>#N/A</c:v>
              </c:pt>
              <c:pt idx="570">
                <c:v>#N/A</c:v>
              </c:pt>
              <c:pt idx="571">
                <c:v>#N/A</c:v>
              </c:pt>
              <c:pt idx="572">
                <c:v>#N/A</c:v>
              </c:pt>
              <c:pt idx="573">
                <c:v>#N/A</c:v>
              </c:pt>
              <c:pt idx="574">
                <c:v>#N/A</c:v>
              </c:pt>
              <c:pt idx="575">
                <c:v>#N/A</c:v>
              </c:pt>
              <c:pt idx="576">
                <c:v>#N/A</c:v>
              </c:pt>
              <c:pt idx="577">
                <c:v>#N/A</c:v>
              </c:pt>
              <c:pt idx="578">
                <c:v>#N/A</c:v>
              </c:pt>
              <c:pt idx="579">
                <c:v>#N/A</c:v>
              </c:pt>
              <c:pt idx="580">
                <c:v>#N/A</c:v>
              </c:pt>
              <c:pt idx="581">
                <c:v>#N/A</c:v>
              </c:pt>
              <c:pt idx="582">
                <c:v>#N/A</c:v>
              </c:pt>
              <c:pt idx="583">
                <c:v>#N/A</c:v>
              </c:pt>
              <c:pt idx="584">
                <c:v>#N/A</c:v>
              </c:pt>
              <c:pt idx="585">
                <c:v>#N/A</c:v>
              </c:pt>
              <c:pt idx="586">
                <c:v>#N/A</c:v>
              </c:pt>
              <c:pt idx="587">
                <c:v>#N/A</c:v>
              </c:pt>
              <c:pt idx="588">
                <c:v>#N/A</c:v>
              </c:pt>
              <c:pt idx="589">
                <c:v>#N/A</c:v>
              </c:pt>
              <c:pt idx="590">
                <c:v>#N/A</c:v>
              </c:pt>
              <c:pt idx="591">
                <c:v>#N/A</c:v>
              </c:pt>
              <c:pt idx="592">
                <c:v>#N/A</c:v>
              </c:pt>
              <c:pt idx="593">
                <c:v>#N/A</c:v>
              </c:pt>
              <c:pt idx="594">
                <c:v>#N/A</c:v>
              </c:pt>
              <c:pt idx="595">
                <c:v>#N/A</c:v>
              </c:pt>
              <c:pt idx="596">
                <c:v>#N/A</c:v>
              </c:pt>
              <c:pt idx="597">
                <c:v>#N/A</c:v>
              </c:pt>
              <c:pt idx="598">
                <c:v>#N/A</c:v>
              </c:pt>
              <c:pt idx="599">
                <c:v>#N/A</c:v>
              </c:pt>
              <c:pt idx="600">
                <c:v>#N/A</c:v>
              </c:pt>
              <c:pt idx="601">
                <c:v>#N/A</c:v>
              </c:pt>
              <c:pt idx="602">
                <c:v>#N/A</c:v>
              </c:pt>
              <c:pt idx="603">
                <c:v>#N/A</c:v>
              </c:pt>
              <c:pt idx="604">
                <c:v>#N/A</c:v>
              </c:pt>
              <c:pt idx="605">
                <c:v>#N/A</c:v>
              </c:pt>
              <c:pt idx="606">
                <c:v>#N/A</c:v>
              </c:pt>
              <c:pt idx="607">
                <c:v>#N/A</c:v>
              </c:pt>
              <c:pt idx="608">
                <c:v>#N/A</c:v>
              </c:pt>
              <c:pt idx="609">
                <c:v>#N/A</c:v>
              </c:pt>
              <c:pt idx="610">
                <c:v>#N/A</c:v>
              </c:pt>
              <c:pt idx="611">
                <c:v>#N/A</c:v>
              </c:pt>
              <c:pt idx="612">
                <c:v>#N/A</c:v>
              </c:pt>
              <c:pt idx="613">
                <c:v>#N/A</c:v>
              </c:pt>
              <c:pt idx="614">
                <c:v>#N/A</c:v>
              </c:pt>
              <c:pt idx="615">
                <c:v>64080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52256"/>
        <c:axId val="199651136"/>
      </c:lineChart>
      <c:catAx>
        <c:axId val="19965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651136"/>
        <c:crosses val="autoZero"/>
        <c:auto val="1"/>
        <c:lblAlgn val="ctr"/>
        <c:lblOffset val="100"/>
        <c:noMultiLvlLbl val="0"/>
      </c:catAx>
      <c:valAx>
        <c:axId val="199651136"/>
        <c:scaling>
          <c:orientation val="minMax"/>
          <c:max val="64200"/>
          <c:min val="63850"/>
        </c:scaling>
        <c:delete val="1"/>
        <c:axPos val="l"/>
        <c:numFmt formatCode="General" sourceLinked="1"/>
        <c:majorTickMark val="out"/>
        <c:minorTickMark val="none"/>
        <c:tickLblPos val="nextTo"/>
        <c:crossAx val="199652256"/>
        <c:crosses val="autoZero"/>
        <c:crossBetween val="between"/>
        <c:majorUnit val="5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059947506561677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9635984"/>
        <c:axId val="199650016"/>
      </c:lineChart>
      <c:catAx>
        <c:axId val="1996359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9650016"/>
        <c:crosses val="autoZero"/>
        <c:auto val="1"/>
        <c:lblAlgn val="ctr"/>
        <c:lblOffset val="100"/>
        <c:noMultiLvlLbl val="0"/>
      </c:catAx>
      <c:valAx>
        <c:axId val="199650016"/>
        <c:scaling>
          <c:orientation val="minMax"/>
          <c:max val="30000"/>
          <c:min val="0"/>
        </c:scaling>
        <c:delete val="0"/>
        <c:axPos val="l"/>
        <c:majorGridlines>
          <c:spPr>
            <a:ln w="6350" cap="flat" cmpd="sng" algn="ctr">
              <a:solidFill>
                <a:sysClr val="window" lastClr="FFFFFF">
                  <a:lumMod val="75000"/>
                </a:sysClr>
              </a:solidFill>
              <a:prstDash val="dash"/>
              <a:round/>
              <a:headEnd type="none" w="med" len="med"/>
              <a:tailEnd type="none" w="med" len="med"/>
            </a:ln>
          </c:spPr>
        </c:majorGridlines>
        <c:numFmt formatCode="General" sourceLinked="1"/>
        <c:majorTickMark val="out"/>
        <c:minorTickMark val="none"/>
        <c:tickLblPos val="nextTo"/>
        <c:crossAx val="19963598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</c:ser>
        <c:ser>
          <c:idx val="1"/>
          <c:order val="1"/>
          <c:spPr>
            <a:solidFill>
              <a:srgbClr val="FF0000"/>
            </a:solidFill>
            <a:ln w="6350"/>
          </c:spPr>
          <c:invertIfNegative val="0"/>
          <c:val>
            <c:numLit>
              <c:formatCode>General</c:formatCode>
              <c:ptCount val="616"/>
              <c:pt idx="0">
                <c:v>0</c:v>
              </c:pt>
              <c:pt idx="1">
                <c:v>2826</c:v>
              </c:pt>
              <c:pt idx="2">
                <c:v>176</c:v>
              </c:pt>
              <c:pt idx="3">
                <c:v>42</c:v>
              </c:pt>
              <c:pt idx="4">
                <c:v>125</c:v>
              </c:pt>
              <c:pt idx="5">
                <c:v>143</c:v>
              </c:pt>
              <c:pt idx="6">
                <c:v>11</c:v>
              </c:pt>
              <c:pt idx="7">
                <c:v>3</c:v>
              </c:pt>
              <c:pt idx="8">
                <c:v>41</c:v>
              </c:pt>
              <c:pt idx="9">
                <c:v>311</c:v>
              </c:pt>
              <c:pt idx="10">
                <c:v>138</c:v>
              </c:pt>
              <c:pt idx="11">
                <c:v>266</c:v>
              </c:pt>
              <c:pt idx="12">
                <c:v>267</c:v>
              </c:pt>
              <c:pt idx="13">
                <c:v>96</c:v>
              </c:pt>
              <c:pt idx="14">
                <c:v>353</c:v>
              </c:pt>
              <c:pt idx="15">
                <c:v>488</c:v>
              </c:pt>
              <c:pt idx="16">
                <c:v>321</c:v>
              </c:pt>
              <c:pt idx="17">
                <c:v>162</c:v>
              </c:pt>
              <c:pt idx="18">
                <c:v>92</c:v>
              </c:pt>
              <c:pt idx="19">
                <c:v>365</c:v>
              </c:pt>
              <c:pt idx="20">
                <c:v>969</c:v>
              </c:pt>
              <c:pt idx="21">
                <c:v>651</c:v>
              </c:pt>
              <c:pt idx="22">
                <c:v>1126</c:v>
              </c:pt>
              <c:pt idx="23">
                <c:v>454</c:v>
              </c:pt>
              <c:pt idx="24">
                <c:v>2204</c:v>
              </c:pt>
              <c:pt idx="25">
                <c:v>655</c:v>
              </c:pt>
              <c:pt idx="26">
                <c:v>408</c:v>
              </c:pt>
              <c:pt idx="27">
                <c:v>194</c:v>
              </c:pt>
              <c:pt idx="28">
                <c:v>3376</c:v>
              </c:pt>
              <c:pt idx="29">
                <c:v>1182</c:v>
              </c:pt>
              <c:pt idx="30">
                <c:v>1808</c:v>
              </c:pt>
              <c:pt idx="31">
                <c:v>424</c:v>
              </c:pt>
              <c:pt idx="32">
                <c:v>207</c:v>
              </c:pt>
              <c:pt idx="33">
                <c:v>4449</c:v>
              </c:pt>
              <c:pt idx="34">
                <c:v>2433</c:v>
              </c:pt>
              <c:pt idx="35">
                <c:v>1676</c:v>
              </c:pt>
              <c:pt idx="36">
                <c:v>1692</c:v>
              </c:pt>
              <c:pt idx="37">
                <c:v>2354</c:v>
              </c:pt>
              <c:pt idx="38">
                <c:v>3385</c:v>
              </c:pt>
              <c:pt idx="39">
                <c:v>7594</c:v>
              </c:pt>
              <c:pt idx="40">
                <c:v>5774</c:v>
              </c:pt>
              <c:pt idx="41">
                <c:v>537</c:v>
              </c:pt>
              <c:pt idx="42">
                <c:v>3146</c:v>
              </c:pt>
              <c:pt idx="43">
                <c:v>1745</c:v>
              </c:pt>
              <c:pt idx="44">
                <c:v>2385</c:v>
              </c:pt>
              <c:pt idx="45">
                <c:v>535</c:v>
              </c:pt>
              <c:pt idx="46">
                <c:v>2206</c:v>
              </c:pt>
              <c:pt idx="47">
                <c:v>2677</c:v>
              </c:pt>
              <c:pt idx="48">
                <c:v>6487</c:v>
              </c:pt>
              <c:pt idx="49">
                <c:v>894</c:v>
              </c:pt>
              <c:pt idx="50">
                <c:v>4788</c:v>
              </c:pt>
              <c:pt idx="51">
                <c:v>2512</c:v>
              </c:pt>
              <c:pt idx="52">
                <c:v>1834</c:v>
              </c:pt>
              <c:pt idx="53">
                <c:v>2348</c:v>
              </c:pt>
              <c:pt idx="54">
                <c:v>5496</c:v>
              </c:pt>
              <c:pt idx="55">
                <c:v>887</c:v>
              </c:pt>
              <c:pt idx="56">
                <c:v>715</c:v>
              </c:pt>
              <c:pt idx="57">
                <c:v>3783</c:v>
              </c:pt>
              <c:pt idx="58">
                <c:v>1010</c:v>
              </c:pt>
              <c:pt idx="59">
                <c:v>921</c:v>
              </c:pt>
              <c:pt idx="60">
                <c:v>1979</c:v>
              </c:pt>
              <c:pt idx="61">
                <c:v>891</c:v>
              </c:pt>
              <c:pt idx="62">
                <c:v>5987</c:v>
              </c:pt>
              <c:pt idx="63">
                <c:v>4510</c:v>
              </c:pt>
              <c:pt idx="64">
                <c:v>1917</c:v>
              </c:pt>
              <c:pt idx="65">
                <c:v>4793</c:v>
              </c:pt>
              <c:pt idx="66">
                <c:v>3649</c:v>
              </c:pt>
              <c:pt idx="67">
                <c:v>466</c:v>
              </c:pt>
              <c:pt idx="68">
                <c:v>2787</c:v>
              </c:pt>
              <c:pt idx="69">
                <c:v>3411</c:v>
              </c:pt>
              <c:pt idx="70">
                <c:v>3616</c:v>
              </c:pt>
              <c:pt idx="71">
                <c:v>1542</c:v>
              </c:pt>
              <c:pt idx="72">
                <c:v>1408</c:v>
              </c:pt>
              <c:pt idx="73">
                <c:v>1883</c:v>
              </c:pt>
              <c:pt idx="74">
                <c:v>2150</c:v>
              </c:pt>
              <c:pt idx="75">
                <c:v>11927</c:v>
              </c:pt>
              <c:pt idx="76">
                <c:v>455</c:v>
              </c:pt>
              <c:pt idx="77">
                <c:v>5200</c:v>
              </c:pt>
              <c:pt idx="78">
                <c:v>2464</c:v>
              </c:pt>
              <c:pt idx="79">
                <c:v>3055</c:v>
              </c:pt>
              <c:pt idx="80">
                <c:v>4041</c:v>
              </c:pt>
              <c:pt idx="81">
                <c:v>5813</c:v>
              </c:pt>
              <c:pt idx="82">
                <c:v>11207</c:v>
              </c:pt>
              <c:pt idx="83">
                <c:v>9665</c:v>
              </c:pt>
              <c:pt idx="84">
                <c:v>2841</c:v>
              </c:pt>
              <c:pt idx="85">
                <c:v>728</c:v>
              </c:pt>
              <c:pt idx="86">
                <c:v>3502</c:v>
              </c:pt>
              <c:pt idx="87">
                <c:v>3923</c:v>
              </c:pt>
              <c:pt idx="88">
                <c:v>350</c:v>
              </c:pt>
              <c:pt idx="89">
                <c:v>1616</c:v>
              </c:pt>
              <c:pt idx="90">
                <c:v>510</c:v>
              </c:pt>
              <c:pt idx="91">
                <c:v>1062</c:v>
              </c:pt>
              <c:pt idx="92">
                <c:v>383</c:v>
              </c:pt>
              <c:pt idx="93">
                <c:v>10886</c:v>
              </c:pt>
              <c:pt idx="94">
                <c:v>514</c:v>
              </c:pt>
              <c:pt idx="95">
                <c:v>1827</c:v>
              </c:pt>
              <c:pt idx="96">
                <c:v>1456</c:v>
              </c:pt>
              <c:pt idx="97">
                <c:v>4561</c:v>
              </c:pt>
              <c:pt idx="98">
                <c:v>1192</c:v>
              </c:pt>
              <c:pt idx="99">
                <c:v>10411</c:v>
              </c:pt>
              <c:pt idx="100">
                <c:v>4045</c:v>
              </c:pt>
              <c:pt idx="101">
                <c:v>4554</c:v>
              </c:pt>
              <c:pt idx="102">
                <c:v>733</c:v>
              </c:pt>
              <c:pt idx="103">
                <c:v>648</c:v>
              </c:pt>
              <c:pt idx="104">
                <c:v>816</c:v>
              </c:pt>
              <c:pt idx="105">
                <c:v>1834</c:v>
              </c:pt>
              <c:pt idx="106">
                <c:v>12598</c:v>
              </c:pt>
              <c:pt idx="107">
                <c:v>1782</c:v>
              </c:pt>
              <c:pt idx="108">
                <c:v>1209</c:v>
              </c:pt>
              <c:pt idx="109">
                <c:v>1207</c:v>
              </c:pt>
              <c:pt idx="110">
                <c:v>3923</c:v>
              </c:pt>
              <c:pt idx="111">
                <c:v>1135</c:v>
              </c:pt>
              <c:pt idx="112">
                <c:v>22747</c:v>
              </c:pt>
              <c:pt idx="113">
                <c:v>5830</c:v>
              </c:pt>
              <c:pt idx="114">
                <c:v>4295</c:v>
              </c:pt>
              <c:pt idx="115">
                <c:v>5864</c:v>
              </c:pt>
              <c:pt idx="116">
                <c:v>1057</c:v>
              </c:pt>
              <c:pt idx="117">
                <c:v>1650</c:v>
              </c:pt>
              <c:pt idx="118">
                <c:v>905</c:v>
              </c:pt>
              <c:pt idx="119">
                <c:v>2539</c:v>
              </c:pt>
              <c:pt idx="120">
                <c:v>8764</c:v>
              </c:pt>
              <c:pt idx="121">
                <c:v>2028</c:v>
              </c:pt>
              <c:pt idx="122">
                <c:v>11327</c:v>
              </c:pt>
              <c:pt idx="123">
                <c:v>35</c:v>
              </c:pt>
              <c:pt idx="124">
                <c:v>119</c:v>
              </c:pt>
              <c:pt idx="125">
                <c:v>7</c:v>
              </c:pt>
              <c:pt idx="126">
                <c:v>52</c:v>
              </c:pt>
              <c:pt idx="127">
                <c:v>82</c:v>
              </c:pt>
              <c:pt idx="128">
                <c:v>464</c:v>
              </c:pt>
              <c:pt idx="129">
                <c:v>107</c:v>
              </c:pt>
              <c:pt idx="130">
                <c:v>223</c:v>
              </c:pt>
              <c:pt idx="131">
                <c:v>170</c:v>
              </c:pt>
              <c:pt idx="132">
                <c:v>194</c:v>
              </c:pt>
              <c:pt idx="133">
                <c:v>368</c:v>
              </c:pt>
              <c:pt idx="134">
                <c:v>65</c:v>
              </c:pt>
              <c:pt idx="135">
                <c:v>77</c:v>
              </c:pt>
              <c:pt idx="136">
                <c:v>880</c:v>
              </c:pt>
              <c:pt idx="137">
                <c:v>58</c:v>
              </c:pt>
              <c:pt idx="138">
                <c:v>752</c:v>
              </c:pt>
              <c:pt idx="139">
                <c:v>394</c:v>
              </c:pt>
              <c:pt idx="140">
                <c:v>985</c:v>
              </c:pt>
              <c:pt idx="141">
                <c:v>5366</c:v>
              </c:pt>
              <c:pt idx="142">
                <c:v>6514</c:v>
              </c:pt>
              <c:pt idx="143">
                <c:v>8665</c:v>
              </c:pt>
              <c:pt idx="144">
                <c:v>6340</c:v>
              </c:pt>
              <c:pt idx="145">
                <c:v>1981</c:v>
              </c:pt>
              <c:pt idx="146">
                <c:v>3530</c:v>
              </c:pt>
              <c:pt idx="147">
                <c:v>1716</c:v>
              </c:pt>
              <c:pt idx="148">
                <c:v>1862</c:v>
              </c:pt>
              <c:pt idx="149">
                <c:v>10207</c:v>
              </c:pt>
              <c:pt idx="150">
                <c:v>1735</c:v>
              </c:pt>
              <c:pt idx="151">
                <c:v>2238</c:v>
              </c:pt>
              <c:pt idx="152">
                <c:v>905</c:v>
              </c:pt>
              <c:pt idx="153">
                <c:v>11177</c:v>
              </c:pt>
              <c:pt idx="154">
                <c:v>895</c:v>
              </c:pt>
              <c:pt idx="155">
                <c:v>2342</c:v>
              </c:pt>
              <c:pt idx="156">
                <c:v>1132</c:v>
              </c:pt>
              <c:pt idx="157">
                <c:v>7009</c:v>
              </c:pt>
              <c:pt idx="158">
                <c:v>4168</c:v>
              </c:pt>
              <c:pt idx="159">
                <c:v>9249</c:v>
              </c:pt>
              <c:pt idx="160">
                <c:v>6806</c:v>
              </c:pt>
              <c:pt idx="161">
                <c:v>8400</c:v>
              </c:pt>
              <c:pt idx="162">
                <c:v>1962</c:v>
              </c:pt>
              <c:pt idx="163">
                <c:v>3331</c:v>
              </c:pt>
              <c:pt idx="164">
                <c:v>6622</c:v>
              </c:pt>
              <c:pt idx="165">
                <c:v>5232</c:v>
              </c:pt>
              <c:pt idx="166">
                <c:v>2453</c:v>
              </c:pt>
              <c:pt idx="167">
                <c:v>2289</c:v>
              </c:pt>
              <c:pt idx="168">
                <c:v>829</c:v>
              </c:pt>
              <c:pt idx="169">
                <c:v>1215</c:v>
              </c:pt>
              <c:pt idx="170">
                <c:v>1323</c:v>
              </c:pt>
              <c:pt idx="171">
                <c:v>1595</c:v>
              </c:pt>
              <c:pt idx="172">
                <c:v>4344</c:v>
              </c:pt>
              <c:pt idx="173">
                <c:v>437</c:v>
              </c:pt>
              <c:pt idx="174">
                <c:v>2379</c:v>
              </c:pt>
              <c:pt idx="175">
                <c:v>1252</c:v>
              </c:pt>
              <c:pt idx="176">
                <c:v>6244</c:v>
              </c:pt>
              <c:pt idx="177">
                <c:v>1715</c:v>
              </c:pt>
              <c:pt idx="178">
                <c:v>6038</c:v>
              </c:pt>
              <c:pt idx="179">
                <c:v>9155</c:v>
              </c:pt>
              <c:pt idx="180">
                <c:v>1619</c:v>
              </c:pt>
              <c:pt idx="181">
                <c:v>1745</c:v>
              </c:pt>
              <c:pt idx="182">
                <c:v>2977</c:v>
              </c:pt>
              <c:pt idx="183">
                <c:v>386</c:v>
              </c:pt>
              <c:pt idx="184">
                <c:v>6665</c:v>
              </c:pt>
              <c:pt idx="185">
                <c:v>7126</c:v>
              </c:pt>
              <c:pt idx="186">
                <c:v>829</c:v>
              </c:pt>
              <c:pt idx="187">
                <c:v>614</c:v>
              </c:pt>
              <c:pt idx="188">
                <c:v>14512</c:v>
              </c:pt>
              <c:pt idx="189">
                <c:v>1376</c:v>
              </c:pt>
              <c:pt idx="190">
                <c:v>424</c:v>
              </c:pt>
              <c:pt idx="191">
                <c:v>1870</c:v>
              </c:pt>
              <c:pt idx="192">
                <c:v>4277</c:v>
              </c:pt>
              <c:pt idx="193">
                <c:v>2934</c:v>
              </c:pt>
              <c:pt idx="194">
                <c:v>3750</c:v>
              </c:pt>
              <c:pt idx="195">
                <c:v>7560</c:v>
              </c:pt>
              <c:pt idx="196">
                <c:v>1443</c:v>
              </c:pt>
              <c:pt idx="197">
                <c:v>1945</c:v>
              </c:pt>
              <c:pt idx="198">
                <c:v>14445</c:v>
              </c:pt>
              <c:pt idx="199">
                <c:v>1511</c:v>
              </c:pt>
              <c:pt idx="200">
                <c:v>11447</c:v>
              </c:pt>
              <c:pt idx="201">
                <c:v>2103</c:v>
              </c:pt>
              <c:pt idx="202">
                <c:v>7111</c:v>
              </c:pt>
              <c:pt idx="203">
                <c:v>2431</c:v>
              </c:pt>
              <c:pt idx="204">
                <c:v>656</c:v>
              </c:pt>
              <c:pt idx="205">
                <c:v>3310</c:v>
              </c:pt>
              <c:pt idx="206">
                <c:v>2151</c:v>
              </c:pt>
              <c:pt idx="207">
                <c:v>3266</c:v>
              </c:pt>
              <c:pt idx="208">
                <c:v>4958</c:v>
              </c:pt>
              <c:pt idx="209">
                <c:v>5832</c:v>
              </c:pt>
              <c:pt idx="210">
                <c:v>573</c:v>
              </c:pt>
              <c:pt idx="211">
                <c:v>4562</c:v>
              </c:pt>
              <c:pt idx="212">
                <c:v>694</c:v>
              </c:pt>
              <c:pt idx="213">
                <c:v>5523</c:v>
              </c:pt>
              <c:pt idx="214">
                <c:v>2525</c:v>
              </c:pt>
              <c:pt idx="215">
                <c:v>4968</c:v>
              </c:pt>
              <c:pt idx="216">
                <c:v>9991</c:v>
              </c:pt>
              <c:pt idx="217">
                <c:v>2313</c:v>
              </c:pt>
              <c:pt idx="218">
                <c:v>1753</c:v>
              </c:pt>
              <c:pt idx="219">
                <c:v>6699</c:v>
              </c:pt>
              <c:pt idx="220">
                <c:v>714</c:v>
              </c:pt>
              <c:pt idx="221">
                <c:v>1284</c:v>
              </c:pt>
              <c:pt idx="222">
                <c:v>6327</c:v>
              </c:pt>
              <c:pt idx="223">
                <c:v>818</c:v>
              </c:pt>
              <c:pt idx="224">
                <c:v>1802</c:v>
              </c:pt>
              <c:pt idx="225">
                <c:v>4872</c:v>
              </c:pt>
              <c:pt idx="226">
                <c:v>1927</c:v>
              </c:pt>
              <c:pt idx="227">
                <c:v>1597</c:v>
              </c:pt>
              <c:pt idx="228">
                <c:v>3251</c:v>
              </c:pt>
              <c:pt idx="229">
                <c:v>640</c:v>
              </c:pt>
              <c:pt idx="230">
                <c:v>11543</c:v>
              </c:pt>
              <c:pt idx="231">
                <c:v>29908</c:v>
              </c:pt>
              <c:pt idx="232">
                <c:v>2330</c:v>
              </c:pt>
              <c:pt idx="233">
                <c:v>568</c:v>
              </c:pt>
              <c:pt idx="234">
                <c:v>869</c:v>
              </c:pt>
              <c:pt idx="235">
                <c:v>14959</c:v>
              </c:pt>
              <c:pt idx="236">
                <c:v>1205</c:v>
              </c:pt>
              <c:pt idx="237">
                <c:v>2776</c:v>
              </c:pt>
              <c:pt idx="238">
                <c:v>11447</c:v>
              </c:pt>
              <c:pt idx="239">
                <c:v>2919</c:v>
              </c:pt>
              <c:pt idx="240">
                <c:v>16813</c:v>
              </c:pt>
              <c:pt idx="241">
                <c:v>1241</c:v>
              </c:pt>
              <c:pt idx="242">
                <c:v>1940</c:v>
              </c:pt>
              <c:pt idx="243">
                <c:v>497</c:v>
              </c:pt>
              <c:pt idx="244">
                <c:v>555</c:v>
              </c:pt>
              <c:pt idx="245">
                <c:v>1054</c:v>
              </c:pt>
              <c:pt idx="246">
                <c:v>3589</c:v>
              </c:pt>
              <c:pt idx="247">
                <c:v>351</c:v>
              </c:pt>
              <c:pt idx="248">
                <c:v>2944</c:v>
              </c:pt>
              <c:pt idx="249">
                <c:v>4824</c:v>
              </c:pt>
              <c:pt idx="250">
                <c:v>1005</c:v>
              </c:pt>
              <c:pt idx="251">
                <c:v>1303</c:v>
              </c:pt>
              <c:pt idx="252">
                <c:v>669</c:v>
              </c:pt>
              <c:pt idx="253">
                <c:v>2301</c:v>
              </c:pt>
              <c:pt idx="254">
                <c:v>353</c:v>
              </c:pt>
              <c:pt idx="255">
                <c:v>10522</c:v>
              </c:pt>
              <c:pt idx="256">
                <c:v>7022</c:v>
              </c:pt>
              <c:pt idx="257">
                <c:v>908</c:v>
              </c:pt>
              <c:pt idx="258">
                <c:v>4267</c:v>
              </c:pt>
              <c:pt idx="259">
                <c:v>292</c:v>
              </c:pt>
              <c:pt idx="260">
                <c:v>1057</c:v>
              </c:pt>
              <c:pt idx="261">
                <c:v>1219</c:v>
              </c:pt>
              <c:pt idx="262">
                <c:v>3439</c:v>
              </c:pt>
              <c:pt idx="263">
                <c:v>2130</c:v>
              </c:pt>
              <c:pt idx="264">
                <c:v>772</c:v>
              </c:pt>
              <c:pt idx="265">
                <c:v>210</c:v>
              </c:pt>
              <c:pt idx="266">
                <c:v>1845</c:v>
              </c:pt>
              <c:pt idx="267">
                <c:v>745</c:v>
              </c:pt>
              <c:pt idx="268">
                <c:v>1561</c:v>
              </c:pt>
              <c:pt idx="269">
                <c:v>6423</c:v>
              </c:pt>
              <c:pt idx="270">
                <c:v>2255</c:v>
              </c:pt>
              <c:pt idx="271">
                <c:v>4916</c:v>
              </c:pt>
              <c:pt idx="272">
                <c:v>2238</c:v>
              </c:pt>
              <c:pt idx="273">
                <c:v>22139</c:v>
              </c:pt>
              <c:pt idx="274">
                <c:v>4880</c:v>
              </c:pt>
              <c:pt idx="275">
                <c:v>815</c:v>
              </c:pt>
              <c:pt idx="276">
                <c:v>605</c:v>
              </c:pt>
              <c:pt idx="277">
                <c:v>1665</c:v>
              </c:pt>
              <c:pt idx="278">
                <c:v>795</c:v>
              </c:pt>
              <c:pt idx="279">
                <c:v>279</c:v>
              </c:pt>
              <c:pt idx="280">
                <c:v>855</c:v>
              </c:pt>
              <c:pt idx="281">
                <c:v>13418</c:v>
              </c:pt>
              <c:pt idx="282">
                <c:v>432</c:v>
              </c:pt>
              <c:pt idx="283">
                <c:v>1999</c:v>
              </c:pt>
              <c:pt idx="284">
                <c:v>855</c:v>
              </c:pt>
              <c:pt idx="285">
                <c:v>239</c:v>
              </c:pt>
              <c:pt idx="286">
                <c:v>430</c:v>
              </c:pt>
              <c:pt idx="287">
                <c:v>4924</c:v>
              </c:pt>
              <c:pt idx="288">
                <c:v>595</c:v>
              </c:pt>
              <c:pt idx="289">
                <c:v>1694</c:v>
              </c:pt>
              <c:pt idx="290">
                <c:v>1792</c:v>
              </c:pt>
              <c:pt idx="291">
                <c:v>9821</c:v>
              </c:pt>
              <c:pt idx="292">
                <c:v>3014</c:v>
              </c:pt>
              <c:pt idx="293">
                <c:v>5461</c:v>
              </c:pt>
              <c:pt idx="294">
                <c:v>316</c:v>
              </c:pt>
              <c:pt idx="295">
                <c:v>1346</c:v>
              </c:pt>
              <c:pt idx="296">
                <c:v>2978</c:v>
              </c:pt>
              <c:pt idx="297">
                <c:v>9751</c:v>
              </c:pt>
              <c:pt idx="298">
                <c:v>6020</c:v>
              </c:pt>
              <c:pt idx="299">
                <c:v>1120</c:v>
              </c:pt>
              <c:pt idx="300">
                <c:v>6082</c:v>
              </c:pt>
              <c:pt idx="301">
                <c:v>1892</c:v>
              </c:pt>
              <c:pt idx="302">
                <c:v>2443</c:v>
              </c:pt>
              <c:pt idx="303">
                <c:v>465</c:v>
              </c:pt>
              <c:pt idx="304">
                <c:v>3870</c:v>
              </c:pt>
              <c:pt idx="305">
                <c:v>3267</c:v>
              </c:pt>
              <c:pt idx="306">
                <c:v>1249</c:v>
              </c:pt>
              <c:pt idx="307">
                <c:v>275</c:v>
              </c:pt>
              <c:pt idx="308">
                <c:v>1311</c:v>
              </c:pt>
              <c:pt idx="309">
                <c:v>1871</c:v>
              </c:pt>
              <c:pt idx="310">
                <c:v>746</c:v>
              </c:pt>
              <c:pt idx="311">
                <c:v>504</c:v>
              </c:pt>
              <c:pt idx="312">
                <c:v>311</c:v>
              </c:pt>
              <c:pt idx="313">
                <c:v>1507</c:v>
              </c:pt>
              <c:pt idx="314">
                <c:v>1184</c:v>
              </c:pt>
              <c:pt idx="315">
                <c:v>1054</c:v>
              </c:pt>
              <c:pt idx="316">
                <c:v>1805</c:v>
              </c:pt>
              <c:pt idx="317">
                <c:v>634</c:v>
              </c:pt>
              <c:pt idx="318">
                <c:v>2029</c:v>
              </c:pt>
              <c:pt idx="319">
                <c:v>979</c:v>
              </c:pt>
              <c:pt idx="320">
                <c:v>2143</c:v>
              </c:pt>
              <c:pt idx="321">
                <c:v>1028</c:v>
              </c:pt>
              <c:pt idx="322">
                <c:v>2074</c:v>
              </c:pt>
              <c:pt idx="323">
                <c:v>683</c:v>
              </c:pt>
              <c:pt idx="324">
                <c:v>1397</c:v>
              </c:pt>
              <c:pt idx="325">
                <c:v>1920</c:v>
              </c:pt>
              <c:pt idx="326">
                <c:v>1186</c:v>
              </c:pt>
              <c:pt idx="327">
                <c:v>713</c:v>
              </c:pt>
              <c:pt idx="328">
                <c:v>785</c:v>
              </c:pt>
              <c:pt idx="329">
                <c:v>1090</c:v>
              </c:pt>
              <c:pt idx="330">
                <c:v>1074</c:v>
              </c:pt>
              <c:pt idx="331">
                <c:v>2971</c:v>
              </c:pt>
              <c:pt idx="332">
                <c:v>291</c:v>
              </c:pt>
              <c:pt idx="333">
                <c:v>606</c:v>
              </c:pt>
              <c:pt idx="334">
                <c:v>1132</c:v>
              </c:pt>
              <c:pt idx="335">
                <c:v>1125</c:v>
              </c:pt>
              <c:pt idx="336">
                <c:v>272</c:v>
              </c:pt>
              <c:pt idx="337">
                <c:v>1267</c:v>
              </c:pt>
              <c:pt idx="338">
                <c:v>143</c:v>
              </c:pt>
              <c:pt idx="339">
                <c:v>3725</c:v>
              </c:pt>
              <c:pt idx="340">
                <c:v>4816</c:v>
              </c:pt>
              <c:pt idx="341">
                <c:v>157</c:v>
              </c:pt>
              <c:pt idx="342">
                <c:v>575</c:v>
              </c:pt>
              <c:pt idx="343">
                <c:v>140</c:v>
              </c:pt>
              <c:pt idx="344">
                <c:v>754</c:v>
              </c:pt>
              <c:pt idx="345">
                <c:v>1241</c:v>
              </c:pt>
              <c:pt idx="346">
                <c:v>745</c:v>
              </c:pt>
              <c:pt idx="347">
                <c:v>1302</c:v>
              </c:pt>
              <c:pt idx="348">
                <c:v>10266</c:v>
              </c:pt>
              <c:pt idx="349">
                <c:v>1755</c:v>
              </c:pt>
              <c:pt idx="350">
                <c:v>2435</c:v>
              </c:pt>
              <c:pt idx="351">
                <c:v>870</c:v>
              </c:pt>
              <c:pt idx="352">
                <c:v>1850</c:v>
              </c:pt>
              <c:pt idx="353">
                <c:v>905</c:v>
              </c:pt>
              <c:pt idx="354">
                <c:v>1579</c:v>
              </c:pt>
              <c:pt idx="355">
                <c:v>3009</c:v>
              </c:pt>
              <c:pt idx="356">
                <c:v>6598</c:v>
              </c:pt>
              <c:pt idx="357">
                <c:v>8717</c:v>
              </c:pt>
              <c:pt idx="358">
                <c:v>511</c:v>
              </c:pt>
              <c:pt idx="359">
                <c:v>1011</c:v>
              </c:pt>
              <c:pt idx="360">
                <c:v>1236</c:v>
              </c:pt>
              <c:pt idx="361">
                <c:v>161</c:v>
              </c:pt>
              <c:pt idx="362">
                <c:v>555</c:v>
              </c:pt>
              <c:pt idx="363">
                <c:v>11146</c:v>
              </c:pt>
              <c:pt idx="364">
                <c:v>1000</c:v>
              </c:pt>
              <c:pt idx="365">
                <c:v>12323</c:v>
              </c:pt>
              <c:pt idx="366">
                <c:v>5384</c:v>
              </c:pt>
              <c:pt idx="367">
                <c:v>1849</c:v>
              </c:pt>
              <c:pt idx="368">
                <c:v>2558</c:v>
              </c:pt>
              <c:pt idx="369">
                <c:v>456</c:v>
              </c:pt>
              <c:pt idx="370">
                <c:v>653</c:v>
              </c:pt>
              <c:pt idx="371">
                <c:v>1065</c:v>
              </c:pt>
              <c:pt idx="372">
                <c:v>417</c:v>
              </c:pt>
              <c:pt idx="373">
                <c:v>192</c:v>
              </c:pt>
              <c:pt idx="374">
                <c:v>3793</c:v>
              </c:pt>
              <c:pt idx="375">
                <c:v>1695</c:v>
              </c:pt>
              <c:pt idx="376">
                <c:v>2250</c:v>
              </c:pt>
              <c:pt idx="377">
                <c:v>671</c:v>
              </c:pt>
              <c:pt idx="378">
                <c:v>340</c:v>
              </c:pt>
              <c:pt idx="379">
                <c:v>313</c:v>
              </c:pt>
              <c:pt idx="380">
                <c:v>1733</c:v>
              </c:pt>
              <c:pt idx="381">
                <c:v>1386</c:v>
              </c:pt>
              <c:pt idx="382">
                <c:v>448</c:v>
              </c:pt>
              <c:pt idx="383">
                <c:v>640</c:v>
              </c:pt>
              <c:pt idx="384">
                <c:v>752</c:v>
              </c:pt>
              <c:pt idx="385">
                <c:v>662</c:v>
              </c:pt>
              <c:pt idx="386">
                <c:v>1125</c:v>
              </c:pt>
              <c:pt idx="387">
                <c:v>2563</c:v>
              </c:pt>
              <c:pt idx="388">
                <c:v>1543</c:v>
              </c:pt>
              <c:pt idx="389">
                <c:v>1281</c:v>
              </c:pt>
              <c:pt idx="390">
                <c:v>1298</c:v>
              </c:pt>
              <c:pt idx="391">
                <c:v>887</c:v>
              </c:pt>
              <c:pt idx="392">
                <c:v>1174</c:v>
              </c:pt>
              <c:pt idx="393">
                <c:v>1949</c:v>
              </c:pt>
              <c:pt idx="394">
                <c:v>1080</c:v>
              </c:pt>
              <c:pt idx="395">
                <c:v>444</c:v>
              </c:pt>
              <c:pt idx="396">
                <c:v>463</c:v>
              </c:pt>
              <c:pt idx="397">
                <c:v>515</c:v>
              </c:pt>
              <c:pt idx="398">
                <c:v>436</c:v>
              </c:pt>
              <c:pt idx="399">
                <c:v>588</c:v>
              </c:pt>
              <c:pt idx="400">
                <c:v>2648</c:v>
              </c:pt>
              <c:pt idx="401">
                <c:v>988</c:v>
              </c:pt>
              <c:pt idx="402">
                <c:v>584</c:v>
              </c:pt>
              <c:pt idx="403">
                <c:v>4698</c:v>
              </c:pt>
              <c:pt idx="404">
                <c:v>1862</c:v>
              </c:pt>
              <c:pt idx="405">
                <c:v>1873</c:v>
              </c:pt>
              <c:pt idx="406">
                <c:v>1518</c:v>
              </c:pt>
              <c:pt idx="407">
                <c:v>1331</c:v>
              </c:pt>
              <c:pt idx="408">
                <c:v>1203</c:v>
              </c:pt>
              <c:pt idx="409">
                <c:v>975</c:v>
              </c:pt>
              <c:pt idx="410">
                <c:v>1081</c:v>
              </c:pt>
              <c:pt idx="411">
                <c:v>5934</c:v>
              </c:pt>
              <c:pt idx="412">
                <c:v>1141</c:v>
              </c:pt>
              <c:pt idx="413">
                <c:v>1215</c:v>
              </c:pt>
              <c:pt idx="414">
                <c:v>1340</c:v>
              </c:pt>
              <c:pt idx="415">
                <c:v>1900</c:v>
              </c:pt>
              <c:pt idx="416">
                <c:v>2622</c:v>
              </c:pt>
              <c:pt idx="417">
                <c:v>13916</c:v>
              </c:pt>
              <c:pt idx="418">
                <c:v>2465</c:v>
              </c:pt>
              <c:pt idx="419">
                <c:v>1922</c:v>
              </c:pt>
              <c:pt idx="420">
                <c:v>2106</c:v>
              </c:pt>
              <c:pt idx="421">
                <c:v>8736</c:v>
              </c:pt>
              <c:pt idx="422">
                <c:v>2033</c:v>
              </c:pt>
              <c:pt idx="423">
                <c:v>2495</c:v>
              </c:pt>
              <c:pt idx="424">
                <c:v>2104</c:v>
              </c:pt>
              <c:pt idx="425">
                <c:v>1063</c:v>
              </c:pt>
              <c:pt idx="426">
                <c:v>571</c:v>
              </c:pt>
              <c:pt idx="427">
                <c:v>695</c:v>
              </c:pt>
              <c:pt idx="428">
                <c:v>470</c:v>
              </c:pt>
              <c:pt idx="429">
                <c:v>730</c:v>
              </c:pt>
              <c:pt idx="430">
                <c:v>919</c:v>
              </c:pt>
              <c:pt idx="431">
                <c:v>2959</c:v>
              </c:pt>
              <c:pt idx="432">
                <c:v>2274</c:v>
              </c:pt>
              <c:pt idx="433">
                <c:v>3784</c:v>
              </c:pt>
              <c:pt idx="434">
                <c:v>2258</c:v>
              </c:pt>
              <c:pt idx="435">
                <c:v>4866</c:v>
              </c:pt>
              <c:pt idx="436">
                <c:v>402</c:v>
              </c:pt>
              <c:pt idx="437">
                <c:v>2702</c:v>
              </c:pt>
              <c:pt idx="438">
                <c:v>5895</c:v>
              </c:pt>
              <c:pt idx="439">
                <c:v>2552</c:v>
              </c:pt>
              <c:pt idx="440">
                <c:v>4365</c:v>
              </c:pt>
              <c:pt idx="441">
                <c:v>6616</c:v>
              </c:pt>
              <c:pt idx="442">
                <c:v>789</c:v>
              </c:pt>
              <c:pt idx="443">
                <c:v>5256</c:v>
              </c:pt>
              <c:pt idx="444">
                <c:v>2635</c:v>
              </c:pt>
              <c:pt idx="445">
                <c:v>662</c:v>
              </c:pt>
              <c:pt idx="446">
                <c:v>1104</c:v>
              </c:pt>
              <c:pt idx="447">
                <c:v>8420</c:v>
              </c:pt>
              <c:pt idx="448">
                <c:v>625</c:v>
              </c:pt>
              <c:pt idx="449">
                <c:v>1633</c:v>
              </c:pt>
              <c:pt idx="450">
                <c:v>2481</c:v>
              </c:pt>
              <c:pt idx="451">
                <c:v>1013</c:v>
              </c:pt>
              <c:pt idx="452">
                <c:v>1491</c:v>
              </c:pt>
              <c:pt idx="453">
                <c:v>1482</c:v>
              </c:pt>
              <c:pt idx="454">
                <c:v>12335</c:v>
              </c:pt>
              <c:pt idx="455">
                <c:v>4290</c:v>
              </c:pt>
              <c:pt idx="456">
                <c:v>1289</c:v>
              </c:pt>
              <c:pt idx="457">
                <c:v>4180</c:v>
              </c:pt>
              <c:pt idx="458">
                <c:v>1184</c:v>
              </c:pt>
              <c:pt idx="459">
                <c:v>5522</c:v>
              </c:pt>
              <c:pt idx="460">
                <c:v>5186</c:v>
              </c:pt>
              <c:pt idx="461">
                <c:v>4080</c:v>
              </c:pt>
              <c:pt idx="462">
                <c:v>3690</c:v>
              </c:pt>
              <c:pt idx="463">
                <c:v>6458</c:v>
              </c:pt>
              <c:pt idx="464">
                <c:v>5504</c:v>
              </c:pt>
              <c:pt idx="465">
                <c:v>8234</c:v>
              </c:pt>
              <c:pt idx="466">
                <c:v>3879</c:v>
              </c:pt>
              <c:pt idx="467">
                <c:v>6798</c:v>
              </c:pt>
              <c:pt idx="468">
                <c:v>4977</c:v>
              </c:pt>
              <c:pt idx="469">
                <c:v>876</c:v>
              </c:pt>
              <c:pt idx="470">
                <c:v>3730</c:v>
              </c:pt>
              <c:pt idx="471">
                <c:v>1160</c:v>
              </c:pt>
              <c:pt idx="472">
                <c:v>3300</c:v>
              </c:pt>
              <c:pt idx="473">
                <c:v>4602</c:v>
              </c:pt>
              <c:pt idx="474">
                <c:v>1554</c:v>
              </c:pt>
              <c:pt idx="475">
                <c:v>1687</c:v>
              </c:pt>
              <c:pt idx="476">
                <c:v>8074</c:v>
              </c:pt>
              <c:pt idx="477">
                <c:v>1764</c:v>
              </c:pt>
              <c:pt idx="478">
                <c:v>749</c:v>
              </c:pt>
              <c:pt idx="479">
                <c:v>240</c:v>
              </c:pt>
              <c:pt idx="480">
                <c:v>10</c:v>
              </c:pt>
              <c:pt idx="481">
                <c:v>9</c:v>
              </c:pt>
              <c:pt idx="482">
                <c:v>10</c:v>
              </c:pt>
              <c:pt idx="483">
                <c:v>1268</c:v>
              </c:pt>
              <c:pt idx="484">
                <c:v>643</c:v>
              </c:pt>
              <c:pt idx="485">
                <c:v>2822</c:v>
              </c:pt>
              <c:pt idx="486">
                <c:v>1120</c:v>
              </c:pt>
              <c:pt idx="487">
                <c:v>1427</c:v>
              </c:pt>
              <c:pt idx="488">
                <c:v>248</c:v>
              </c:pt>
              <c:pt idx="489">
                <c:v>1296</c:v>
              </c:pt>
              <c:pt idx="490">
                <c:v>1975</c:v>
              </c:pt>
              <c:pt idx="491">
                <c:v>4426</c:v>
              </c:pt>
              <c:pt idx="492">
                <c:v>3984</c:v>
              </c:pt>
              <c:pt idx="493">
                <c:v>3835</c:v>
              </c:pt>
              <c:pt idx="494">
                <c:v>889</c:v>
              </c:pt>
              <c:pt idx="495">
                <c:v>326</c:v>
              </c:pt>
              <c:pt idx="496">
                <c:v>4267</c:v>
              </c:pt>
              <c:pt idx="497">
                <c:v>511</c:v>
              </c:pt>
              <c:pt idx="498">
                <c:v>233</c:v>
              </c:pt>
              <c:pt idx="499">
                <c:v>519</c:v>
              </c:pt>
              <c:pt idx="500">
                <c:v>373</c:v>
              </c:pt>
              <c:pt idx="501">
                <c:v>756</c:v>
              </c:pt>
              <c:pt idx="502">
                <c:v>3955</c:v>
              </c:pt>
              <c:pt idx="503">
                <c:v>944</c:v>
              </c:pt>
              <c:pt idx="504">
                <c:v>1105</c:v>
              </c:pt>
              <c:pt idx="505">
                <c:v>818</c:v>
              </c:pt>
              <c:pt idx="506">
                <c:v>405</c:v>
              </c:pt>
              <c:pt idx="507">
                <c:v>376</c:v>
              </c:pt>
              <c:pt idx="508">
                <c:v>1638</c:v>
              </c:pt>
              <c:pt idx="509">
                <c:v>5404</c:v>
              </c:pt>
              <c:pt idx="510">
                <c:v>53</c:v>
              </c:pt>
              <c:pt idx="511">
                <c:v>845</c:v>
              </c:pt>
              <c:pt idx="512">
                <c:v>655</c:v>
              </c:pt>
              <c:pt idx="513">
                <c:v>1071</c:v>
              </c:pt>
              <c:pt idx="514">
                <c:v>67</c:v>
              </c:pt>
              <c:pt idx="515">
                <c:v>529</c:v>
              </c:pt>
              <c:pt idx="516">
                <c:v>9856</c:v>
              </c:pt>
              <c:pt idx="517">
                <c:v>2566</c:v>
              </c:pt>
              <c:pt idx="518">
                <c:v>1501</c:v>
              </c:pt>
              <c:pt idx="519">
                <c:v>340</c:v>
              </c:pt>
              <c:pt idx="520">
                <c:v>1648</c:v>
              </c:pt>
              <c:pt idx="521">
                <c:v>3650</c:v>
              </c:pt>
              <c:pt idx="522">
                <c:v>1899</c:v>
              </c:pt>
              <c:pt idx="523">
                <c:v>140</c:v>
              </c:pt>
              <c:pt idx="524">
                <c:v>1530</c:v>
              </c:pt>
              <c:pt idx="525">
                <c:v>1231</c:v>
              </c:pt>
              <c:pt idx="526">
                <c:v>967</c:v>
              </c:pt>
              <c:pt idx="527">
                <c:v>2108</c:v>
              </c:pt>
              <c:pt idx="528">
                <c:v>738</c:v>
              </c:pt>
              <c:pt idx="529">
                <c:v>1287</c:v>
              </c:pt>
              <c:pt idx="530">
                <c:v>590</c:v>
              </c:pt>
              <c:pt idx="531">
                <c:v>1639</c:v>
              </c:pt>
              <c:pt idx="532">
                <c:v>3040</c:v>
              </c:pt>
              <c:pt idx="533">
                <c:v>2621</c:v>
              </c:pt>
              <c:pt idx="534">
                <c:v>561</c:v>
              </c:pt>
              <c:pt idx="535">
                <c:v>1252</c:v>
              </c:pt>
              <c:pt idx="536">
                <c:v>6293</c:v>
              </c:pt>
              <c:pt idx="537">
                <c:v>149</c:v>
              </c:pt>
              <c:pt idx="538">
                <c:v>97</c:v>
              </c:pt>
              <c:pt idx="539">
                <c:v>377</c:v>
              </c:pt>
              <c:pt idx="540">
                <c:v>933</c:v>
              </c:pt>
              <c:pt idx="541">
                <c:v>28</c:v>
              </c:pt>
              <c:pt idx="542">
                <c:v>310</c:v>
              </c:pt>
              <c:pt idx="543">
                <c:v>93</c:v>
              </c:pt>
              <c:pt idx="544">
                <c:v>227</c:v>
              </c:pt>
              <c:pt idx="545">
                <c:v>108</c:v>
              </c:pt>
              <c:pt idx="546">
                <c:v>623</c:v>
              </c:pt>
              <c:pt idx="547">
                <c:v>374</c:v>
              </c:pt>
              <c:pt idx="548">
                <c:v>89</c:v>
              </c:pt>
              <c:pt idx="549">
                <c:v>265</c:v>
              </c:pt>
              <c:pt idx="550">
                <c:v>425</c:v>
              </c:pt>
              <c:pt idx="551">
                <c:v>2182</c:v>
              </c:pt>
              <c:pt idx="552">
                <c:v>1880</c:v>
              </c:pt>
              <c:pt idx="553">
                <c:v>2469</c:v>
              </c:pt>
              <c:pt idx="554">
                <c:v>1277</c:v>
              </c:pt>
              <c:pt idx="555">
                <c:v>296</c:v>
              </c:pt>
              <c:pt idx="556">
                <c:v>750</c:v>
              </c:pt>
              <c:pt idx="557">
                <c:v>2031</c:v>
              </c:pt>
              <c:pt idx="558">
                <c:v>909</c:v>
              </c:pt>
              <c:pt idx="559">
                <c:v>1271</c:v>
              </c:pt>
              <c:pt idx="560">
                <c:v>276</c:v>
              </c:pt>
              <c:pt idx="561">
                <c:v>661</c:v>
              </c:pt>
              <c:pt idx="562">
                <c:v>65</c:v>
              </c:pt>
              <c:pt idx="563">
                <c:v>64</c:v>
              </c:pt>
              <c:pt idx="564">
                <c:v>1054</c:v>
              </c:pt>
              <c:pt idx="565">
                <c:v>791</c:v>
              </c:pt>
              <c:pt idx="566">
                <c:v>1503</c:v>
              </c:pt>
              <c:pt idx="567">
                <c:v>687</c:v>
              </c:pt>
              <c:pt idx="568">
                <c:v>1531</c:v>
              </c:pt>
              <c:pt idx="569">
                <c:v>2994</c:v>
              </c:pt>
              <c:pt idx="570">
                <c:v>100</c:v>
              </c:pt>
              <c:pt idx="571">
                <c:v>372</c:v>
              </c:pt>
              <c:pt idx="572">
                <c:v>1554</c:v>
              </c:pt>
              <c:pt idx="573">
                <c:v>401</c:v>
              </c:pt>
              <c:pt idx="574">
                <c:v>634</c:v>
              </c:pt>
              <c:pt idx="575">
                <c:v>342</c:v>
              </c:pt>
              <c:pt idx="576">
                <c:v>673</c:v>
              </c:pt>
              <c:pt idx="577">
                <c:v>2234</c:v>
              </c:pt>
              <c:pt idx="578">
                <c:v>715</c:v>
              </c:pt>
              <c:pt idx="579">
                <c:v>335</c:v>
              </c:pt>
              <c:pt idx="580">
                <c:v>2789</c:v>
              </c:pt>
              <c:pt idx="581">
                <c:v>764</c:v>
              </c:pt>
              <c:pt idx="582">
                <c:v>472</c:v>
              </c:pt>
              <c:pt idx="583">
                <c:v>610</c:v>
              </c:pt>
              <c:pt idx="584">
                <c:v>2697</c:v>
              </c:pt>
              <c:pt idx="585">
                <c:v>1242</c:v>
              </c:pt>
              <c:pt idx="586">
                <c:v>150</c:v>
              </c:pt>
              <c:pt idx="587">
                <c:v>185</c:v>
              </c:pt>
              <c:pt idx="588">
                <c:v>391</c:v>
              </c:pt>
              <c:pt idx="589">
                <c:v>1059</c:v>
              </c:pt>
              <c:pt idx="590">
                <c:v>1002</c:v>
              </c:pt>
              <c:pt idx="591">
                <c:v>1475</c:v>
              </c:pt>
              <c:pt idx="592">
                <c:v>887</c:v>
              </c:pt>
              <c:pt idx="593">
                <c:v>3878</c:v>
              </c:pt>
              <c:pt idx="594">
                <c:v>2413</c:v>
              </c:pt>
              <c:pt idx="595">
                <c:v>698</c:v>
              </c:pt>
              <c:pt idx="596">
                <c:v>1504</c:v>
              </c:pt>
              <c:pt idx="597">
                <c:v>13240</c:v>
              </c:pt>
              <c:pt idx="598">
                <c:v>1088</c:v>
              </c:pt>
              <c:pt idx="599">
                <c:v>3414</c:v>
              </c:pt>
              <c:pt idx="600">
                <c:v>2031</c:v>
              </c:pt>
              <c:pt idx="601">
                <c:v>432</c:v>
              </c:pt>
              <c:pt idx="602">
                <c:v>507</c:v>
              </c:pt>
              <c:pt idx="603">
                <c:v>2736</c:v>
              </c:pt>
              <c:pt idx="604">
                <c:v>3598</c:v>
              </c:pt>
              <c:pt idx="605">
                <c:v>389</c:v>
              </c:pt>
              <c:pt idx="606">
                <c:v>909</c:v>
              </c:pt>
              <c:pt idx="607">
                <c:v>350</c:v>
              </c:pt>
              <c:pt idx="608">
                <c:v>1817</c:v>
              </c:pt>
              <c:pt idx="609">
                <c:v>8241</c:v>
              </c:pt>
              <c:pt idx="610">
                <c:v>1239</c:v>
              </c:pt>
              <c:pt idx="611">
                <c:v>1935</c:v>
              </c:pt>
              <c:pt idx="612">
                <c:v>355</c:v>
              </c:pt>
              <c:pt idx="613">
                <c:v>5387</c:v>
              </c:pt>
              <c:pt idx="614">
                <c:v>6982</c:v>
              </c:pt>
              <c:pt idx="615">
                <c:v>2299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976800"/>
        <c:axId val="192977360"/>
      </c:barChart>
      <c:catAx>
        <c:axId val="192976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977360"/>
        <c:crosses val="autoZero"/>
        <c:auto val="1"/>
        <c:lblAlgn val="ctr"/>
        <c:lblOffset val="100"/>
        <c:noMultiLvlLbl val="0"/>
      </c:catAx>
      <c:valAx>
        <c:axId val="192977360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92976800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gap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545454545454548E-2"/>
          <c:y val="0.12"/>
          <c:w val="0.90909090909090906"/>
          <c:h val="0.77333333333333332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616"/>
              <c:pt idx="0">
                <c:v>0</c:v>
              </c:pt>
              <c:pt idx="1">
                <c:v>1</c:v>
              </c:pt>
              <c:pt idx="2">
                <c:v>2</c:v>
              </c:pt>
              <c:pt idx="3">
                <c:v>3</c:v>
              </c:pt>
              <c:pt idx="4">
                <c:v>4</c:v>
              </c:pt>
              <c:pt idx="5">
                <c:v>5</c:v>
              </c:pt>
              <c:pt idx="6">
                <c:v>6</c:v>
              </c:pt>
              <c:pt idx="7">
                <c:v>7</c:v>
              </c:pt>
              <c:pt idx="8">
                <c:v>8</c:v>
              </c:pt>
              <c:pt idx="9">
                <c:v>9</c:v>
              </c:pt>
              <c:pt idx="10">
                <c:v>10</c:v>
              </c:pt>
              <c:pt idx="11">
                <c:v>11</c:v>
              </c:pt>
              <c:pt idx="12">
                <c:v>12</c:v>
              </c:pt>
              <c:pt idx="13">
                <c:v>13</c:v>
              </c:pt>
              <c:pt idx="14">
                <c:v>14</c:v>
              </c:pt>
              <c:pt idx="15">
                <c:v>15</c:v>
              </c:pt>
              <c:pt idx="16">
                <c:v>16</c:v>
              </c:pt>
              <c:pt idx="17">
                <c:v>17</c:v>
              </c:pt>
              <c:pt idx="18">
                <c:v>18</c:v>
              </c:pt>
              <c:pt idx="19">
                <c:v>19</c:v>
              </c:pt>
              <c:pt idx="20">
                <c:v>20</c:v>
              </c:pt>
              <c:pt idx="21">
                <c:v>21</c:v>
              </c:pt>
              <c:pt idx="22">
                <c:v>22</c:v>
              </c:pt>
              <c:pt idx="23">
                <c:v>23</c:v>
              </c:pt>
              <c:pt idx="24">
                <c:v>24</c:v>
              </c:pt>
              <c:pt idx="25">
                <c:v>25</c:v>
              </c:pt>
              <c:pt idx="26">
                <c:v>26</c:v>
              </c:pt>
              <c:pt idx="27">
                <c:v>27</c:v>
              </c:pt>
              <c:pt idx="28">
                <c:v>28</c:v>
              </c:pt>
              <c:pt idx="29">
                <c:v>29</c:v>
              </c:pt>
              <c:pt idx="30">
                <c:v>30</c:v>
              </c:pt>
              <c:pt idx="31">
                <c:v>31</c:v>
              </c:pt>
              <c:pt idx="32">
                <c:v>32</c:v>
              </c:pt>
              <c:pt idx="33">
                <c:v>33</c:v>
              </c:pt>
              <c:pt idx="34">
                <c:v>34</c:v>
              </c:pt>
              <c:pt idx="35">
                <c:v>35</c:v>
              </c:pt>
              <c:pt idx="36">
                <c:v>36</c:v>
              </c:pt>
              <c:pt idx="37">
                <c:v>37</c:v>
              </c:pt>
              <c:pt idx="38">
                <c:v>38</c:v>
              </c:pt>
              <c:pt idx="39">
                <c:v>39</c:v>
              </c:pt>
              <c:pt idx="40">
                <c:v>40</c:v>
              </c:pt>
              <c:pt idx="41">
                <c:v>41</c:v>
              </c:pt>
              <c:pt idx="42">
                <c:v>42</c:v>
              </c:pt>
              <c:pt idx="43">
                <c:v>43</c:v>
              </c:pt>
              <c:pt idx="44">
                <c:v>44</c:v>
              </c:pt>
              <c:pt idx="45">
                <c:v>45</c:v>
              </c:pt>
              <c:pt idx="46">
                <c:v>46</c:v>
              </c:pt>
              <c:pt idx="47">
                <c:v>47</c:v>
              </c:pt>
              <c:pt idx="48">
                <c:v>48</c:v>
              </c:pt>
              <c:pt idx="49">
                <c:v>49</c:v>
              </c:pt>
              <c:pt idx="50">
                <c:v>50</c:v>
              </c:pt>
              <c:pt idx="51">
                <c:v>51</c:v>
              </c:pt>
              <c:pt idx="52">
                <c:v>52</c:v>
              </c:pt>
              <c:pt idx="53">
                <c:v>53</c:v>
              </c:pt>
              <c:pt idx="54">
                <c:v>54</c:v>
              </c:pt>
              <c:pt idx="55">
                <c:v>55</c:v>
              </c:pt>
              <c:pt idx="56">
                <c:v>56</c:v>
              </c:pt>
              <c:pt idx="57">
                <c:v>57</c:v>
              </c:pt>
              <c:pt idx="58">
                <c:v>58</c:v>
              </c:pt>
              <c:pt idx="59">
                <c:v>59</c:v>
              </c:pt>
              <c:pt idx="60">
                <c:v>60</c:v>
              </c:pt>
              <c:pt idx="61">
                <c:v>61</c:v>
              </c:pt>
              <c:pt idx="62">
                <c:v>62</c:v>
              </c:pt>
              <c:pt idx="63">
                <c:v>63</c:v>
              </c:pt>
              <c:pt idx="64">
                <c:v>64</c:v>
              </c:pt>
              <c:pt idx="65">
                <c:v>65</c:v>
              </c:pt>
              <c:pt idx="66">
                <c:v>66</c:v>
              </c:pt>
              <c:pt idx="67">
                <c:v>67</c:v>
              </c:pt>
              <c:pt idx="68">
                <c:v>68</c:v>
              </c:pt>
              <c:pt idx="69">
                <c:v>69</c:v>
              </c:pt>
              <c:pt idx="70">
                <c:v>70</c:v>
              </c:pt>
              <c:pt idx="71">
                <c:v>71</c:v>
              </c:pt>
              <c:pt idx="72">
                <c:v>72</c:v>
              </c:pt>
              <c:pt idx="73">
                <c:v>73</c:v>
              </c:pt>
              <c:pt idx="74">
                <c:v>74</c:v>
              </c:pt>
              <c:pt idx="75">
                <c:v>75</c:v>
              </c:pt>
              <c:pt idx="76">
                <c:v>76</c:v>
              </c:pt>
              <c:pt idx="77">
                <c:v>77</c:v>
              </c:pt>
              <c:pt idx="78">
                <c:v>78</c:v>
              </c:pt>
              <c:pt idx="79">
                <c:v>79</c:v>
              </c:pt>
              <c:pt idx="80">
                <c:v>80</c:v>
              </c:pt>
              <c:pt idx="81">
                <c:v>81</c:v>
              </c:pt>
              <c:pt idx="82">
                <c:v>82</c:v>
              </c:pt>
              <c:pt idx="83">
                <c:v>83</c:v>
              </c:pt>
              <c:pt idx="84">
                <c:v>84</c:v>
              </c:pt>
              <c:pt idx="85">
                <c:v>85</c:v>
              </c:pt>
              <c:pt idx="86">
                <c:v>86</c:v>
              </c:pt>
              <c:pt idx="87">
                <c:v>87</c:v>
              </c:pt>
              <c:pt idx="88">
                <c:v>88</c:v>
              </c:pt>
              <c:pt idx="89">
                <c:v>89</c:v>
              </c:pt>
              <c:pt idx="90">
                <c:v>90</c:v>
              </c:pt>
              <c:pt idx="91">
                <c:v>91</c:v>
              </c:pt>
              <c:pt idx="92">
                <c:v>92</c:v>
              </c:pt>
              <c:pt idx="93">
                <c:v>93</c:v>
              </c:pt>
              <c:pt idx="94">
                <c:v>94</c:v>
              </c:pt>
              <c:pt idx="95">
                <c:v>95</c:v>
              </c:pt>
              <c:pt idx="96">
                <c:v>96</c:v>
              </c:pt>
              <c:pt idx="97">
                <c:v>97</c:v>
              </c:pt>
              <c:pt idx="98">
                <c:v>98</c:v>
              </c:pt>
              <c:pt idx="99">
                <c:v>99</c:v>
              </c:pt>
              <c:pt idx="100">
                <c:v>100</c:v>
              </c:pt>
              <c:pt idx="101">
                <c:v>101</c:v>
              </c:pt>
              <c:pt idx="102">
                <c:v>102</c:v>
              </c:pt>
              <c:pt idx="103">
                <c:v>103</c:v>
              </c:pt>
              <c:pt idx="104">
                <c:v>104</c:v>
              </c:pt>
              <c:pt idx="105">
                <c:v>105</c:v>
              </c:pt>
              <c:pt idx="106">
                <c:v>106</c:v>
              </c:pt>
              <c:pt idx="107">
                <c:v>107</c:v>
              </c:pt>
              <c:pt idx="108">
                <c:v>108</c:v>
              </c:pt>
              <c:pt idx="109">
                <c:v>109</c:v>
              </c:pt>
              <c:pt idx="110">
                <c:v>110</c:v>
              </c:pt>
              <c:pt idx="111">
                <c:v>111</c:v>
              </c:pt>
              <c:pt idx="112">
                <c:v>112</c:v>
              </c:pt>
              <c:pt idx="113">
                <c:v>113</c:v>
              </c:pt>
              <c:pt idx="114">
                <c:v>114</c:v>
              </c:pt>
              <c:pt idx="115">
                <c:v>115</c:v>
              </c:pt>
              <c:pt idx="116">
                <c:v>116</c:v>
              </c:pt>
              <c:pt idx="117">
                <c:v>117</c:v>
              </c:pt>
              <c:pt idx="118">
                <c:v>118</c:v>
              </c:pt>
              <c:pt idx="119">
                <c:v>119</c:v>
              </c:pt>
              <c:pt idx="120">
                <c:v>120</c:v>
              </c:pt>
              <c:pt idx="121">
                <c:v>121</c:v>
              </c:pt>
              <c:pt idx="122">
                <c:v>122</c:v>
              </c:pt>
              <c:pt idx="123">
                <c:v>123</c:v>
              </c:pt>
              <c:pt idx="124">
                <c:v>124</c:v>
              </c:pt>
              <c:pt idx="125">
                <c:v>125</c:v>
              </c:pt>
              <c:pt idx="126">
                <c:v>126</c:v>
              </c:pt>
              <c:pt idx="127">
                <c:v>127</c:v>
              </c:pt>
              <c:pt idx="128">
                <c:v>128</c:v>
              </c:pt>
              <c:pt idx="129">
                <c:v>129</c:v>
              </c:pt>
              <c:pt idx="130">
                <c:v>130</c:v>
              </c:pt>
              <c:pt idx="131">
                <c:v>131</c:v>
              </c:pt>
              <c:pt idx="132">
                <c:v>132</c:v>
              </c:pt>
              <c:pt idx="133">
                <c:v>133</c:v>
              </c:pt>
              <c:pt idx="134">
                <c:v>134</c:v>
              </c:pt>
              <c:pt idx="135">
                <c:v>135</c:v>
              </c:pt>
              <c:pt idx="136">
                <c:v>136</c:v>
              </c:pt>
              <c:pt idx="137">
                <c:v>137</c:v>
              </c:pt>
              <c:pt idx="138">
                <c:v>138</c:v>
              </c:pt>
              <c:pt idx="139">
                <c:v>139</c:v>
              </c:pt>
              <c:pt idx="140">
                <c:v>140</c:v>
              </c:pt>
              <c:pt idx="141">
                <c:v>141</c:v>
              </c:pt>
              <c:pt idx="142">
                <c:v>142</c:v>
              </c:pt>
              <c:pt idx="143">
                <c:v>143</c:v>
              </c:pt>
              <c:pt idx="144">
                <c:v>144</c:v>
              </c:pt>
              <c:pt idx="145">
                <c:v>145</c:v>
              </c:pt>
              <c:pt idx="146">
                <c:v>146</c:v>
              </c:pt>
              <c:pt idx="147">
                <c:v>147</c:v>
              </c:pt>
              <c:pt idx="148">
                <c:v>148</c:v>
              </c:pt>
              <c:pt idx="149">
                <c:v>149</c:v>
              </c:pt>
              <c:pt idx="150">
                <c:v>150</c:v>
              </c:pt>
              <c:pt idx="151">
                <c:v>151</c:v>
              </c:pt>
              <c:pt idx="152">
                <c:v>152</c:v>
              </c:pt>
              <c:pt idx="153">
                <c:v>153</c:v>
              </c:pt>
              <c:pt idx="154">
                <c:v>154</c:v>
              </c:pt>
              <c:pt idx="155">
                <c:v>155</c:v>
              </c:pt>
              <c:pt idx="156">
                <c:v>156</c:v>
              </c:pt>
              <c:pt idx="157">
                <c:v>157</c:v>
              </c:pt>
              <c:pt idx="158">
                <c:v>158</c:v>
              </c:pt>
              <c:pt idx="159">
                <c:v>159</c:v>
              </c:pt>
              <c:pt idx="160">
                <c:v>160</c:v>
              </c:pt>
              <c:pt idx="161">
                <c:v>161</c:v>
              </c:pt>
              <c:pt idx="162">
                <c:v>162</c:v>
              </c:pt>
              <c:pt idx="163">
                <c:v>163</c:v>
              </c:pt>
              <c:pt idx="164">
                <c:v>164</c:v>
              </c:pt>
              <c:pt idx="165">
                <c:v>165</c:v>
              </c:pt>
              <c:pt idx="166">
                <c:v>166</c:v>
              </c:pt>
              <c:pt idx="167">
                <c:v>167</c:v>
              </c:pt>
              <c:pt idx="168">
                <c:v>168</c:v>
              </c:pt>
              <c:pt idx="169">
                <c:v>169</c:v>
              </c:pt>
              <c:pt idx="170">
                <c:v>170</c:v>
              </c:pt>
              <c:pt idx="171">
                <c:v>171</c:v>
              </c:pt>
              <c:pt idx="172">
                <c:v>172</c:v>
              </c:pt>
              <c:pt idx="173">
                <c:v>173</c:v>
              </c:pt>
              <c:pt idx="174">
                <c:v>174</c:v>
              </c:pt>
              <c:pt idx="175">
                <c:v>175</c:v>
              </c:pt>
              <c:pt idx="176">
                <c:v>176</c:v>
              </c:pt>
              <c:pt idx="177">
                <c:v>177</c:v>
              </c:pt>
              <c:pt idx="178">
                <c:v>178</c:v>
              </c:pt>
              <c:pt idx="179">
                <c:v>179</c:v>
              </c:pt>
              <c:pt idx="180">
                <c:v>180</c:v>
              </c:pt>
              <c:pt idx="181">
                <c:v>181</c:v>
              </c:pt>
              <c:pt idx="182">
                <c:v>182</c:v>
              </c:pt>
              <c:pt idx="183">
                <c:v>183</c:v>
              </c:pt>
              <c:pt idx="184">
                <c:v>184</c:v>
              </c:pt>
              <c:pt idx="185">
                <c:v>185</c:v>
              </c:pt>
              <c:pt idx="186">
                <c:v>186</c:v>
              </c:pt>
              <c:pt idx="187">
                <c:v>187</c:v>
              </c:pt>
              <c:pt idx="188">
                <c:v>188</c:v>
              </c:pt>
              <c:pt idx="189">
                <c:v>189</c:v>
              </c:pt>
              <c:pt idx="190">
                <c:v>190</c:v>
              </c:pt>
              <c:pt idx="191">
                <c:v>191</c:v>
              </c:pt>
              <c:pt idx="192">
                <c:v>192</c:v>
              </c:pt>
              <c:pt idx="193">
                <c:v>193</c:v>
              </c:pt>
              <c:pt idx="194">
                <c:v>194</c:v>
              </c:pt>
              <c:pt idx="195">
                <c:v>195</c:v>
              </c:pt>
              <c:pt idx="196">
                <c:v>196</c:v>
              </c:pt>
              <c:pt idx="197">
                <c:v>197</c:v>
              </c:pt>
              <c:pt idx="198">
                <c:v>198</c:v>
              </c:pt>
              <c:pt idx="199">
                <c:v>199</c:v>
              </c:pt>
              <c:pt idx="200">
                <c:v>200</c:v>
              </c:pt>
              <c:pt idx="201">
                <c:v>201</c:v>
              </c:pt>
              <c:pt idx="202">
                <c:v>202</c:v>
              </c:pt>
              <c:pt idx="203">
                <c:v>203</c:v>
              </c:pt>
              <c:pt idx="204">
                <c:v>204</c:v>
              </c:pt>
              <c:pt idx="205">
                <c:v>205</c:v>
              </c:pt>
              <c:pt idx="206">
                <c:v>206</c:v>
              </c:pt>
              <c:pt idx="207">
                <c:v>207</c:v>
              </c:pt>
              <c:pt idx="208">
                <c:v>208</c:v>
              </c:pt>
              <c:pt idx="209">
                <c:v>209</c:v>
              </c:pt>
              <c:pt idx="210">
                <c:v>210</c:v>
              </c:pt>
              <c:pt idx="211">
                <c:v>211</c:v>
              </c:pt>
              <c:pt idx="212">
                <c:v>212</c:v>
              </c:pt>
              <c:pt idx="213">
                <c:v>213</c:v>
              </c:pt>
              <c:pt idx="214">
                <c:v>214</c:v>
              </c:pt>
              <c:pt idx="215">
                <c:v>215</c:v>
              </c:pt>
              <c:pt idx="216">
                <c:v>216</c:v>
              </c:pt>
              <c:pt idx="217">
                <c:v>217</c:v>
              </c:pt>
              <c:pt idx="218">
                <c:v>218</c:v>
              </c:pt>
              <c:pt idx="219">
                <c:v>219</c:v>
              </c:pt>
              <c:pt idx="220">
                <c:v>220</c:v>
              </c:pt>
              <c:pt idx="221">
                <c:v>221</c:v>
              </c:pt>
              <c:pt idx="222">
                <c:v>222</c:v>
              </c:pt>
              <c:pt idx="223">
                <c:v>223</c:v>
              </c:pt>
              <c:pt idx="224">
                <c:v>224</c:v>
              </c:pt>
              <c:pt idx="225">
                <c:v>225</c:v>
              </c:pt>
              <c:pt idx="226">
                <c:v>226</c:v>
              </c:pt>
              <c:pt idx="227">
                <c:v>227</c:v>
              </c:pt>
              <c:pt idx="228">
                <c:v>228</c:v>
              </c:pt>
              <c:pt idx="229">
                <c:v>229</c:v>
              </c:pt>
              <c:pt idx="230">
                <c:v>230</c:v>
              </c:pt>
              <c:pt idx="231">
                <c:v>231</c:v>
              </c:pt>
              <c:pt idx="232">
                <c:v>232</c:v>
              </c:pt>
              <c:pt idx="233">
                <c:v>233</c:v>
              </c:pt>
              <c:pt idx="234">
                <c:v>234</c:v>
              </c:pt>
              <c:pt idx="235">
                <c:v>235</c:v>
              </c:pt>
              <c:pt idx="236">
                <c:v>236</c:v>
              </c:pt>
              <c:pt idx="237">
                <c:v>237</c:v>
              </c:pt>
              <c:pt idx="238">
                <c:v>238</c:v>
              </c:pt>
              <c:pt idx="239">
                <c:v>239</c:v>
              </c:pt>
              <c:pt idx="240">
                <c:v>240</c:v>
              </c:pt>
              <c:pt idx="241">
                <c:v>241</c:v>
              </c:pt>
              <c:pt idx="242">
                <c:v>242</c:v>
              </c:pt>
              <c:pt idx="243">
                <c:v>243</c:v>
              </c:pt>
              <c:pt idx="244">
                <c:v>244</c:v>
              </c:pt>
              <c:pt idx="245">
                <c:v>245</c:v>
              </c:pt>
              <c:pt idx="246">
                <c:v>246</c:v>
              </c:pt>
              <c:pt idx="247">
                <c:v>247</c:v>
              </c:pt>
              <c:pt idx="248">
                <c:v>248</c:v>
              </c:pt>
              <c:pt idx="249">
                <c:v>249</c:v>
              </c:pt>
              <c:pt idx="250">
                <c:v>250</c:v>
              </c:pt>
              <c:pt idx="251">
                <c:v>251</c:v>
              </c:pt>
              <c:pt idx="252">
                <c:v>252</c:v>
              </c:pt>
              <c:pt idx="253">
                <c:v>253</c:v>
              </c:pt>
              <c:pt idx="254">
                <c:v>254</c:v>
              </c:pt>
              <c:pt idx="255">
                <c:v>255</c:v>
              </c:pt>
              <c:pt idx="256">
                <c:v>256</c:v>
              </c:pt>
              <c:pt idx="257">
                <c:v>257</c:v>
              </c:pt>
              <c:pt idx="258">
                <c:v>258</c:v>
              </c:pt>
              <c:pt idx="259">
                <c:v>259</c:v>
              </c:pt>
              <c:pt idx="260">
                <c:v>260</c:v>
              </c:pt>
              <c:pt idx="261">
                <c:v>261</c:v>
              </c:pt>
              <c:pt idx="262">
                <c:v>262</c:v>
              </c:pt>
              <c:pt idx="263">
                <c:v>263</c:v>
              </c:pt>
              <c:pt idx="264">
                <c:v>264</c:v>
              </c:pt>
              <c:pt idx="265">
                <c:v>265</c:v>
              </c:pt>
              <c:pt idx="266">
                <c:v>266</c:v>
              </c:pt>
              <c:pt idx="267">
                <c:v>267</c:v>
              </c:pt>
              <c:pt idx="268">
                <c:v>268</c:v>
              </c:pt>
              <c:pt idx="269">
                <c:v>269</c:v>
              </c:pt>
              <c:pt idx="270">
                <c:v>270</c:v>
              </c:pt>
              <c:pt idx="271">
                <c:v>271</c:v>
              </c:pt>
              <c:pt idx="272">
                <c:v>272</c:v>
              </c:pt>
              <c:pt idx="273">
                <c:v>273</c:v>
              </c:pt>
              <c:pt idx="274">
                <c:v>274</c:v>
              </c:pt>
              <c:pt idx="275">
                <c:v>275</c:v>
              </c:pt>
              <c:pt idx="276">
                <c:v>276</c:v>
              </c:pt>
              <c:pt idx="277">
                <c:v>277</c:v>
              </c:pt>
              <c:pt idx="278">
                <c:v>278</c:v>
              </c:pt>
              <c:pt idx="279">
                <c:v>279</c:v>
              </c:pt>
              <c:pt idx="280">
                <c:v>280</c:v>
              </c:pt>
              <c:pt idx="281">
                <c:v>281</c:v>
              </c:pt>
              <c:pt idx="282">
                <c:v>282</c:v>
              </c:pt>
              <c:pt idx="283">
                <c:v>283</c:v>
              </c:pt>
              <c:pt idx="284">
                <c:v>284</c:v>
              </c:pt>
              <c:pt idx="285">
                <c:v>285</c:v>
              </c:pt>
              <c:pt idx="286">
                <c:v>286</c:v>
              </c:pt>
              <c:pt idx="287">
                <c:v>287</c:v>
              </c:pt>
              <c:pt idx="288">
                <c:v>288</c:v>
              </c:pt>
              <c:pt idx="289">
                <c:v>289</c:v>
              </c:pt>
              <c:pt idx="290">
                <c:v>290</c:v>
              </c:pt>
              <c:pt idx="291">
                <c:v>291</c:v>
              </c:pt>
              <c:pt idx="292">
                <c:v>292</c:v>
              </c:pt>
              <c:pt idx="293">
                <c:v>293</c:v>
              </c:pt>
              <c:pt idx="294">
                <c:v>294</c:v>
              </c:pt>
              <c:pt idx="295">
                <c:v>295</c:v>
              </c:pt>
              <c:pt idx="296">
                <c:v>296</c:v>
              </c:pt>
              <c:pt idx="297">
                <c:v>297</c:v>
              </c:pt>
              <c:pt idx="298">
                <c:v>298</c:v>
              </c:pt>
              <c:pt idx="299">
                <c:v>299</c:v>
              </c:pt>
              <c:pt idx="300">
                <c:v>300</c:v>
              </c:pt>
              <c:pt idx="301">
                <c:v>301</c:v>
              </c:pt>
              <c:pt idx="302">
                <c:v>302</c:v>
              </c:pt>
              <c:pt idx="303">
                <c:v>303</c:v>
              </c:pt>
              <c:pt idx="304">
                <c:v>304</c:v>
              </c:pt>
              <c:pt idx="305">
                <c:v>305</c:v>
              </c:pt>
              <c:pt idx="306">
                <c:v>306</c:v>
              </c:pt>
              <c:pt idx="307">
                <c:v>307</c:v>
              </c:pt>
              <c:pt idx="308">
                <c:v>308</c:v>
              </c:pt>
              <c:pt idx="309">
                <c:v>309</c:v>
              </c:pt>
              <c:pt idx="310">
                <c:v>310</c:v>
              </c:pt>
              <c:pt idx="311">
                <c:v>311</c:v>
              </c:pt>
              <c:pt idx="312">
                <c:v>312</c:v>
              </c:pt>
              <c:pt idx="313">
                <c:v>313</c:v>
              </c:pt>
              <c:pt idx="314">
                <c:v>314</c:v>
              </c:pt>
              <c:pt idx="315">
                <c:v>315</c:v>
              </c:pt>
              <c:pt idx="316">
                <c:v>316</c:v>
              </c:pt>
              <c:pt idx="317">
                <c:v>317</c:v>
              </c:pt>
              <c:pt idx="318">
                <c:v>318</c:v>
              </c:pt>
              <c:pt idx="319">
                <c:v>319</c:v>
              </c:pt>
              <c:pt idx="320">
                <c:v>320</c:v>
              </c:pt>
              <c:pt idx="321">
                <c:v>321</c:v>
              </c:pt>
              <c:pt idx="322">
                <c:v>322</c:v>
              </c:pt>
              <c:pt idx="323">
                <c:v>323</c:v>
              </c:pt>
              <c:pt idx="324">
                <c:v>324</c:v>
              </c:pt>
              <c:pt idx="325">
                <c:v>325</c:v>
              </c:pt>
              <c:pt idx="326">
                <c:v>326</c:v>
              </c:pt>
              <c:pt idx="327">
                <c:v>327</c:v>
              </c:pt>
              <c:pt idx="328">
                <c:v>328</c:v>
              </c:pt>
              <c:pt idx="329">
                <c:v>329</c:v>
              </c:pt>
              <c:pt idx="330">
                <c:v>330</c:v>
              </c:pt>
              <c:pt idx="331">
                <c:v>331</c:v>
              </c:pt>
              <c:pt idx="332">
                <c:v>332</c:v>
              </c:pt>
              <c:pt idx="333">
                <c:v>333</c:v>
              </c:pt>
              <c:pt idx="334">
                <c:v>334</c:v>
              </c:pt>
              <c:pt idx="335">
                <c:v>335</c:v>
              </c:pt>
              <c:pt idx="336">
                <c:v>336</c:v>
              </c:pt>
              <c:pt idx="337">
                <c:v>337</c:v>
              </c:pt>
              <c:pt idx="338">
                <c:v>338</c:v>
              </c:pt>
              <c:pt idx="339">
                <c:v>339</c:v>
              </c:pt>
              <c:pt idx="340">
                <c:v>340</c:v>
              </c:pt>
              <c:pt idx="341">
                <c:v>341</c:v>
              </c:pt>
              <c:pt idx="342">
                <c:v>342</c:v>
              </c:pt>
              <c:pt idx="343">
                <c:v>343</c:v>
              </c:pt>
              <c:pt idx="344">
                <c:v>344</c:v>
              </c:pt>
              <c:pt idx="345">
                <c:v>345</c:v>
              </c:pt>
              <c:pt idx="346">
                <c:v>346</c:v>
              </c:pt>
              <c:pt idx="347">
                <c:v>347</c:v>
              </c:pt>
              <c:pt idx="348">
                <c:v>348</c:v>
              </c:pt>
              <c:pt idx="349">
                <c:v>349</c:v>
              </c:pt>
              <c:pt idx="350">
                <c:v>350</c:v>
              </c:pt>
              <c:pt idx="351">
                <c:v>351</c:v>
              </c:pt>
              <c:pt idx="352">
                <c:v>352</c:v>
              </c:pt>
              <c:pt idx="353">
                <c:v>353</c:v>
              </c:pt>
              <c:pt idx="354">
                <c:v>354</c:v>
              </c:pt>
              <c:pt idx="355">
                <c:v>355</c:v>
              </c:pt>
              <c:pt idx="356">
                <c:v>356</c:v>
              </c:pt>
              <c:pt idx="357">
                <c:v>357</c:v>
              </c:pt>
              <c:pt idx="358">
                <c:v>358</c:v>
              </c:pt>
              <c:pt idx="359">
                <c:v>359</c:v>
              </c:pt>
              <c:pt idx="360">
                <c:v>360</c:v>
              </c:pt>
              <c:pt idx="361">
                <c:v>361</c:v>
              </c:pt>
              <c:pt idx="362">
                <c:v>362</c:v>
              </c:pt>
              <c:pt idx="363">
                <c:v>363</c:v>
              </c:pt>
              <c:pt idx="364">
                <c:v>364</c:v>
              </c:pt>
              <c:pt idx="365">
                <c:v>365</c:v>
              </c:pt>
              <c:pt idx="366">
                <c:v>366</c:v>
              </c:pt>
              <c:pt idx="367">
                <c:v>367</c:v>
              </c:pt>
              <c:pt idx="368">
                <c:v>368</c:v>
              </c:pt>
              <c:pt idx="369">
                <c:v>369</c:v>
              </c:pt>
              <c:pt idx="370">
                <c:v>370</c:v>
              </c:pt>
              <c:pt idx="371">
                <c:v>371</c:v>
              </c:pt>
              <c:pt idx="372">
                <c:v>372</c:v>
              </c:pt>
              <c:pt idx="373">
                <c:v>373</c:v>
              </c:pt>
              <c:pt idx="374">
                <c:v>374</c:v>
              </c:pt>
              <c:pt idx="375">
                <c:v>375</c:v>
              </c:pt>
              <c:pt idx="376">
                <c:v>376</c:v>
              </c:pt>
              <c:pt idx="377">
                <c:v>377</c:v>
              </c:pt>
              <c:pt idx="378">
                <c:v>378</c:v>
              </c:pt>
              <c:pt idx="379">
                <c:v>379</c:v>
              </c:pt>
              <c:pt idx="380">
                <c:v>380</c:v>
              </c:pt>
              <c:pt idx="381">
                <c:v>381</c:v>
              </c:pt>
              <c:pt idx="382">
                <c:v>382</c:v>
              </c:pt>
              <c:pt idx="383">
                <c:v>383</c:v>
              </c:pt>
              <c:pt idx="384">
                <c:v>384</c:v>
              </c:pt>
              <c:pt idx="385">
                <c:v>385</c:v>
              </c:pt>
              <c:pt idx="386">
                <c:v>386</c:v>
              </c:pt>
              <c:pt idx="387">
                <c:v>387</c:v>
              </c:pt>
              <c:pt idx="388">
                <c:v>388</c:v>
              </c:pt>
              <c:pt idx="389">
                <c:v>389</c:v>
              </c:pt>
              <c:pt idx="390">
                <c:v>390</c:v>
              </c:pt>
              <c:pt idx="391">
                <c:v>391</c:v>
              </c:pt>
              <c:pt idx="392">
                <c:v>392</c:v>
              </c:pt>
              <c:pt idx="393">
                <c:v>393</c:v>
              </c:pt>
              <c:pt idx="394">
                <c:v>394</c:v>
              </c:pt>
              <c:pt idx="395">
                <c:v>395</c:v>
              </c:pt>
              <c:pt idx="396">
                <c:v>396</c:v>
              </c:pt>
              <c:pt idx="397">
                <c:v>397</c:v>
              </c:pt>
              <c:pt idx="398">
                <c:v>398</c:v>
              </c:pt>
              <c:pt idx="399">
                <c:v>399</c:v>
              </c:pt>
              <c:pt idx="400">
                <c:v>400</c:v>
              </c:pt>
              <c:pt idx="401">
                <c:v>401</c:v>
              </c:pt>
              <c:pt idx="402">
                <c:v>402</c:v>
              </c:pt>
              <c:pt idx="403">
                <c:v>403</c:v>
              </c:pt>
              <c:pt idx="404">
                <c:v>404</c:v>
              </c:pt>
              <c:pt idx="405">
                <c:v>405</c:v>
              </c:pt>
              <c:pt idx="406">
                <c:v>406</c:v>
              </c:pt>
              <c:pt idx="407">
                <c:v>407</c:v>
              </c:pt>
              <c:pt idx="408">
                <c:v>408</c:v>
              </c:pt>
              <c:pt idx="409">
                <c:v>409</c:v>
              </c:pt>
              <c:pt idx="410">
                <c:v>410</c:v>
              </c:pt>
              <c:pt idx="411">
                <c:v>411</c:v>
              </c:pt>
              <c:pt idx="412">
                <c:v>412</c:v>
              </c:pt>
              <c:pt idx="413">
                <c:v>413</c:v>
              </c:pt>
              <c:pt idx="414">
                <c:v>414</c:v>
              </c:pt>
              <c:pt idx="415">
                <c:v>415</c:v>
              </c:pt>
              <c:pt idx="416">
                <c:v>416</c:v>
              </c:pt>
              <c:pt idx="417">
                <c:v>417</c:v>
              </c:pt>
              <c:pt idx="418">
                <c:v>418</c:v>
              </c:pt>
              <c:pt idx="419">
                <c:v>419</c:v>
              </c:pt>
              <c:pt idx="420">
                <c:v>420</c:v>
              </c:pt>
              <c:pt idx="421">
                <c:v>421</c:v>
              </c:pt>
              <c:pt idx="422">
                <c:v>422</c:v>
              </c:pt>
              <c:pt idx="423">
                <c:v>423</c:v>
              </c:pt>
              <c:pt idx="424">
                <c:v>424</c:v>
              </c:pt>
              <c:pt idx="425">
                <c:v>425</c:v>
              </c:pt>
              <c:pt idx="426">
                <c:v>426</c:v>
              </c:pt>
              <c:pt idx="427">
                <c:v>427</c:v>
              </c:pt>
              <c:pt idx="428">
                <c:v>428</c:v>
              </c:pt>
              <c:pt idx="429">
                <c:v>429</c:v>
              </c:pt>
              <c:pt idx="430">
                <c:v>430</c:v>
              </c:pt>
              <c:pt idx="431">
                <c:v>431</c:v>
              </c:pt>
              <c:pt idx="432">
                <c:v>432</c:v>
              </c:pt>
              <c:pt idx="433">
                <c:v>433</c:v>
              </c:pt>
              <c:pt idx="434">
                <c:v>434</c:v>
              </c:pt>
              <c:pt idx="435">
                <c:v>435</c:v>
              </c:pt>
              <c:pt idx="436">
                <c:v>436</c:v>
              </c:pt>
              <c:pt idx="437">
                <c:v>437</c:v>
              </c:pt>
              <c:pt idx="438">
                <c:v>438</c:v>
              </c:pt>
              <c:pt idx="439">
                <c:v>439</c:v>
              </c:pt>
              <c:pt idx="440">
                <c:v>440</c:v>
              </c:pt>
              <c:pt idx="441">
                <c:v>441</c:v>
              </c:pt>
              <c:pt idx="442">
                <c:v>442</c:v>
              </c:pt>
              <c:pt idx="443">
                <c:v>443</c:v>
              </c:pt>
              <c:pt idx="444">
                <c:v>444</c:v>
              </c:pt>
              <c:pt idx="445">
                <c:v>445</c:v>
              </c:pt>
              <c:pt idx="446">
                <c:v>446</c:v>
              </c:pt>
              <c:pt idx="447">
                <c:v>447</c:v>
              </c:pt>
              <c:pt idx="448">
                <c:v>448</c:v>
              </c:pt>
              <c:pt idx="449">
                <c:v>449</c:v>
              </c:pt>
              <c:pt idx="450">
                <c:v>450</c:v>
              </c:pt>
              <c:pt idx="451">
                <c:v>451</c:v>
              </c:pt>
              <c:pt idx="452">
                <c:v>452</c:v>
              </c:pt>
              <c:pt idx="453">
                <c:v>453</c:v>
              </c:pt>
              <c:pt idx="454">
                <c:v>454</c:v>
              </c:pt>
              <c:pt idx="455">
                <c:v>455</c:v>
              </c:pt>
              <c:pt idx="456">
                <c:v>456</c:v>
              </c:pt>
              <c:pt idx="457">
                <c:v>457</c:v>
              </c:pt>
              <c:pt idx="458">
                <c:v>458</c:v>
              </c:pt>
              <c:pt idx="459">
                <c:v>459</c:v>
              </c:pt>
              <c:pt idx="460">
                <c:v>460</c:v>
              </c:pt>
              <c:pt idx="461">
                <c:v>461</c:v>
              </c:pt>
              <c:pt idx="462">
                <c:v>462</c:v>
              </c:pt>
              <c:pt idx="463">
                <c:v>463</c:v>
              </c:pt>
              <c:pt idx="464">
                <c:v>464</c:v>
              </c:pt>
              <c:pt idx="465">
                <c:v>465</c:v>
              </c:pt>
              <c:pt idx="466">
                <c:v>466</c:v>
              </c:pt>
              <c:pt idx="467">
                <c:v>467</c:v>
              </c:pt>
              <c:pt idx="468">
                <c:v>468</c:v>
              </c:pt>
              <c:pt idx="469">
                <c:v>469</c:v>
              </c:pt>
              <c:pt idx="470">
                <c:v>470</c:v>
              </c:pt>
              <c:pt idx="471">
                <c:v>471</c:v>
              </c:pt>
              <c:pt idx="472">
                <c:v>472</c:v>
              </c:pt>
              <c:pt idx="473">
                <c:v>473</c:v>
              </c:pt>
              <c:pt idx="474">
                <c:v>474</c:v>
              </c:pt>
              <c:pt idx="475">
                <c:v>475</c:v>
              </c:pt>
              <c:pt idx="476">
                <c:v>476</c:v>
              </c:pt>
              <c:pt idx="477">
                <c:v>477</c:v>
              </c:pt>
              <c:pt idx="478">
                <c:v>478</c:v>
              </c:pt>
              <c:pt idx="479">
                <c:v>479</c:v>
              </c:pt>
              <c:pt idx="480">
                <c:v>480</c:v>
              </c:pt>
              <c:pt idx="481">
                <c:v>481</c:v>
              </c:pt>
              <c:pt idx="482">
                <c:v>482</c:v>
              </c:pt>
              <c:pt idx="483">
                <c:v>483</c:v>
              </c:pt>
              <c:pt idx="484">
                <c:v>484</c:v>
              </c:pt>
              <c:pt idx="485">
                <c:v>485</c:v>
              </c:pt>
              <c:pt idx="486">
                <c:v>486</c:v>
              </c:pt>
              <c:pt idx="487">
                <c:v>487</c:v>
              </c:pt>
              <c:pt idx="488">
                <c:v>488</c:v>
              </c:pt>
              <c:pt idx="489">
                <c:v>489</c:v>
              </c:pt>
              <c:pt idx="490">
                <c:v>490</c:v>
              </c:pt>
              <c:pt idx="491">
                <c:v>491</c:v>
              </c:pt>
              <c:pt idx="492">
                <c:v>492</c:v>
              </c:pt>
              <c:pt idx="493">
                <c:v>493</c:v>
              </c:pt>
              <c:pt idx="494">
                <c:v>494</c:v>
              </c:pt>
              <c:pt idx="495">
                <c:v>495</c:v>
              </c:pt>
              <c:pt idx="496">
                <c:v>496</c:v>
              </c:pt>
              <c:pt idx="497">
                <c:v>497</c:v>
              </c:pt>
              <c:pt idx="498">
                <c:v>498</c:v>
              </c:pt>
              <c:pt idx="499">
                <c:v>499</c:v>
              </c:pt>
              <c:pt idx="500">
                <c:v>500</c:v>
              </c:pt>
              <c:pt idx="501">
                <c:v>501</c:v>
              </c:pt>
              <c:pt idx="502">
                <c:v>502</c:v>
              </c:pt>
              <c:pt idx="503">
                <c:v>503</c:v>
              </c:pt>
              <c:pt idx="504">
                <c:v>504</c:v>
              </c:pt>
              <c:pt idx="505">
                <c:v>505</c:v>
              </c:pt>
              <c:pt idx="506">
                <c:v>506</c:v>
              </c:pt>
              <c:pt idx="507">
                <c:v>507</c:v>
              </c:pt>
              <c:pt idx="508">
                <c:v>508</c:v>
              </c:pt>
              <c:pt idx="509">
                <c:v>509</c:v>
              </c:pt>
              <c:pt idx="510">
                <c:v>510</c:v>
              </c:pt>
              <c:pt idx="511">
                <c:v>511</c:v>
              </c:pt>
              <c:pt idx="512">
                <c:v>512</c:v>
              </c:pt>
              <c:pt idx="513">
                <c:v>513</c:v>
              </c:pt>
              <c:pt idx="514">
                <c:v>514</c:v>
              </c:pt>
              <c:pt idx="515">
                <c:v>515</c:v>
              </c:pt>
              <c:pt idx="516">
                <c:v>516</c:v>
              </c:pt>
              <c:pt idx="517">
                <c:v>517</c:v>
              </c:pt>
              <c:pt idx="518">
                <c:v>518</c:v>
              </c:pt>
              <c:pt idx="519">
                <c:v>519</c:v>
              </c:pt>
              <c:pt idx="520">
                <c:v>520</c:v>
              </c:pt>
              <c:pt idx="521">
                <c:v>521</c:v>
              </c:pt>
              <c:pt idx="522">
                <c:v>522</c:v>
              </c:pt>
              <c:pt idx="523">
                <c:v>523</c:v>
              </c:pt>
              <c:pt idx="524">
                <c:v>524</c:v>
              </c:pt>
              <c:pt idx="525">
                <c:v>525</c:v>
              </c:pt>
              <c:pt idx="526">
                <c:v>526</c:v>
              </c:pt>
              <c:pt idx="527">
                <c:v>527</c:v>
              </c:pt>
              <c:pt idx="528">
                <c:v>528</c:v>
              </c:pt>
              <c:pt idx="529">
                <c:v>529</c:v>
              </c:pt>
              <c:pt idx="530">
                <c:v>530</c:v>
              </c:pt>
              <c:pt idx="531">
                <c:v>531</c:v>
              </c:pt>
              <c:pt idx="532">
                <c:v>532</c:v>
              </c:pt>
              <c:pt idx="533">
                <c:v>533</c:v>
              </c:pt>
              <c:pt idx="534">
                <c:v>534</c:v>
              </c:pt>
              <c:pt idx="535">
                <c:v>535</c:v>
              </c:pt>
              <c:pt idx="536">
                <c:v>536</c:v>
              </c:pt>
              <c:pt idx="537">
                <c:v>537</c:v>
              </c:pt>
              <c:pt idx="538">
                <c:v>538</c:v>
              </c:pt>
              <c:pt idx="539">
                <c:v>539</c:v>
              </c:pt>
              <c:pt idx="540">
                <c:v>540</c:v>
              </c:pt>
              <c:pt idx="541">
                <c:v>541</c:v>
              </c:pt>
              <c:pt idx="542">
                <c:v>542</c:v>
              </c:pt>
              <c:pt idx="543">
                <c:v>543</c:v>
              </c:pt>
              <c:pt idx="544">
                <c:v>544</c:v>
              </c:pt>
              <c:pt idx="545">
                <c:v>545</c:v>
              </c:pt>
              <c:pt idx="546">
                <c:v>546</c:v>
              </c:pt>
              <c:pt idx="547">
                <c:v>547</c:v>
              </c:pt>
              <c:pt idx="548">
                <c:v>548</c:v>
              </c:pt>
              <c:pt idx="549">
                <c:v>549</c:v>
              </c:pt>
              <c:pt idx="550">
                <c:v>550</c:v>
              </c:pt>
              <c:pt idx="551">
                <c:v>551</c:v>
              </c:pt>
              <c:pt idx="552">
                <c:v>552</c:v>
              </c:pt>
              <c:pt idx="553">
                <c:v>553</c:v>
              </c:pt>
              <c:pt idx="554">
                <c:v>554</c:v>
              </c:pt>
              <c:pt idx="555">
                <c:v>555</c:v>
              </c:pt>
              <c:pt idx="556">
                <c:v>556</c:v>
              </c:pt>
              <c:pt idx="557">
                <c:v>557</c:v>
              </c:pt>
              <c:pt idx="558">
                <c:v>558</c:v>
              </c:pt>
              <c:pt idx="559">
                <c:v>559</c:v>
              </c:pt>
              <c:pt idx="560">
                <c:v>560</c:v>
              </c:pt>
              <c:pt idx="561">
                <c:v>561</c:v>
              </c:pt>
              <c:pt idx="562">
                <c:v>562</c:v>
              </c:pt>
              <c:pt idx="563">
                <c:v>563</c:v>
              </c:pt>
              <c:pt idx="564">
                <c:v>564</c:v>
              </c:pt>
              <c:pt idx="565">
                <c:v>565</c:v>
              </c:pt>
              <c:pt idx="566">
                <c:v>566</c:v>
              </c:pt>
              <c:pt idx="567">
                <c:v>567</c:v>
              </c:pt>
              <c:pt idx="568">
                <c:v>568</c:v>
              </c:pt>
              <c:pt idx="569">
                <c:v>569</c:v>
              </c:pt>
              <c:pt idx="570">
                <c:v>570</c:v>
              </c:pt>
              <c:pt idx="571">
                <c:v>571</c:v>
              </c:pt>
              <c:pt idx="572">
                <c:v>572</c:v>
              </c:pt>
              <c:pt idx="573">
                <c:v>573</c:v>
              </c:pt>
              <c:pt idx="574">
                <c:v>574</c:v>
              </c:pt>
              <c:pt idx="575">
                <c:v>575</c:v>
              </c:pt>
              <c:pt idx="576">
                <c:v>576</c:v>
              </c:pt>
              <c:pt idx="577">
                <c:v>577</c:v>
              </c:pt>
              <c:pt idx="578">
                <c:v>578</c:v>
              </c:pt>
              <c:pt idx="579">
                <c:v>579</c:v>
              </c:pt>
              <c:pt idx="580">
                <c:v>580</c:v>
              </c:pt>
              <c:pt idx="581">
                <c:v>581</c:v>
              </c:pt>
              <c:pt idx="582">
                <c:v>582</c:v>
              </c:pt>
              <c:pt idx="583">
                <c:v>583</c:v>
              </c:pt>
              <c:pt idx="584">
                <c:v>584</c:v>
              </c:pt>
              <c:pt idx="585">
                <c:v>585</c:v>
              </c:pt>
              <c:pt idx="586">
                <c:v>586</c:v>
              </c:pt>
              <c:pt idx="587">
                <c:v>587</c:v>
              </c:pt>
              <c:pt idx="588">
                <c:v>588</c:v>
              </c:pt>
              <c:pt idx="589">
                <c:v>589</c:v>
              </c:pt>
              <c:pt idx="590">
                <c:v>590</c:v>
              </c:pt>
              <c:pt idx="591">
                <c:v>591</c:v>
              </c:pt>
              <c:pt idx="592">
                <c:v>592</c:v>
              </c:pt>
              <c:pt idx="593">
                <c:v>593</c:v>
              </c:pt>
              <c:pt idx="594">
                <c:v>594</c:v>
              </c:pt>
              <c:pt idx="595">
                <c:v>595</c:v>
              </c:pt>
              <c:pt idx="596">
                <c:v>596</c:v>
              </c:pt>
              <c:pt idx="597">
                <c:v>597</c:v>
              </c:pt>
              <c:pt idx="598">
                <c:v>598</c:v>
              </c:pt>
              <c:pt idx="599">
                <c:v>599</c:v>
              </c:pt>
              <c:pt idx="600">
                <c:v>600</c:v>
              </c:pt>
              <c:pt idx="601">
                <c:v>601</c:v>
              </c:pt>
              <c:pt idx="602">
                <c:v>602</c:v>
              </c:pt>
              <c:pt idx="603">
                <c:v>603</c:v>
              </c:pt>
              <c:pt idx="604">
                <c:v>604</c:v>
              </c:pt>
              <c:pt idx="605">
                <c:v>605</c:v>
              </c:pt>
              <c:pt idx="606">
                <c:v>606</c:v>
              </c:pt>
              <c:pt idx="607">
                <c:v>607</c:v>
              </c:pt>
              <c:pt idx="608">
                <c:v>608</c:v>
              </c:pt>
              <c:pt idx="609">
                <c:v>609</c:v>
              </c:pt>
              <c:pt idx="610">
                <c:v>610</c:v>
              </c:pt>
              <c:pt idx="611">
                <c:v>611</c:v>
              </c:pt>
              <c:pt idx="612">
                <c:v>612</c:v>
              </c:pt>
              <c:pt idx="613">
                <c:v>613</c:v>
              </c:pt>
              <c:pt idx="614">
                <c:v>614</c:v>
              </c:pt>
              <c:pt idx="615">
                <c:v>615</c:v>
              </c:pt>
            </c:numLit>
          </c:cat>
          <c:val>
            <c:numLit>
              <c:formatCode>General</c:formatCode>
              <c:ptCount val="616"/>
              <c:pt idx="0">
                <c:v>-30000</c:v>
              </c:pt>
              <c:pt idx="1">
                <c:v>-30000</c:v>
              </c:pt>
              <c:pt idx="2">
                <c:v>-30000</c:v>
              </c:pt>
              <c:pt idx="3">
                <c:v>-30000</c:v>
              </c:pt>
              <c:pt idx="4">
                <c:v>-30000</c:v>
              </c:pt>
              <c:pt idx="5">
                <c:v>-30000</c:v>
              </c:pt>
              <c:pt idx="6">
                <c:v>-30000</c:v>
              </c:pt>
              <c:pt idx="7">
                <c:v>-30000</c:v>
              </c:pt>
              <c:pt idx="8">
                <c:v>-30000</c:v>
              </c:pt>
              <c:pt idx="9">
                <c:v>-30000</c:v>
              </c:pt>
              <c:pt idx="10">
                <c:v>-30000</c:v>
              </c:pt>
              <c:pt idx="11">
                <c:v>-30000</c:v>
              </c:pt>
              <c:pt idx="12">
                <c:v>-30000</c:v>
              </c:pt>
              <c:pt idx="13">
                <c:v>-30000</c:v>
              </c:pt>
              <c:pt idx="14">
                <c:v>-30000</c:v>
              </c:pt>
              <c:pt idx="15">
                <c:v>-30000</c:v>
              </c:pt>
              <c:pt idx="16">
                <c:v>-30000</c:v>
              </c:pt>
              <c:pt idx="17">
                <c:v>-30000</c:v>
              </c:pt>
              <c:pt idx="18">
                <c:v>-30000</c:v>
              </c:pt>
              <c:pt idx="19">
                <c:v>-30000</c:v>
              </c:pt>
              <c:pt idx="20">
                <c:v>-30000</c:v>
              </c:pt>
              <c:pt idx="21">
                <c:v>-30000</c:v>
              </c:pt>
              <c:pt idx="22">
                <c:v>-30000</c:v>
              </c:pt>
              <c:pt idx="23">
                <c:v>-30000</c:v>
              </c:pt>
              <c:pt idx="24">
                <c:v>-30000</c:v>
              </c:pt>
              <c:pt idx="25">
                <c:v>-30000</c:v>
              </c:pt>
              <c:pt idx="26">
                <c:v>-30000</c:v>
              </c:pt>
              <c:pt idx="27">
                <c:v>-30000</c:v>
              </c:pt>
              <c:pt idx="28">
                <c:v>-30000</c:v>
              </c:pt>
              <c:pt idx="29">
                <c:v>-30000</c:v>
              </c:pt>
              <c:pt idx="30">
                <c:v>-30000</c:v>
              </c:pt>
              <c:pt idx="31">
                <c:v>-30000</c:v>
              </c:pt>
              <c:pt idx="32">
                <c:v>-30000</c:v>
              </c:pt>
              <c:pt idx="33">
                <c:v>-30000</c:v>
              </c:pt>
              <c:pt idx="34">
                <c:v>-30000</c:v>
              </c:pt>
              <c:pt idx="35">
                <c:v>-30000</c:v>
              </c:pt>
              <c:pt idx="36">
                <c:v>-30000</c:v>
              </c:pt>
              <c:pt idx="37">
                <c:v>-30000</c:v>
              </c:pt>
              <c:pt idx="38">
                <c:v>-30000</c:v>
              </c:pt>
              <c:pt idx="39">
                <c:v>-30000</c:v>
              </c:pt>
              <c:pt idx="40">
                <c:v>-30000</c:v>
              </c:pt>
              <c:pt idx="41">
                <c:v>-30000</c:v>
              </c:pt>
              <c:pt idx="42">
                <c:v>-30000</c:v>
              </c:pt>
              <c:pt idx="43">
                <c:v>-30000</c:v>
              </c:pt>
              <c:pt idx="44">
                <c:v>-30000</c:v>
              </c:pt>
              <c:pt idx="45">
                <c:v>-30000</c:v>
              </c:pt>
              <c:pt idx="46">
                <c:v>-30000</c:v>
              </c:pt>
              <c:pt idx="47">
                <c:v>-30000</c:v>
              </c:pt>
              <c:pt idx="48">
                <c:v>-30000</c:v>
              </c:pt>
              <c:pt idx="49">
                <c:v>-30000</c:v>
              </c:pt>
              <c:pt idx="50">
                <c:v>-30000</c:v>
              </c:pt>
              <c:pt idx="51">
                <c:v>-30000</c:v>
              </c:pt>
              <c:pt idx="52">
                <c:v>-30000</c:v>
              </c:pt>
              <c:pt idx="53">
                <c:v>-30000</c:v>
              </c:pt>
              <c:pt idx="54">
                <c:v>-30000</c:v>
              </c:pt>
              <c:pt idx="55">
                <c:v>-30000</c:v>
              </c:pt>
              <c:pt idx="56">
                <c:v>-30000</c:v>
              </c:pt>
              <c:pt idx="57">
                <c:v>-30000</c:v>
              </c:pt>
              <c:pt idx="58">
                <c:v>-30000</c:v>
              </c:pt>
              <c:pt idx="59">
                <c:v>-30000</c:v>
              </c:pt>
              <c:pt idx="60">
                <c:v>-30000</c:v>
              </c:pt>
              <c:pt idx="61">
                <c:v>-30000</c:v>
              </c:pt>
              <c:pt idx="62">
                <c:v>-30000</c:v>
              </c:pt>
              <c:pt idx="63">
                <c:v>-30000</c:v>
              </c:pt>
              <c:pt idx="64">
                <c:v>-30000</c:v>
              </c:pt>
              <c:pt idx="65">
                <c:v>-30000</c:v>
              </c:pt>
              <c:pt idx="66">
                <c:v>-30000</c:v>
              </c:pt>
              <c:pt idx="67">
                <c:v>-30000</c:v>
              </c:pt>
              <c:pt idx="68">
                <c:v>-30000</c:v>
              </c:pt>
              <c:pt idx="69">
                <c:v>-30000</c:v>
              </c:pt>
              <c:pt idx="70">
                <c:v>-30000</c:v>
              </c:pt>
              <c:pt idx="71">
                <c:v>-30000</c:v>
              </c:pt>
              <c:pt idx="72">
                <c:v>-30000</c:v>
              </c:pt>
              <c:pt idx="73">
                <c:v>-30000</c:v>
              </c:pt>
              <c:pt idx="74">
                <c:v>-30000</c:v>
              </c:pt>
              <c:pt idx="75">
                <c:v>-30000</c:v>
              </c:pt>
              <c:pt idx="76">
                <c:v>-30000</c:v>
              </c:pt>
              <c:pt idx="77">
                <c:v>-30000</c:v>
              </c:pt>
              <c:pt idx="78">
                <c:v>-30000</c:v>
              </c:pt>
              <c:pt idx="79">
                <c:v>-30000</c:v>
              </c:pt>
              <c:pt idx="80">
                <c:v>-30000</c:v>
              </c:pt>
              <c:pt idx="81">
                <c:v>-30000</c:v>
              </c:pt>
              <c:pt idx="82">
                <c:v>-30000</c:v>
              </c:pt>
              <c:pt idx="83">
                <c:v>-30000</c:v>
              </c:pt>
              <c:pt idx="84">
                <c:v>-30000</c:v>
              </c:pt>
              <c:pt idx="85">
                <c:v>-30000</c:v>
              </c:pt>
              <c:pt idx="86">
                <c:v>-30000</c:v>
              </c:pt>
              <c:pt idx="87">
                <c:v>-30000</c:v>
              </c:pt>
              <c:pt idx="88">
                <c:v>-30000</c:v>
              </c:pt>
              <c:pt idx="89">
                <c:v>-30000</c:v>
              </c:pt>
              <c:pt idx="90">
                <c:v>-30000</c:v>
              </c:pt>
              <c:pt idx="91">
                <c:v>-30000</c:v>
              </c:pt>
              <c:pt idx="92">
                <c:v>-30000</c:v>
              </c:pt>
              <c:pt idx="93">
                <c:v>-30000</c:v>
              </c:pt>
              <c:pt idx="94">
                <c:v>-30000</c:v>
              </c:pt>
              <c:pt idx="95">
                <c:v>-30000</c:v>
              </c:pt>
              <c:pt idx="96">
                <c:v>-30000</c:v>
              </c:pt>
              <c:pt idx="97">
                <c:v>-30000</c:v>
              </c:pt>
              <c:pt idx="98">
                <c:v>-30000</c:v>
              </c:pt>
              <c:pt idx="99">
                <c:v>-30000</c:v>
              </c:pt>
              <c:pt idx="100">
                <c:v>-30000</c:v>
              </c:pt>
              <c:pt idx="101">
                <c:v>-30000</c:v>
              </c:pt>
              <c:pt idx="102">
                <c:v>-30000</c:v>
              </c:pt>
              <c:pt idx="103">
                <c:v>-30000</c:v>
              </c:pt>
              <c:pt idx="104">
                <c:v>-30000</c:v>
              </c:pt>
              <c:pt idx="105">
                <c:v>-30000</c:v>
              </c:pt>
              <c:pt idx="106">
                <c:v>-30000</c:v>
              </c:pt>
              <c:pt idx="107">
                <c:v>-30000</c:v>
              </c:pt>
              <c:pt idx="108">
                <c:v>-30000</c:v>
              </c:pt>
              <c:pt idx="109">
                <c:v>-30000</c:v>
              </c:pt>
              <c:pt idx="110">
                <c:v>-30000</c:v>
              </c:pt>
              <c:pt idx="111">
                <c:v>-30000</c:v>
              </c:pt>
              <c:pt idx="112">
                <c:v>-30000</c:v>
              </c:pt>
              <c:pt idx="113">
                <c:v>-30000</c:v>
              </c:pt>
              <c:pt idx="114">
                <c:v>-30000</c:v>
              </c:pt>
              <c:pt idx="115">
                <c:v>-30000</c:v>
              </c:pt>
              <c:pt idx="116">
                <c:v>-30000</c:v>
              </c:pt>
              <c:pt idx="117">
                <c:v>-30000</c:v>
              </c:pt>
              <c:pt idx="118">
                <c:v>-30000</c:v>
              </c:pt>
              <c:pt idx="119">
                <c:v>-30000</c:v>
              </c:pt>
              <c:pt idx="120">
                <c:v>-30000</c:v>
              </c:pt>
              <c:pt idx="121">
                <c:v>-30000</c:v>
              </c:pt>
              <c:pt idx="122">
                <c:v>-30000</c:v>
              </c:pt>
              <c:pt idx="123">
                <c:v>-30000</c:v>
              </c:pt>
              <c:pt idx="124">
                <c:v>-30000</c:v>
              </c:pt>
              <c:pt idx="125">
                <c:v>-30000</c:v>
              </c:pt>
              <c:pt idx="126">
                <c:v>-30000</c:v>
              </c:pt>
              <c:pt idx="127">
                <c:v>-30000</c:v>
              </c:pt>
              <c:pt idx="128">
                <c:v>-30000</c:v>
              </c:pt>
              <c:pt idx="129">
                <c:v>-30000</c:v>
              </c:pt>
              <c:pt idx="130">
                <c:v>-30000</c:v>
              </c:pt>
              <c:pt idx="131">
                <c:v>-30000</c:v>
              </c:pt>
              <c:pt idx="132">
                <c:v>-30000</c:v>
              </c:pt>
              <c:pt idx="133">
                <c:v>-30000</c:v>
              </c:pt>
              <c:pt idx="134">
                <c:v>-30000</c:v>
              </c:pt>
              <c:pt idx="135">
                <c:v>-30000</c:v>
              </c:pt>
              <c:pt idx="136">
                <c:v>-30000</c:v>
              </c:pt>
              <c:pt idx="137">
                <c:v>-30000</c:v>
              </c:pt>
              <c:pt idx="138">
                <c:v>-30000</c:v>
              </c:pt>
              <c:pt idx="139">
                <c:v>-30000</c:v>
              </c:pt>
              <c:pt idx="140">
                <c:v>-30000</c:v>
              </c:pt>
              <c:pt idx="141">
                <c:v>-30000</c:v>
              </c:pt>
              <c:pt idx="142">
                <c:v>-30000</c:v>
              </c:pt>
              <c:pt idx="143">
                <c:v>-30000</c:v>
              </c:pt>
              <c:pt idx="144">
                <c:v>-30000</c:v>
              </c:pt>
              <c:pt idx="145">
                <c:v>-30000</c:v>
              </c:pt>
              <c:pt idx="146">
                <c:v>-30000</c:v>
              </c:pt>
              <c:pt idx="147">
                <c:v>-30000</c:v>
              </c:pt>
              <c:pt idx="148">
                <c:v>-30000</c:v>
              </c:pt>
              <c:pt idx="149">
                <c:v>-30000</c:v>
              </c:pt>
              <c:pt idx="150">
                <c:v>-30000</c:v>
              </c:pt>
              <c:pt idx="151">
                <c:v>-30000</c:v>
              </c:pt>
              <c:pt idx="152">
                <c:v>-30000</c:v>
              </c:pt>
              <c:pt idx="153">
                <c:v>-30000</c:v>
              </c:pt>
              <c:pt idx="154">
                <c:v>-30000</c:v>
              </c:pt>
              <c:pt idx="155">
                <c:v>-30000</c:v>
              </c:pt>
              <c:pt idx="156">
                <c:v>-30000</c:v>
              </c:pt>
              <c:pt idx="157">
                <c:v>-30000</c:v>
              </c:pt>
              <c:pt idx="158">
                <c:v>-30000</c:v>
              </c:pt>
              <c:pt idx="159">
                <c:v>-30000</c:v>
              </c:pt>
              <c:pt idx="160">
                <c:v>-30000</c:v>
              </c:pt>
              <c:pt idx="161">
                <c:v>-30000</c:v>
              </c:pt>
              <c:pt idx="162">
                <c:v>-30000</c:v>
              </c:pt>
              <c:pt idx="163">
                <c:v>-30000</c:v>
              </c:pt>
              <c:pt idx="164">
                <c:v>-30000</c:v>
              </c:pt>
              <c:pt idx="165">
                <c:v>-30000</c:v>
              </c:pt>
              <c:pt idx="166">
                <c:v>-30000</c:v>
              </c:pt>
              <c:pt idx="167">
                <c:v>-30000</c:v>
              </c:pt>
              <c:pt idx="168">
                <c:v>-30000</c:v>
              </c:pt>
              <c:pt idx="169">
                <c:v>-30000</c:v>
              </c:pt>
              <c:pt idx="170">
                <c:v>-30000</c:v>
              </c:pt>
              <c:pt idx="171">
                <c:v>-30000</c:v>
              </c:pt>
              <c:pt idx="172">
                <c:v>-30000</c:v>
              </c:pt>
              <c:pt idx="173">
                <c:v>-30000</c:v>
              </c:pt>
              <c:pt idx="174">
                <c:v>-30000</c:v>
              </c:pt>
              <c:pt idx="175">
                <c:v>-30000</c:v>
              </c:pt>
              <c:pt idx="176">
                <c:v>-30000</c:v>
              </c:pt>
              <c:pt idx="177">
                <c:v>-30000</c:v>
              </c:pt>
              <c:pt idx="178">
                <c:v>-30000</c:v>
              </c:pt>
              <c:pt idx="179">
                <c:v>-30000</c:v>
              </c:pt>
              <c:pt idx="180">
                <c:v>-30000</c:v>
              </c:pt>
              <c:pt idx="181">
                <c:v>-30000</c:v>
              </c:pt>
              <c:pt idx="182">
                <c:v>-30000</c:v>
              </c:pt>
              <c:pt idx="183">
                <c:v>-30000</c:v>
              </c:pt>
              <c:pt idx="184">
                <c:v>-30000</c:v>
              </c:pt>
              <c:pt idx="185">
                <c:v>-30000</c:v>
              </c:pt>
              <c:pt idx="186">
                <c:v>-30000</c:v>
              </c:pt>
              <c:pt idx="187">
                <c:v>-30000</c:v>
              </c:pt>
              <c:pt idx="188">
                <c:v>-30000</c:v>
              </c:pt>
              <c:pt idx="189">
                <c:v>-30000</c:v>
              </c:pt>
              <c:pt idx="190">
                <c:v>-30000</c:v>
              </c:pt>
              <c:pt idx="191">
                <c:v>-30000</c:v>
              </c:pt>
              <c:pt idx="192">
                <c:v>-30000</c:v>
              </c:pt>
              <c:pt idx="193">
                <c:v>-30000</c:v>
              </c:pt>
              <c:pt idx="194">
                <c:v>-30000</c:v>
              </c:pt>
              <c:pt idx="195">
                <c:v>-30000</c:v>
              </c:pt>
              <c:pt idx="196">
                <c:v>-30000</c:v>
              </c:pt>
              <c:pt idx="197">
                <c:v>-30000</c:v>
              </c:pt>
              <c:pt idx="198">
                <c:v>-30000</c:v>
              </c:pt>
              <c:pt idx="199">
                <c:v>-30000</c:v>
              </c:pt>
              <c:pt idx="200">
                <c:v>-30000</c:v>
              </c:pt>
              <c:pt idx="201">
                <c:v>-30000</c:v>
              </c:pt>
              <c:pt idx="202">
                <c:v>-30000</c:v>
              </c:pt>
              <c:pt idx="203">
                <c:v>-30000</c:v>
              </c:pt>
              <c:pt idx="204">
                <c:v>-30000</c:v>
              </c:pt>
              <c:pt idx="205">
                <c:v>-30000</c:v>
              </c:pt>
              <c:pt idx="206">
                <c:v>-30000</c:v>
              </c:pt>
              <c:pt idx="207">
                <c:v>-30000</c:v>
              </c:pt>
              <c:pt idx="208">
                <c:v>-30000</c:v>
              </c:pt>
              <c:pt idx="209">
                <c:v>-30000</c:v>
              </c:pt>
              <c:pt idx="210">
                <c:v>-30000</c:v>
              </c:pt>
              <c:pt idx="211">
                <c:v>-30000</c:v>
              </c:pt>
              <c:pt idx="212">
                <c:v>-30000</c:v>
              </c:pt>
              <c:pt idx="213">
                <c:v>-30000</c:v>
              </c:pt>
              <c:pt idx="214">
                <c:v>-30000</c:v>
              </c:pt>
              <c:pt idx="215">
                <c:v>-30000</c:v>
              </c:pt>
              <c:pt idx="216">
                <c:v>-30000</c:v>
              </c:pt>
              <c:pt idx="217">
                <c:v>-30000</c:v>
              </c:pt>
              <c:pt idx="218">
                <c:v>-30000</c:v>
              </c:pt>
              <c:pt idx="219">
                <c:v>-30000</c:v>
              </c:pt>
              <c:pt idx="220">
                <c:v>-30000</c:v>
              </c:pt>
              <c:pt idx="221">
                <c:v>-30000</c:v>
              </c:pt>
              <c:pt idx="222">
                <c:v>-30000</c:v>
              </c:pt>
              <c:pt idx="223">
                <c:v>-30000</c:v>
              </c:pt>
              <c:pt idx="224">
                <c:v>-30000</c:v>
              </c:pt>
              <c:pt idx="225">
                <c:v>-30000</c:v>
              </c:pt>
              <c:pt idx="226">
                <c:v>-30000</c:v>
              </c:pt>
              <c:pt idx="227">
                <c:v>-30000</c:v>
              </c:pt>
              <c:pt idx="228">
                <c:v>-30000</c:v>
              </c:pt>
              <c:pt idx="229">
                <c:v>-30000</c:v>
              </c:pt>
              <c:pt idx="230">
                <c:v>-30000</c:v>
              </c:pt>
              <c:pt idx="231">
                <c:v>-30000</c:v>
              </c:pt>
              <c:pt idx="232">
                <c:v>-30000</c:v>
              </c:pt>
              <c:pt idx="233">
                <c:v>-30000</c:v>
              </c:pt>
              <c:pt idx="234">
                <c:v>-30000</c:v>
              </c:pt>
              <c:pt idx="235">
                <c:v>-30000</c:v>
              </c:pt>
              <c:pt idx="236">
                <c:v>-30000</c:v>
              </c:pt>
              <c:pt idx="237">
                <c:v>-30000</c:v>
              </c:pt>
              <c:pt idx="238">
                <c:v>-30000</c:v>
              </c:pt>
              <c:pt idx="239">
                <c:v>-30000</c:v>
              </c:pt>
              <c:pt idx="240">
                <c:v>-30000</c:v>
              </c:pt>
              <c:pt idx="241">
                <c:v>-30000</c:v>
              </c:pt>
              <c:pt idx="242">
                <c:v>-30000</c:v>
              </c:pt>
              <c:pt idx="243">
                <c:v>-30000</c:v>
              </c:pt>
              <c:pt idx="244">
                <c:v>-30000</c:v>
              </c:pt>
              <c:pt idx="245">
                <c:v>-30000</c:v>
              </c:pt>
              <c:pt idx="246">
                <c:v>-30000</c:v>
              </c:pt>
              <c:pt idx="247">
                <c:v>-30000</c:v>
              </c:pt>
              <c:pt idx="248">
                <c:v>-30000</c:v>
              </c:pt>
              <c:pt idx="249">
                <c:v>-30000</c:v>
              </c:pt>
              <c:pt idx="250">
                <c:v>-30000</c:v>
              </c:pt>
              <c:pt idx="251">
                <c:v>-30000</c:v>
              </c:pt>
              <c:pt idx="252">
                <c:v>-30000</c:v>
              </c:pt>
              <c:pt idx="253">
                <c:v>-30000</c:v>
              </c:pt>
              <c:pt idx="254">
                <c:v>-30000</c:v>
              </c:pt>
              <c:pt idx="255">
                <c:v>-30000</c:v>
              </c:pt>
              <c:pt idx="256">
                <c:v>-30000</c:v>
              </c:pt>
              <c:pt idx="257">
                <c:v>-30000</c:v>
              </c:pt>
              <c:pt idx="258">
                <c:v>-30000</c:v>
              </c:pt>
              <c:pt idx="259">
                <c:v>-30000</c:v>
              </c:pt>
              <c:pt idx="260">
                <c:v>-30000</c:v>
              </c:pt>
              <c:pt idx="261">
                <c:v>-30000</c:v>
              </c:pt>
              <c:pt idx="262">
                <c:v>-30000</c:v>
              </c:pt>
              <c:pt idx="263">
                <c:v>-30000</c:v>
              </c:pt>
              <c:pt idx="264">
                <c:v>-30000</c:v>
              </c:pt>
              <c:pt idx="265">
                <c:v>-30000</c:v>
              </c:pt>
              <c:pt idx="266">
                <c:v>-30000</c:v>
              </c:pt>
              <c:pt idx="267">
                <c:v>-30000</c:v>
              </c:pt>
              <c:pt idx="268">
                <c:v>-30000</c:v>
              </c:pt>
              <c:pt idx="269">
                <c:v>-30000</c:v>
              </c:pt>
              <c:pt idx="270">
                <c:v>-30000</c:v>
              </c:pt>
              <c:pt idx="271">
                <c:v>-30000</c:v>
              </c:pt>
              <c:pt idx="272">
                <c:v>-30000</c:v>
              </c:pt>
              <c:pt idx="273">
                <c:v>-30000</c:v>
              </c:pt>
              <c:pt idx="274">
                <c:v>-30000</c:v>
              </c:pt>
              <c:pt idx="275">
                <c:v>-30000</c:v>
              </c:pt>
              <c:pt idx="276">
                <c:v>-30000</c:v>
              </c:pt>
              <c:pt idx="277">
                <c:v>-30000</c:v>
              </c:pt>
              <c:pt idx="278">
                <c:v>-30000</c:v>
              </c:pt>
              <c:pt idx="279">
                <c:v>-30000</c:v>
              </c:pt>
              <c:pt idx="280">
                <c:v>-30000</c:v>
              </c:pt>
              <c:pt idx="281">
                <c:v>-30000</c:v>
              </c:pt>
              <c:pt idx="282">
                <c:v>-30000</c:v>
              </c:pt>
              <c:pt idx="283">
                <c:v>-30000</c:v>
              </c:pt>
              <c:pt idx="284">
                <c:v>-30000</c:v>
              </c:pt>
              <c:pt idx="285">
                <c:v>-30000</c:v>
              </c:pt>
              <c:pt idx="286">
                <c:v>-30000</c:v>
              </c:pt>
              <c:pt idx="287">
                <c:v>-30000</c:v>
              </c:pt>
              <c:pt idx="288">
                <c:v>-30000</c:v>
              </c:pt>
              <c:pt idx="289">
                <c:v>-30000</c:v>
              </c:pt>
              <c:pt idx="290">
                <c:v>-30000</c:v>
              </c:pt>
              <c:pt idx="291">
                <c:v>-30000</c:v>
              </c:pt>
              <c:pt idx="292">
                <c:v>-30000</c:v>
              </c:pt>
              <c:pt idx="293">
                <c:v>-30000</c:v>
              </c:pt>
              <c:pt idx="294">
                <c:v>-30000</c:v>
              </c:pt>
              <c:pt idx="295">
                <c:v>-30000</c:v>
              </c:pt>
              <c:pt idx="296">
                <c:v>-30000</c:v>
              </c:pt>
              <c:pt idx="297">
                <c:v>-30000</c:v>
              </c:pt>
              <c:pt idx="298">
                <c:v>-30000</c:v>
              </c:pt>
              <c:pt idx="299">
                <c:v>-30000</c:v>
              </c:pt>
              <c:pt idx="300">
                <c:v>-30000</c:v>
              </c:pt>
              <c:pt idx="301">
                <c:v>-30000</c:v>
              </c:pt>
              <c:pt idx="302">
                <c:v>-30000</c:v>
              </c:pt>
              <c:pt idx="303">
                <c:v>-30000</c:v>
              </c:pt>
              <c:pt idx="304">
                <c:v>-30000</c:v>
              </c:pt>
              <c:pt idx="305">
                <c:v>-30000</c:v>
              </c:pt>
              <c:pt idx="306">
                <c:v>-30000</c:v>
              </c:pt>
              <c:pt idx="307">
                <c:v>-30000</c:v>
              </c:pt>
              <c:pt idx="308">
                <c:v>-30000</c:v>
              </c:pt>
              <c:pt idx="309">
                <c:v>-30000</c:v>
              </c:pt>
              <c:pt idx="310">
                <c:v>-30000</c:v>
              </c:pt>
              <c:pt idx="311">
                <c:v>-30000</c:v>
              </c:pt>
              <c:pt idx="312">
                <c:v>-30000</c:v>
              </c:pt>
              <c:pt idx="313">
                <c:v>-30000</c:v>
              </c:pt>
              <c:pt idx="314">
                <c:v>-30000</c:v>
              </c:pt>
              <c:pt idx="315">
                <c:v>-30000</c:v>
              </c:pt>
              <c:pt idx="316">
                <c:v>-30000</c:v>
              </c:pt>
              <c:pt idx="317">
                <c:v>-30000</c:v>
              </c:pt>
              <c:pt idx="318">
                <c:v>-30000</c:v>
              </c:pt>
              <c:pt idx="319">
                <c:v>-30000</c:v>
              </c:pt>
              <c:pt idx="320">
                <c:v>-30000</c:v>
              </c:pt>
              <c:pt idx="321">
                <c:v>-30000</c:v>
              </c:pt>
              <c:pt idx="322">
                <c:v>-30000</c:v>
              </c:pt>
              <c:pt idx="323">
                <c:v>-30000</c:v>
              </c:pt>
              <c:pt idx="324">
                <c:v>-30000</c:v>
              </c:pt>
              <c:pt idx="325">
                <c:v>-30000</c:v>
              </c:pt>
              <c:pt idx="326">
                <c:v>-30000</c:v>
              </c:pt>
              <c:pt idx="327">
                <c:v>-30000</c:v>
              </c:pt>
              <c:pt idx="328">
                <c:v>-30000</c:v>
              </c:pt>
              <c:pt idx="329">
                <c:v>-30000</c:v>
              </c:pt>
              <c:pt idx="330">
                <c:v>-30000</c:v>
              </c:pt>
              <c:pt idx="331">
                <c:v>-30000</c:v>
              </c:pt>
              <c:pt idx="332">
                <c:v>-30000</c:v>
              </c:pt>
              <c:pt idx="333">
                <c:v>-30000</c:v>
              </c:pt>
              <c:pt idx="334">
                <c:v>-30000</c:v>
              </c:pt>
              <c:pt idx="335">
                <c:v>-30000</c:v>
              </c:pt>
              <c:pt idx="336">
                <c:v>-30000</c:v>
              </c:pt>
              <c:pt idx="337">
                <c:v>-30000</c:v>
              </c:pt>
              <c:pt idx="338">
                <c:v>-30000</c:v>
              </c:pt>
              <c:pt idx="339">
                <c:v>-30000</c:v>
              </c:pt>
              <c:pt idx="340">
                <c:v>-30000</c:v>
              </c:pt>
              <c:pt idx="341">
                <c:v>-30000</c:v>
              </c:pt>
              <c:pt idx="342">
                <c:v>-30000</c:v>
              </c:pt>
              <c:pt idx="343">
                <c:v>-30000</c:v>
              </c:pt>
              <c:pt idx="344">
                <c:v>-30000</c:v>
              </c:pt>
              <c:pt idx="345">
                <c:v>-30000</c:v>
              </c:pt>
              <c:pt idx="346">
                <c:v>-30000</c:v>
              </c:pt>
              <c:pt idx="347">
                <c:v>-30000</c:v>
              </c:pt>
              <c:pt idx="348">
                <c:v>-30000</c:v>
              </c:pt>
              <c:pt idx="349">
                <c:v>-30000</c:v>
              </c:pt>
              <c:pt idx="350">
                <c:v>-30000</c:v>
              </c:pt>
              <c:pt idx="351">
                <c:v>-30000</c:v>
              </c:pt>
              <c:pt idx="352">
                <c:v>-30000</c:v>
              </c:pt>
              <c:pt idx="353">
                <c:v>-30000</c:v>
              </c:pt>
              <c:pt idx="354">
                <c:v>-30000</c:v>
              </c:pt>
              <c:pt idx="355">
                <c:v>-30000</c:v>
              </c:pt>
              <c:pt idx="356">
                <c:v>-30000</c:v>
              </c:pt>
              <c:pt idx="357">
                <c:v>-30000</c:v>
              </c:pt>
              <c:pt idx="358">
                <c:v>-30000</c:v>
              </c:pt>
              <c:pt idx="359">
                <c:v>-30000</c:v>
              </c:pt>
              <c:pt idx="360">
                <c:v>-30000</c:v>
              </c:pt>
              <c:pt idx="361">
                <c:v>-30000</c:v>
              </c:pt>
              <c:pt idx="362">
                <c:v>-30000</c:v>
              </c:pt>
              <c:pt idx="363">
                <c:v>-30000</c:v>
              </c:pt>
              <c:pt idx="364">
                <c:v>-30000</c:v>
              </c:pt>
              <c:pt idx="365">
                <c:v>-30000</c:v>
              </c:pt>
              <c:pt idx="366">
                <c:v>-30000</c:v>
              </c:pt>
              <c:pt idx="367">
                <c:v>-30000</c:v>
              </c:pt>
              <c:pt idx="368">
                <c:v>-30000</c:v>
              </c:pt>
              <c:pt idx="369">
                <c:v>-30000</c:v>
              </c:pt>
              <c:pt idx="370">
                <c:v>-30000</c:v>
              </c:pt>
              <c:pt idx="371">
                <c:v>-30000</c:v>
              </c:pt>
              <c:pt idx="372">
                <c:v>-30000</c:v>
              </c:pt>
              <c:pt idx="373">
                <c:v>-30000</c:v>
              </c:pt>
              <c:pt idx="374">
                <c:v>-30000</c:v>
              </c:pt>
              <c:pt idx="375">
                <c:v>-30000</c:v>
              </c:pt>
              <c:pt idx="376">
                <c:v>-30000</c:v>
              </c:pt>
              <c:pt idx="377">
                <c:v>-30000</c:v>
              </c:pt>
              <c:pt idx="378">
                <c:v>-30000</c:v>
              </c:pt>
              <c:pt idx="379">
                <c:v>-30000</c:v>
              </c:pt>
              <c:pt idx="380">
                <c:v>-30000</c:v>
              </c:pt>
              <c:pt idx="381">
                <c:v>-30000</c:v>
              </c:pt>
              <c:pt idx="382">
                <c:v>-30000</c:v>
              </c:pt>
              <c:pt idx="383">
                <c:v>-30000</c:v>
              </c:pt>
              <c:pt idx="384">
                <c:v>-30000</c:v>
              </c:pt>
              <c:pt idx="385">
                <c:v>-30000</c:v>
              </c:pt>
              <c:pt idx="386">
                <c:v>-30000</c:v>
              </c:pt>
              <c:pt idx="387">
                <c:v>-30000</c:v>
              </c:pt>
              <c:pt idx="388">
                <c:v>-30000</c:v>
              </c:pt>
              <c:pt idx="389">
                <c:v>-30000</c:v>
              </c:pt>
              <c:pt idx="390">
                <c:v>-30000</c:v>
              </c:pt>
              <c:pt idx="391">
                <c:v>-30000</c:v>
              </c:pt>
              <c:pt idx="392">
                <c:v>-30000</c:v>
              </c:pt>
              <c:pt idx="393">
                <c:v>-30000</c:v>
              </c:pt>
              <c:pt idx="394">
                <c:v>-30000</c:v>
              </c:pt>
              <c:pt idx="395">
                <c:v>-30000</c:v>
              </c:pt>
              <c:pt idx="396">
                <c:v>-30000</c:v>
              </c:pt>
              <c:pt idx="397">
                <c:v>-30000</c:v>
              </c:pt>
              <c:pt idx="398">
                <c:v>-30000</c:v>
              </c:pt>
              <c:pt idx="399">
                <c:v>-30000</c:v>
              </c:pt>
              <c:pt idx="400">
                <c:v>-30000</c:v>
              </c:pt>
              <c:pt idx="401">
                <c:v>-30000</c:v>
              </c:pt>
              <c:pt idx="402">
                <c:v>-30000</c:v>
              </c:pt>
              <c:pt idx="403">
                <c:v>-30000</c:v>
              </c:pt>
              <c:pt idx="404">
                <c:v>-30000</c:v>
              </c:pt>
              <c:pt idx="405">
                <c:v>-30000</c:v>
              </c:pt>
              <c:pt idx="406">
                <c:v>-30000</c:v>
              </c:pt>
              <c:pt idx="407">
                <c:v>-30000</c:v>
              </c:pt>
              <c:pt idx="408">
                <c:v>-30000</c:v>
              </c:pt>
              <c:pt idx="409">
                <c:v>-30000</c:v>
              </c:pt>
              <c:pt idx="410">
                <c:v>-30000</c:v>
              </c:pt>
              <c:pt idx="411">
                <c:v>-30000</c:v>
              </c:pt>
              <c:pt idx="412">
                <c:v>-30000</c:v>
              </c:pt>
              <c:pt idx="413">
                <c:v>-30000</c:v>
              </c:pt>
              <c:pt idx="414">
                <c:v>-30000</c:v>
              </c:pt>
              <c:pt idx="415">
                <c:v>-30000</c:v>
              </c:pt>
              <c:pt idx="416">
                <c:v>-30000</c:v>
              </c:pt>
              <c:pt idx="417">
                <c:v>-30000</c:v>
              </c:pt>
              <c:pt idx="418">
                <c:v>-30000</c:v>
              </c:pt>
              <c:pt idx="419">
                <c:v>-30000</c:v>
              </c:pt>
              <c:pt idx="420">
                <c:v>-30000</c:v>
              </c:pt>
              <c:pt idx="421">
                <c:v>-30000</c:v>
              </c:pt>
              <c:pt idx="422">
                <c:v>-30000</c:v>
              </c:pt>
              <c:pt idx="423">
                <c:v>-30000</c:v>
              </c:pt>
              <c:pt idx="424">
                <c:v>-30000</c:v>
              </c:pt>
              <c:pt idx="425">
                <c:v>-30000</c:v>
              </c:pt>
              <c:pt idx="426">
                <c:v>-30000</c:v>
              </c:pt>
              <c:pt idx="427">
                <c:v>-30000</c:v>
              </c:pt>
              <c:pt idx="428">
                <c:v>-30000</c:v>
              </c:pt>
              <c:pt idx="429">
                <c:v>-30000</c:v>
              </c:pt>
              <c:pt idx="430">
                <c:v>-30000</c:v>
              </c:pt>
              <c:pt idx="431">
                <c:v>-30000</c:v>
              </c:pt>
              <c:pt idx="432">
                <c:v>-30000</c:v>
              </c:pt>
              <c:pt idx="433">
                <c:v>-30000</c:v>
              </c:pt>
              <c:pt idx="434">
                <c:v>-30000</c:v>
              </c:pt>
              <c:pt idx="435">
                <c:v>-30000</c:v>
              </c:pt>
              <c:pt idx="436">
                <c:v>-30000</c:v>
              </c:pt>
              <c:pt idx="437">
                <c:v>-30000</c:v>
              </c:pt>
              <c:pt idx="438">
                <c:v>-30000</c:v>
              </c:pt>
              <c:pt idx="439">
                <c:v>-30000</c:v>
              </c:pt>
              <c:pt idx="440">
                <c:v>-30000</c:v>
              </c:pt>
              <c:pt idx="441">
                <c:v>-30000</c:v>
              </c:pt>
              <c:pt idx="442">
                <c:v>-30000</c:v>
              </c:pt>
              <c:pt idx="443">
                <c:v>-30000</c:v>
              </c:pt>
              <c:pt idx="444">
                <c:v>-30000</c:v>
              </c:pt>
              <c:pt idx="445">
                <c:v>-30000</c:v>
              </c:pt>
              <c:pt idx="446">
                <c:v>-30000</c:v>
              </c:pt>
              <c:pt idx="447">
                <c:v>-30000</c:v>
              </c:pt>
              <c:pt idx="448">
                <c:v>-30000</c:v>
              </c:pt>
              <c:pt idx="449">
                <c:v>-30000</c:v>
              </c:pt>
              <c:pt idx="450">
                <c:v>-30000</c:v>
              </c:pt>
              <c:pt idx="451">
                <c:v>-30000</c:v>
              </c:pt>
              <c:pt idx="452">
                <c:v>-30000</c:v>
              </c:pt>
              <c:pt idx="453">
                <c:v>-30000</c:v>
              </c:pt>
              <c:pt idx="454">
                <c:v>-30000</c:v>
              </c:pt>
              <c:pt idx="455">
                <c:v>-30000</c:v>
              </c:pt>
              <c:pt idx="456">
                <c:v>-30000</c:v>
              </c:pt>
              <c:pt idx="457">
                <c:v>-30000</c:v>
              </c:pt>
              <c:pt idx="458">
                <c:v>-30000</c:v>
              </c:pt>
              <c:pt idx="459">
                <c:v>-30000</c:v>
              </c:pt>
              <c:pt idx="460">
                <c:v>-30000</c:v>
              </c:pt>
              <c:pt idx="461">
                <c:v>-30000</c:v>
              </c:pt>
              <c:pt idx="462">
                <c:v>-30000</c:v>
              </c:pt>
              <c:pt idx="463">
                <c:v>-30000</c:v>
              </c:pt>
              <c:pt idx="464">
                <c:v>-30000</c:v>
              </c:pt>
              <c:pt idx="465">
                <c:v>-30000</c:v>
              </c:pt>
              <c:pt idx="466">
                <c:v>-30000</c:v>
              </c:pt>
              <c:pt idx="467">
                <c:v>-30000</c:v>
              </c:pt>
              <c:pt idx="468">
                <c:v>-30000</c:v>
              </c:pt>
              <c:pt idx="469">
                <c:v>-30000</c:v>
              </c:pt>
              <c:pt idx="470">
                <c:v>-30000</c:v>
              </c:pt>
              <c:pt idx="471">
                <c:v>-30000</c:v>
              </c:pt>
              <c:pt idx="472">
                <c:v>-30000</c:v>
              </c:pt>
              <c:pt idx="473">
                <c:v>-30000</c:v>
              </c:pt>
              <c:pt idx="474">
                <c:v>-30000</c:v>
              </c:pt>
              <c:pt idx="475">
                <c:v>-30000</c:v>
              </c:pt>
              <c:pt idx="476">
                <c:v>-30000</c:v>
              </c:pt>
              <c:pt idx="477">
                <c:v>-30000</c:v>
              </c:pt>
              <c:pt idx="478">
                <c:v>-30000</c:v>
              </c:pt>
              <c:pt idx="479">
                <c:v>-30000</c:v>
              </c:pt>
              <c:pt idx="480">
                <c:v>-30000</c:v>
              </c:pt>
              <c:pt idx="481">
                <c:v>-30000</c:v>
              </c:pt>
              <c:pt idx="482">
                <c:v>-30000</c:v>
              </c:pt>
              <c:pt idx="483">
                <c:v>-30000</c:v>
              </c:pt>
              <c:pt idx="484">
                <c:v>-30000</c:v>
              </c:pt>
              <c:pt idx="485">
                <c:v>-30000</c:v>
              </c:pt>
              <c:pt idx="486">
                <c:v>-30000</c:v>
              </c:pt>
              <c:pt idx="487">
                <c:v>-30000</c:v>
              </c:pt>
              <c:pt idx="488">
                <c:v>-30000</c:v>
              </c:pt>
              <c:pt idx="489">
                <c:v>-30000</c:v>
              </c:pt>
              <c:pt idx="490">
                <c:v>-30000</c:v>
              </c:pt>
              <c:pt idx="491">
                <c:v>-30000</c:v>
              </c:pt>
              <c:pt idx="492">
                <c:v>-30000</c:v>
              </c:pt>
              <c:pt idx="493">
                <c:v>-30000</c:v>
              </c:pt>
              <c:pt idx="494">
                <c:v>-30000</c:v>
              </c:pt>
              <c:pt idx="495">
                <c:v>-30000</c:v>
              </c:pt>
              <c:pt idx="496">
                <c:v>-30000</c:v>
              </c:pt>
              <c:pt idx="497">
                <c:v>-30000</c:v>
              </c:pt>
              <c:pt idx="498">
                <c:v>-30000</c:v>
              </c:pt>
              <c:pt idx="499">
                <c:v>-30000</c:v>
              </c:pt>
              <c:pt idx="500">
                <c:v>-30000</c:v>
              </c:pt>
              <c:pt idx="501">
                <c:v>-30000</c:v>
              </c:pt>
              <c:pt idx="502">
                <c:v>-30000</c:v>
              </c:pt>
              <c:pt idx="503">
                <c:v>-30000</c:v>
              </c:pt>
              <c:pt idx="504">
                <c:v>-30000</c:v>
              </c:pt>
              <c:pt idx="505">
                <c:v>-30000</c:v>
              </c:pt>
              <c:pt idx="506">
                <c:v>-30000</c:v>
              </c:pt>
              <c:pt idx="507">
                <c:v>-30000</c:v>
              </c:pt>
              <c:pt idx="508">
                <c:v>-30000</c:v>
              </c:pt>
              <c:pt idx="509">
                <c:v>-30000</c:v>
              </c:pt>
              <c:pt idx="510">
                <c:v>-30000</c:v>
              </c:pt>
              <c:pt idx="511">
                <c:v>-30000</c:v>
              </c:pt>
              <c:pt idx="512">
                <c:v>-30000</c:v>
              </c:pt>
              <c:pt idx="513">
                <c:v>-30000</c:v>
              </c:pt>
              <c:pt idx="514">
                <c:v>-30000</c:v>
              </c:pt>
              <c:pt idx="515">
                <c:v>-30000</c:v>
              </c:pt>
              <c:pt idx="516">
                <c:v>-30000</c:v>
              </c:pt>
              <c:pt idx="517">
                <c:v>-30000</c:v>
              </c:pt>
              <c:pt idx="518">
                <c:v>-30000</c:v>
              </c:pt>
              <c:pt idx="519">
                <c:v>-30000</c:v>
              </c:pt>
              <c:pt idx="520">
                <c:v>-30000</c:v>
              </c:pt>
              <c:pt idx="521">
                <c:v>-30000</c:v>
              </c:pt>
              <c:pt idx="522">
                <c:v>-30000</c:v>
              </c:pt>
              <c:pt idx="523">
                <c:v>-30000</c:v>
              </c:pt>
              <c:pt idx="524">
                <c:v>-30000</c:v>
              </c:pt>
              <c:pt idx="525">
                <c:v>-30000</c:v>
              </c:pt>
              <c:pt idx="526">
                <c:v>-30000</c:v>
              </c:pt>
              <c:pt idx="527">
                <c:v>-30000</c:v>
              </c:pt>
              <c:pt idx="528">
                <c:v>-30000</c:v>
              </c:pt>
              <c:pt idx="529">
                <c:v>-30000</c:v>
              </c:pt>
              <c:pt idx="530">
                <c:v>-30000</c:v>
              </c:pt>
              <c:pt idx="531">
                <c:v>-30000</c:v>
              </c:pt>
              <c:pt idx="532">
                <c:v>-30000</c:v>
              </c:pt>
              <c:pt idx="533">
                <c:v>-30000</c:v>
              </c:pt>
              <c:pt idx="534">
                <c:v>-30000</c:v>
              </c:pt>
              <c:pt idx="535">
                <c:v>-30000</c:v>
              </c:pt>
              <c:pt idx="536">
                <c:v>-30000</c:v>
              </c:pt>
              <c:pt idx="537">
                <c:v>-30000</c:v>
              </c:pt>
              <c:pt idx="538">
                <c:v>-30000</c:v>
              </c:pt>
              <c:pt idx="539">
                <c:v>-30000</c:v>
              </c:pt>
              <c:pt idx="540">
                <c:v>-30000</c:v>
              </c:pt>
              <c:pt idx="541">
                <c:v>-30000</c:v>
              </c:pt>
              <c:pt idx="542">
                <c:v>-30000</c:v>
              </c:pt>
              <c:pt idx="543">
                <c:v>-30000</c:v>
              </c:pt>
              <c:pt idx="544">
                <c:v>-30000</c:v>
              </c:pt>
              <c:pt idx="545">
                <c:v>-30000</c:v>
              </c:pt>
              <c:pt idx="546">
                <c:v>-30000</c:v>
              </c:pt>
              <c:pt idx="547">
                <c:v>-30000</c:v>
              </c:pt>
              <c:pt idx="548">
                <c:v>-30000</c:v>
              </c:pt>
              <c:pt idx="549">
                <c:v>-30000</c:v>
              </c:pt>
              <c:pt idx="550">
                <c:v>-30000</c:v>
              </c:pt>
              <c:pt idx="551">
                <c:v>-30000</c:v>
              </c:pt>
              <c:pt idx="552">
                <c:v>-30000</c:v>
              </c:pt>
              <c:pt idx="553">
                <c:v>-30000</c:v>
              </c:pt>
              <c:pt idx="554">
                <c:v>-30000</c:v>
              </c:pt>
              <c:pt idx="555">
                <c:v>-30000</c:v>
              </c:pt>
              <c:pt idx="556">
                <c:v>-30000</c:v>
              </c:pt>
              <c:pt idx="557">
                <c:v>-30000</c:v>
              </c:pt>
              <c:pt idx="558">
                <c:v>-30000</c:v>
              </c:pt>
              <c:pt idx="559">
                <c:v>-30000</c:v>
              </c:pt>
              <c:pt idx="560">
                <c:v>-30000</c:v>
              </c:pt>
              <c:pt idx="561">
                <c:v>-30000</c:v>
              </c:pt>
              <c:pt idx="562">
                <c:v>-30000</c:v>
              </c:pt>
              <c:pt idx="563">
                <c:v>-30000</c:v>
              </c:pt>
              <c:pt idx="564">
                <c:v>-30000</c:v>
              </c:pt>
              <c:pt idx="565">
                <c:v>-30000</c:v>
              </c:pt>
              <c:pt idx="566">
                <c:v>-30000</c:v>
              </c:pt>
              <c:pt idx="567">
                <c:v>-30000</c:v>
              </c:pt>
              <c:pt idx="568">
                <c:v>-30000</c:v>
              </c:pt>
              <c:pt idx="569">
                <c:v>-30000</c:v>
              </c:pt>
              <c:pt idx="570">
                <c:v>-30000</c:v>
              </c:pt>
              <c:pt idx="571">
                <c:v>-30000</c:v>
              </c:pt>
              <c:pt idx="572">
                <c:v>-30000</c:v>
              </c:pt>
              <c:pt idx="573">
                <c:v>-30000</c:v>
              </c:pt>
              <c:pt idx="574">
                <c:v>-30000</c:v>
              </c:pt>
              <c:pt idx="575">
                <c:v>-30000</c:v>
              </c:pt>
              <c:pt idx="576">
                <c:v>-30000</c:v>
              </c:pt>
              <c:pt idx="577">
                <c:v>-30000</c:v>
              </c:pt>
              <c:pt idx="578">
                <c:v>-30000</c:v>
              </c:pt>
              <c:pt idx="579">
                <c:v>-30000</c:v>
              </c:pt>
              <c:pt idx="580">
                <c:v>-30000</c:v>
              </c:pt>
              <c:pt idx="581">
                <c:v>-30000</c:v>
              </c:pt>
              <c:pt idx="582">
                <c:v>-30000</c:v>
              </c:pt>
              <c:pt idx="583">
                <c:v>-30000</c:v>
              </c:pt>
              <c:pt idx="584">
                <c:v>-30000</c:v>
              </c:pt>
              <c:pt idx="585">
                <c:v>-30000</c:v>
              </c:pt>
              <c:pt idx="586">
                <c:v>-30000</c:v>
              </c:pt>
              <c:pt idx="587">
                <c:v>-30000</c:v>
              </c:pt>
              <c:pt idx="588">
                <c:v>-30000</c:v>
              </c:pt>
              <c:pt idx="589">
                <c:v>-30000</c:v>
              </c:pt>
              <c:pt idx="590">
                <c:v>-30000</c:v>
              </c:pt>
              <c:pt idx="591">
                <c:v>-30000</c:v>
              </c:pt>
              <c:pt idx="592">
                <c:v>-30000</c:v>
              </c:pt>
              <c:pt idx="593">
                <c:v>-30000</c:v>
              </c:pt>
              <c:pt idx="594">
                <c:v>-30000</c:v>
              </c:pt>
              <c:pt idx="595">
                <c:v>-30000</c:v>
              </c:pt>
              <c:pt idx="596">
                <c:v>-30000</c:v>
              </c:pt>
              <c:pt idx="597">
                <c:v>-30000</c:v>
              </c:pt>
              <c:pt idx="598">
                <c:v>-30000</c:v>
              </c:pt>
              <c:pt idx="599">
                <c:v>-30000</c:v>
              </c:pt>
              <c:pt idx="600">
                <c:v>-30000</c:v>
              </c:pt>
              <c:pt idx="601">
                <c:v>-30000</c:v>
              </c:pt>
              <c:pt idx="602">
                <c:v>-30000</c:v>
              </c:pt>
              <c:pt idx="603">
                <c:v>-30000</c:v>
              </c:pt>
              <c:pt idx="604">
                <c:v>-30000</c:v>
              </c:pt>
              <c:pt idx="605">
                <c:v>-30000</c:v>
              </c:pt>
              <c:pt idx="606">
                <c:v>-30000</c:v>
              </c:pt>
              <c:pt idx="607">
                <c:v>-30000</c:v>
              </c:pt>
              <c:pt idx="608">
                <c:v>-30000</c:v>
              </c:pt>
              <c:pt idx="609">
                <c:v>-30000</c:v>
              </c:pt>
              <c:pt idx="610">
                <c:v>-30000</c:v>
              </c:pt>
              <c:pt idx="611">
                <c:v>-30000</c:v>
              </c:pt>
              <c:pt idx="612">
                <c:v>-30000</c:v>
              </c:pt>
              <c:pt idx="613">
                <c:v>-30000</c:v>
              </c:pt>
              <c:pt idx="614">
                <c:v>-30000</c:v>
              </c:pt>
              <c:pt idx="615">
                <c:v>-30000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331024"/>
        <c:axId val="137331584"/>
      </c:lineChart>
      <c:catAx>
        <c:axId val="137331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7331584"/>
        <c:crosses val="autoZero"/>
        <c:auto val="1"/>
        <c:lblAlgn val="ctr"/>
        <c:lblOffset val="100"/>
        <c:noMultiLvlLbl val="0"/>
      </c:catAx>
      <c:valAx>
        <c:axId val="137331584"/>
        <c:scaling>
          <c:orientation val="minMax"/>
          <c:max val="30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137331024"/>
        <c:crosses val="autoZero"/>
        <c:crossBetween val="between"/>
        <c:majorUnit val="10000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solidFill>
                <a:sysClr val="windowText" lastClr="000000"/>
              </a:solidFill>
            </a14:hiddenLine>
          </a:ext>
        </a:extLst>
      </c:spPr>
    </c:plotArea>
    <c:plotVisOnly val="1"/>
    <c:dispBlanksAs val="span"/>
    <c:showDLblsOverMax val="0"/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1</xdr:row>
      <xdr:rowOff>71120</xdr:rowOff>
    </xdr:from>
    <xdr:to>
      <xdr:col>23</xdr:col>
      <xdr:colOff>76200</xdr:colOff>
      <xdr:row>29</xdr:row>
      <xdr:rowOff>30480</xdr:rowOff>
    </xdr:to>
    <xdr:graphicFrame macro="">
      <xdr:nvGraphicFramePr>
        <xdr:cNvPr id="177" name="Диаграмма 1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78" name="Диаграмма 17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79" name="Hist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127000</xdr:colOff>
      <xdr:row>1</xdr:row>
      <xdr:rowOff>134620</xdr:rowOff>
    </xdr:from>
    <xdr:to>
      <xdr:col>23</xdr:col>
      <xdr:colOff>76200</xdr:colOff>
      <xdr:row>22</xdr:row>
      <xdr:rowOff>104140</xdr:rowOff>
    </xdr:to>
    <xdr:graphicFrame macro="">
      <xdr:nvGraphicFramePr>
        <xdr:cNvPr id="180" name="Line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81" name="Диаграмма 18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82" name="His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127000</xdr:colOff>
      <xdr:row>22</xdr:row>
      <xdr:rowOff>104140</xdr:rowOff>
    </xdr:from>
    <xdr:to>
      <xdr:col>23</xdr:col>
      <xdr:colOff>76200</xdr:colOff>
      <xdr:row>27</xdr:row>
      <xdr:rowOff>142240</xdr:rowOff>
    </xdr:to>
    <xdr:graphicFrame macro="">
      <xdr:nvGraphicFramePr>
        <xdr:cNvPr id="183" name="Line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5:J36"/>
  <sheetViews>
    <sheetView tabSelected="1" zoomScaleNormal="100" workbookViewId="0">
      <selection activeCell="J36" sqref="J36"/>
    </sheetView>
  </sheetViews>
  <sheetFormatPr defaultRowHeight="14.4" x14ac:dyDescent="0.3"/>
  <cols>
    <col min="6" max="6" width="8.88671875" customWidth="1"/>
  </cols>
  <sheetData>
    <row r="35" spans="1:10" x14ac:dyDescent="0.3">
      <c r="A35">
        <v>1920</v>
      </c>
      <c r="B35">
        <v>1834</v>
      </c>
      <c r="D35">
        <v>1100</v>
      </c>
      <c r="F35">
        <f>B35/D35</f>
        <v>1.6672727272727272</v>
      </c>
      <c r="J35">
        <f>D35*120/72</f>
        <v>1833.3333333333333</v>
      </c>
    </row>
    <row r="36" spans="1:10" x14ac:dyDescent="0.3">
      <c r="A36">
        <v>1080</v>
      </c>
      <c r="B36">
        <v>667</v>
      </c>
      <c r="D36">
        <v>400</v>
      </c>
      <c r="F36">
        <f>B36/D36</f>
        <v>1.6675</v>
      </c>
      <c r="H36">
        <f>5*F36</f>
        <v>8.3375000000000004</v>
      </c>
      <c r="J36">
        <f>D36*120/72</f>
        <v>666.66666666666663</v>
      </c>
    </row>
  </sheetData>
  <pageMargins left="0.7" right="0.7" top="0.75" bottom="0.75" header="0.3" footer="0.3"/>
  <drawing r:id="rId1"/>
  <webPublishItems count="1">
    <webPublishItem id="14182" divId="daily_snapshots_14182" sourceType="sheet" destinationFile="D:\Doc\Andrey\exhange\excel\tmp\daily_snapshots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PM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home</cp:lastModifiedBy>
  <dcterms:created xsi:type="dcterms:W3CDTF">2020-01-05T05:52:37Z</dcterms:created>
  <dcterms:modified xsi:type="dcterms:W3CDTF">2020-03-08T09:21:40Z</dcterms:modified>
</cp:coreProperties>
</file>