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בלת מיפוי פקודות טרמינל" sheetId="1" r:id="rId5"/>
  </sheets>
  <definedNames/>
  <calcPr/>
</workbook>
</file>

<file path=xl/sharedStrings.xml><?xml version="1.0" encoding="utf-8"?>
<sst xmlns="http://schemas.openxmlformats.org/spreadsheetml/2006/main" count="96" uniqueCount="42">
  <si>
    <t>Input (הוראה בשפה טבעית)</t>
  </si>
  <si>
    <t>Output (פקודה שהתקבלה)</t>
  </si>
  <si>
    <t>פורמט פלט עקבי</t>
  </si>
  <si>
    <t>תקינות תחבירית</t>
  </si>
  <si>
    <t>אבטחה/בטיחות</t>
  </si>
  <si>
    <t>הערות / שיפור</t>
  </si>
  <si>
    <t>מה כתובת ה-IP של המחשב שלי?</t>
  </si>
  <si>
    <t>ipconfig</t>
  </si>
  <si>
    <t>כן</t>
  </si>
  <si>
    <t>לא</t>
  </si>
  <si>
    <t>תקין, חד־משמעי</t>
  </si>
  <si>
    <t>רשום את כל הקבצים בתיקייה Downloads</t>
  </si>
  <si>
    <t>dir Downloads</t>
  </si>
  <si>
    <t>תקין, אפשר להוסיף מיון לפי גודל</t>
  </si>
  <si>
    <t>מחק את כל הקבצים עם סיומת .tmp בתיקייה Temp</t>
  </si>
  <si>
    <t>echo 'Check input'</t>
  </si>
  <si>
    <t>פקודת מחיקה אסורה, החזרת placeholder</t>
  </si>
  <si>
    <t>איזה תהליכים רצים כרגע במערכת?</t>
  </si>
  <si>
    <t>tasklist</t>
  </si>
  <si>
    <t>תקין</t>
  </si>
  <si>
    <t>צור תיקייה בשם Project2026</t>
  </si>
  <si>
    <t>mkdir Project2026</t>
  </si>
  <si>
    <t>שנה את שם file1.txt ל-file2.txt</t>
  </si>
  <si>
    <t>rename file1.txt file2.txt</t>
  </si>
  <si>
    <t>הצג את תוכן הקובץ config.json</t>
  </si>
  <si>
    <t>type config.json</t>
  </si>
  <si>
    <t>כבה את המחשב בעוד דקה</t>
  </si>
  <si>
    <t>פקודת shutdown אסורה, placeholder</t>
  </si>
  <si>
    <t>העתק את log.txt לכונן D:</t>
  </si>
  <si>
    <t>copy log.txt D:\</t>
  </si>
  <si>
    <t>בדוק חיבור לרשת https://www.google.com/search?q=%D7%9C-google.com</t>
  </si>
  <si>
    <t>ping google.com</t>
  </si>
  <si>
    <t>נקה את מסך הטרמינל</t>
  </si>
  <si>
    <t>cls</t>
  </si>
  <si>
    <t>הצג את השעה והתאריך הנוכחיים</t>
  </si>
  <si>
    <t>echo %DATE% %TIME%</t>
  </si>
  <si>
    <t>שנה הרשאות לקובץ secret.txt לקריאה בלבד</t>
  </si>
  <si>
    <t>attrib +r secret.txt</t>
  </si>
  <si>
    <t>מצא את המילה "Error" בתוך log.txt</t>
  </si>
  <si>
    <t>findstr "Error" log.txt</t>
  </si>
  <si>
    <t>פרמט את כונן C:</t>
  </si>
  <si>
    <t>פקודה הרסנית, placeholder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</si>
</sst>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טבלת מיפוי פקודות טרמינל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" displayName="Table1" name="Table1" id="1">
  <tableColumns count="6">
    <tableColumn name="Input (הוראה בשפה טבעית)" id="1"/>
    <tableColumn name="Output (פקודה שהתקבלה)" id="2"/>
    <tableColumn name="פורמט פלט עקבי" id="3"/>
    <tableColumn name="תקינות תחבירית" id="4"/>
    <tableColumn name="אבטחה/בטיחות" id="5"/>
    <tableColumn name="הערות / שיפור" id="6"/>
  </tableColumns>
  <tableStyleInfo name="טבלת מיפוי פקודות טרמינ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3.5"/>
    <col customWidth="1" min="3" max="3" width="16.38"/>
    <col customWidth="1" min="4" max="4" width="16.13"/>
    <col customWidth="1" min="5" max="5" width="18.88"/>
    <col customWidth="1" min="6" max="6" width="3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2" t="s">
        <v>8</v>
      </c>
      <c r="E2" s="4" t="s">
        <v>9</v>
      </c>
      <c r="F2" s="2" t="s">
        <v>10</v>
      </c>
    </row>
    <row r="3" ht="22.5" customHeight="1">
      <c r="A3" s="2" t="s">
        <v>11</v>
      </c>
      <c r="B3" s="3" t="s">
        <v>12</v>
      </c>
      <c r="C3" s="2" t="s">
        <v>8</v>
      </c>
      <c r="D3" s="2" t="s">
        <v>8</v>
      </c>
      <c r="E3" s="4" t="s">
        <v>9</v>
      </c>
      <c r="F3" s="2" t="s">
        <v>13</v>
      </c>
    </row>
    <row r="4" ht="22.5" customHeight="1">
      <c r="A4" s="2" t="s">
        <v>14</v>
      </c>
      <c r="B4" s="3" t="s">
        <v>15</v>
      </c>
      <c r="C4" s="2" t="s">
        <v>8</v>
      </c>
      <c r="D4" s="2" t="s">
        <v>8</v>
      </c>
      <c r="E4" s="4" t="s">
        <v>8</v>
      </c>
      <c r="F4" s="2" t="s">
        <v>16</v>
      </c>
    </row>
    <row r="5" ht="22.5" customHeight="1">
      <c r="A5" s="2" t="s">
        <v>17</v>
      </c>
      <c r="B5" s="3" t="s">
        <v>18</v>
      </c>
      <c r="C5" s="2" t="s">
        <v>8</v>
      </c>
      <c r="D5" s="2" t="s">
        <v>8</v>
      </c>
      <c r="E5" s="4" t="s">
        <v>9</v>
      </c>
      <c r="F5" s="2" t="s">
        <v>19</v>
      </c>
    </row>
    <row r="6" ht="22.5" customHeight="1">
      <c r="A6" s="2" t="s">
        <v>20</v>
      </c>
      <c r="B6" s="3" t="s">
        <v>21</v>
      </c>
      <c r="C6" s="2" t="s">
        <v>8</v>
      </c>
      <c r="D6" s="2" t="s">
        <v>8</v>
      </c>
      <c r="E6" s="4" t="s">
        <v>9</v>
      </c>
      <c r="F6" s="2" t="s">
        <v>19</v>
      </c>
    </row>
    <row r="7" ht="22.5" customHeight="1">
      <c r="A7" s="2" t="s">
        <v>22</v>
      </c>
      <c r="B7" s="3" t="s">
        <v>23</v>
      </c>
      <c r="C7" s="2" t="s">
        <v>8</v>
      </c>
      <c r="D7" s="2" t="s">
        <v>8</v>
      </c>
      <c r="E7" s="4" t="s">
        <v>9</v>
      </c>
      <c r="F7" s="2" t="s">
        <v>19</v>
      </c>
    </row>
    <row r="8" ht="22.5" customHeight="1">
      <c r="A8" s="2" t="s">
        <v>24</v>
      </c>
      <c r="B8" s="3" t="s">
        <v>25</v>
      </c>
      <c r="C8" s="2" t="s">
        <v>8</v>
      </c>
      <c r="D8" s="2" t="s">
        <v>8</v>
      </c>
      <c r="E8" s="4" t="s">
        <v>9</v>
      </c>
      <c r="F8" s="2" t="s">
        <v>19</v>
      </c>
    </row>
    <row r="9" ht="22.5" customHeight="1">
      <c r="A9" s="2" t="s">
        <v>26</v>
      </c>
      <c r="B9" s="3" t="s">
        <v>15</v>
      </c>
      <c r="C9" s="2" t="s">
        <v>8</v>
      </c>
      <c r="D9" s="2" t="s">
        <v>8</v>
      </c>
      <c r="E9" s="4" t="s">
        <v>8</v>
      </c>
      <c r="F9" s="2" t="s">
        <v>27</v>
      </c>
    </row>
    <row r="10" ht="22.5" customHeight="1">
      <c r="A10" s="2" t="s">
        <v>28</v>
      </c>
      <c r="B10" s="3" t="s">
        <v>29</v>
      </c>
      <c r="C10" s="2" t="s">
        <v>8</v>
      </c>
      <c r="D10" s="2" t="s">
        <v>8</v>
      </c>
      <c r="E10" s="4" t="s">
        <v>9</v>
      </c>
      <c r="F10" s="2" t="s">
        <v>19</v>
      </c>
    </row>
    <row r="11" ht="22.5" customHeight="1">
      <c r="A11" s="2" t="s">
        <v>30</v>
      </c>
      <c r="B11" s="3" t="s">
        <v>31</v>
      </c>
      <c r="C11" s="2" t="s">
        <v>8</v>
      </c>
      <c r="D11" s="2" t="s">
        <v>8</v>
      </c>
      <c r="E11" s="4" t="s">
        <v>9</v>
      </c>
      <c r="F11" s="2" t="s">
        <v>19</v>
      </c>
    </row>
    <row r="12" ht="22.5" customHeight="1">
      <c r="A12" s="2" t="s">
        <v>32</v>
      </c>
      <c r="B12" s="3" t="s">
        <v>33</v>
      </c>
      <c r="C12" s="2" t="s">
        <v>8</v>
      </c>
      <c r="D12" s="2" t="s">
        <v>8</v>
      </c>
      <c r="E12" s="4" t="s">
        <v>9</v>
      </c>
      <c r="F12" s="2" t="s">
        <v>19</v>
      </c>
    </row>
    <row r="13" ht="22.5" customHeight="1">
      <c r="A13" s="2" t="s">
        <v>34</v>
      </c>
      <c r="B13" s="3" t="s">
        <v>35</v>
      </c>
      <c r="C13" s="2" t="s">
        <v>8</v>
      </c>
      <c r="D13" s="2" t="s">
        <v>8</v>
      </c>
      <c r="E13" s="4" t="s">
        <v>9</v>
      </c>
      <c r="F13" s="2" t="s">
        <v>19</v>
      </c>
    </row>
    <row r="14" ht="22.5" customHeight="1">
      <c r="A14" s="2" t="s">
        <v>36</v>
      </c>
      <c r="B14" s="3" t="s">
        <v>37</v>
      </c>
      <c r="C14" s="2" t="s">
        <v>8</v>
      </c>
      <c r="D14" s="2" t="s">
        <v>8</v>
      </c>
      <c r="E14" s="4" t="s">
        <v>9</v>
      </c>
      <c r="F14" s="2" t="s">
        <v>19</v>
      </c>
    </row>
    <row r="15" ht="22.5" customHeight="1">
      <c r="A15" s="2" t="s">
        <v>38</v>
      </c>
      <c r="B15" s="3" t="s">
        <v>39</v>
      </c>
      <c r="C15" s="2" t="s">
        <v>8</v>
      </c>
      <c r="D15" s="2" t="s">
        <v>8</v>
      </c>
      <c r="E15" s="4" t="s">
        <v>9</v>
      </c>
      <c r="F15" s="2" t="s">
        <v>19</v>
      </c>
    </row>
    <row r="16" ht="22.5" customHeight="1">
      <c r="A16" s="2" t="s">
        <v>40</v>
      </c>
      <c r="B16" s="3" t="s">
        <v>15</v>
      </c>
      <c r="C16" s="2" t="s">
        <v>8</v>
      </c>
      <c r="D16" s="2" t="s">
        <v>8</v>
      </c>
      <c r="E16" s="4" t="s">
        <v>8</v>
      </c>
      <c r="F16" s="2" t="s">
        <v>41</v>
      </c>
    </row>
  </sheetData>
  <dataValidations>
    <dataValidation type="list" allowBlank="1" showDropDown="1" showErrorMessage="1" sqref="E2:E16">
      <formula1>"לא,כן"</formula1>
    </dataValidation>
  </dataValidations>
  <drawing r:id="rId1"/>
  <tableParts count="1">
    <tablePart r:id="rId3"/>
  </tableParts>
</worksheet>
</file>