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tejasvichabbra/Desktop/Portfolio_Analysis/"/>
    </mc:Choice>
  </mc:AlternateContent>
  <xr:revisionPtr revIDLastSave="0" documentId="13_ncr:1_{1A7CEDEC-9731-144C-9DB4-BB0FC76731CE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definedNames>
    <definedName name="_xlnm._FilterDatabase" localSheetId="0" hidden="1">Sheet1!$A$1:$D$1</definedName>
    <definedName name="_xlchart.v1.0" hidden="1">Sheet1!$C$477:$C$501</definedName>
    <definedName name="_xlchart.v1.1" hidden="1">Sheet1!$D$477:$D$501</definedName>
    <definedName name="_xlchart.v1.2" hidden="1">Sheet1!$C$477:$C$501</definedName>
    <definedName name="_xlchart.v1.3" hidden="1">Sheet1!$D$477:$D$501</definedName>
  </definedNames>
  <calcPr calcId="0"/>
</workbook>
</file>

<file path=xl/sharedStrings.xml><?xml version="1.0" encoding="utf-8"?>
<sst xmlns="http://schemas.openxmlformats.org/spreadsheetml/2006/main" count="3" uniqueCount="3">
  <si>
    <t>Expected Return</t>
  </si>
  <si>
    <t>Expected risk</t>
  </si>
  <si>
    <t>Final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</si>
</sst>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</c:f>
              <c:numCache>
                <c:formatCode>0.00000</c:formatCode>
                <c:ptCount val="25"/>
                <c:pt idx="0">
                  <c:v>1.0000177667811619E-2</c:v>
                </c:pt>
                <c:pt idx="1">
                  <c:v>1.000047056400552E-2</c:v>
                </c:pt>
                <c:pt idx="2">
                  <c:v>1.000038875239034E-2</c:v>
                </c:pt>
                <c:pt idx="3">
                  <c:v>1.000021484676831E-2</c:v>
                </c:pt>
                <c:pt idx="4">
                  <c:v>1.0000659602459709E-2</c:v>
                </c:pt>
                <c:pt idx="5">
                  <c:v>1.0000137769629011E-2</c:v>
                </c:pt>
                <c:pt idx="6">
                  <c:v>1.000048016669299E-2</c:v>
                </c:pt>
                <c:pt idx="7">
                  <c:v>1.000033504061967E-2</c:v>
                </c:pt>
                <c:pt idx="8">
                  <c:v>1.0000447189147121E-2</c:v>
                </c:pt>
                <c:pt idx="9">
                  <c:v>1.0000508403909999E-2</c:v>
                </c:pt>
                <c:pt idx="10">
                  <c:v>1.000053123592581E-2</c:v>
                </c:pt>
                <c:pt idx="11">
                  <c:v>1.000060708416035E-2</c:v>
                </c:pt>
                <c:pt idx="12">
                  <c:v>1.000073966999797E-2</c:v>
                </c:pt>
                <c:pt idx="13">
                  <c:v>1.0000969255369949E-2</c:v>
                </c:pt>
                <c:pt idx="14">
                  <c:v>1.000077696913223E-2</c:v>
                </c:pt>
                <c:pt idx="15">
                  <c:v>1.000029599841192E-2</c:v>
                </c:pt>
                <c:pt idx="16">
                  <c:v>1.000054186920657E-2</c:v>
                </c:pt>
                <c:pt idx="17">
                  <c:v>1.0000379892288171E-2</c:v>
                </c:pt>
                <c:pt idx="18">
                  <c:v>1.0000328333555309E-2</c:v>
                </c:pt>
                <c:pt idx="19">
                  <c:v>1.0000393670701071E-2</c:v>
                </c:pt>
                <c:pt idx="20">
                  <c:v>1.000057106495417E-2</c:v>
                </c:pt>
                <c:pt idx="21">
                  <c:v>1.000073164720159E-2</c:v>
                </c:pt>
                <c:pt idx="22">
                  <c:v>1.00006916989863E-2</c:v>
                </c:pt>
                <c:pt idx="23">
                  <c:v>1.000073762178268E-2</c:v>
                </c:pt>
                <c:pt idx="24">
                  <c:v>1.0000726175046279E-2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1-2240-9EF5-14178B68C2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</c:f>
              <c:numCache>
                <c:formatCode>General</c:formatCode>
                <c:ptCount val="25"/>
                <c:pt idx="0">
                  <c:v>1228.404717308561</c:v>
                </c:pt>
                <c:pt idx="1">
                  <c:v>992.6616195068259</c:v>
                </c:pt>
                <c:pt idx="2">
                  <c:v>1137.2235868529369</c:v>
                </c:pt>
                <c:pt idx="3">
                  <c:v>1630.897466213913</c:v>
                </c:pt>
                <c:pt idx="4">
                  <c:v>1339.220850614809</c:v>
                </c:pt>
                <c:pt idx="5">
                  <c:v>91.756110966496934</c:v>
                </c:pt>
                <c:pt idx="6">
                  <c:v>337.4989478912363</c:v>
                </c:pt>
                <c:pt idx="7">
                  <c:v>215.16084927136191</c:v>
                </c:pt>
                <c:pt idx="8">
                  <c:v>-286.27259697563318</c:v>
                </c:pt>
                <c:pt idx="9">
                  <c:v>-303.47587274184087</c:v>
                </c:pt>
                <c:pt idx="10">
                  <c:v>-109.6065144906988</c:v>
                </c:pt>
                <c:pt idx="11">
                  <c:v>-136.53568783321001</c:v>
                </c:pt>
                <c:pt idx="12">
                  <c:v>-376.03385089048948</c:v>
                </c:pt>
                <c:pt idx="13">
                  <c:v>283.8541365560431</c:v>
                </c:pt>
                <c:pt idx="14">
                  <c:v>-171.80255416037349</c:v>
                </c:pt>
                <c:pt idx="15">
                  <c:v>-224.00096042764861</c:v>
                </c:pt>
                <c:pt idx="16">
                  <c:v>196.40475190160649</c:v>
                </c:pt>
                <c:pt idx="17">
                  <c:v>507.66156854105748</c:v>
                </c:pt>
                <c:pt idx="18">
                  <c:v>338.71255349679973</c:v>
                </c:pt>
                <c:pt idx="19">
                  <c:v>-350.48143692153519</c:v>
                </c:pt>
                <c:pt idx="20">
                  <c:v>87.228748278700081</c:v>
                </c:pt>
                <c:pt idx="21">
                  <c:v>-197.7368028114397</c:v>
                </c:pt>
                <c:pt idx="22">
                  <c:v>228.61687909173011</c:v>
                </c:pt>
                <c:pt idx="23">
                  <c:v>166.85480339592621</c:v>
                </c:pt>
                <c:pt idx="24">
                  <c:v>221.1244028642148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1-2240-9EF5-14178B68C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641999"/>
        <c:axId val="841643647"/>
      </c:lineChart>
      <c:catAx>
        <c:axId val="8416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43647"/>
        <c:crosses val="autoZero"/>
        <c:auto val="1"/>
        <c:lblAlgn val="ctr"/>
        <c:lblOffset val="100"/>
        <c:noMultiLvlLbl val="0"/>
      </c:catAx>
      <c:valAx>
        <c:axId val="8416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6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Sheet1!$C$227:$C$251</c:f>
              <c:numCache>
                <c:formatCode>0.00000</c:formatCode>
                <c:ptCount val="25"/>
                <c:pt idx="0">
                  <c:v>0.1000005861922692</c:v>
                </c:pt>
                <c:pt idx="1">
                  <c:v>0.1000001767832915</c:v>
                </c:pt>
                <c:pt idx="2">
                  <c:v>0.10000000611922991</c:v>
                </c:pt>
                <c:pt idx="3">
                  <c:v>0.10000009068063111</c:v>
                </c:pt>
                <c:pt idx="4">
                  <c:v>0.1000009404622766</c:v>
                </c:pt>
                <c:pt idx="5">
                  <c:v>0.1000001401382288</c:v>
                </c:pt>
                <c:pt idx="6">
                  <c:v>0.1000001590521685</c:v>
                </c:pt>
                <c:pt idx="7">
                  <c:v>0.1000000003427125</c:v>
                </c:pt>
                <c:pt idx="8">
                  <c:v>0.10000021256415489</c:v>
                </c:pt>
                <c:pt idx="9">
                  <c:v>0.1000001941785303</c:v>
                </c:pt>
                <c:pt idx="10">
                  <c:v>0.10000007740150151</c:v>
                </c:pt>
                <c:pt idx="11">
                  <c:v>0.100000296844311</c:v>
                </c:pt>
                <c:pt idx="12">
                  <c:v>0.1000000044435826</c:v>
                </c:pt>
                <c:pt idx="13">
                  <c:v>0.10000001050811359</c:v>
                </c:pt>
                <c:pt idx="14">
                  <c:v>0.1000000190041801</c:v>
                </c:pt>
                <c:pt idx="15">
                  <c:v>0.1000003177479712</c:v>
                </c:pt>
                <c:pt idx="16">
                  <c:v>0.1000002337662374</c:v>
                </c:pt>
                <c:pt idx="17">
                  <c:v>0.1000005859195565</c:v>
                </c:pt>
                <c:pt idx="18">
                  <c:v>0.10000043764524399</c:v>
                </c:pt>
                <c:pt idx="19">
                  <c:v>0.1000007031574999</c:v>
                </c:pt>
                <c:pt idx="20">
                  <c:v>0.1000007765980301</c:v>
                </c:pt>
                <c:pt idx="21">
                  <c:v>0.100000009469201</c:v>
                </c:pt>
                <c:pt idx="22">
                  <c:v>0.1000004064425178</c:v>
                </c:pt>
                <c:pt idx="23">
                  <c:v>0.1000005064437393</c:v>
                </c:pt>
                <c:pt idx="24">
                  <c:v>0.10000061142324999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E-4640-9BB3-87C27526B5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Sheet1!$D$227:$D$251</c:f>
              <c:numCache>
                <c:formatCode>General</c:formatCode>
                <c:ptCount val="25"/>
                <c:pt idx="0">
                  <c:v>-1235.3441703727281</c:v>
                </c:pt>
                <c:pt idx="1">
                  <c:v>-1927.2851603132681</c:v>
                </c:pt>
                <c:pt idx="2">
                  <c:v>-5560.4713359731577</c:v>
                </c:pt>
                <c:pt idx="3">
                  <c:v>-7832.7894213888621</c:v>
                </c:pt>
                <c:pt idx="4">
                  <c:v>-4643.500360746727</c:v>
                </c:pt>
                <c:pt idx="5">
                  <c:v>-5197.65525275461</c:v>
                </c:pt>
                <c:pt idx="6">
                  <c:v>-4257.4355178243513</c:v>
                </c:pt>
                <c:pt idx="7">
                  <c:v>2060.8279886832952</c:v>
                </c:pt>
                <c:pt idx="8">
                  <c:v>-97.376010183284848</c:v>
                </c:pt>
                <c:pt idx="9">
                  <c:v>-321.30322183739122</c:v>
                </c:pt>
                <c:pt idx="10">
                  <c:v>-243.65931155694881</c:v>
                </c:pt>
                <c:pt idx="11">
                  <c:v>-219.6086444906019</c:v>
                </c:pt>
                <c:pt idx="12">
                  <c:v>-374.99649720951919</c:v>
                </c:pt>
                <c:pt idx="13">
                  <c:v>-241.5118667631501</c:v>
                </c:pt>
                <c:pt idx="14">
                  <c:v>-157.53520688666029</c:v>
                </c:pt>
                <c:pt idx="15">
                  <c:v>58.428217483980653</c:v>
                </c:pt>
                <c:pt idx="16">
                  <c:v>2267.9644412269822</c:v>
                </c:pt>
                <c:pt idx="17">
                  <c:v>837.43796849289924</c:v>
                </c:pt>
                <c:pt idx="18">
                  <c:v>2098.458272501683</c:v>
                </c:pt>
                <c:pt idx="19">
                  <c:v>1198.8037148050071</c:v>
                </c:pt>
                <c:pt idx="20">
                  <c:v>1059.4247215252881</c:v>
                </c:pt>
                <c:pt idx="21">
                  <c:v>3804.5057722185879</c:v>
                </c:pt>
                <c:pt idx="22">
                  <c:v>1963.6070005015349</c:v>
                </c:pt>
                <c:pt idx="23">
                  <c:v>1940.200143984021</c:v>
                </c:pt>
                <c:pt idx="24">
                  <c:v>1375.99815909725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E-4640-9BB3-87C27526B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929055"/>
        <c:axId val="853582719"/>
      </c:lineChart>
      <c:catAx>
        <c:axId val="8539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82719"/>
        <c:crosses val="autoZero"/>
        <c:auto val="1"/>
        <c:lblAlgn val="ctr"/>
        <c:lblOffset val="100"/>
        <c:noMultiLvlLbl val="0"/>
      </c:catAx>
      <c:valAx>
        <c:axId val="8535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Sheet1!$C$252:$C$276</c:f>
              <c:numCache>
                <c:formatCode>0.00000</c:formatCode>
                <c:ptCount val="25"/>
                <c:pt idx="0">
                  <c:v>0.1100000003313929</c:v>
                </c:pt>
                <c:pt idx="1">
                  <c:v>0.110000000415672</c:v>
                </c:pt>
                <c:pt idx="2">
                  <c:v>0.1100000031441932</c:v>
                </c:pt>
                <c:pt idx="3">
                  <c:v>0.11000028464841879</c:v>
                </c:pt>
                <c:pt idx="4">
                  <c:v>0.1100005182223345</c:v>
                </c:pt>
                <c:pt idx="5">
                  <c:v>0.1100000061683709</c:v>
                </c:pt>
                <c:pt idx="6">
                  <c:v>0.1100000107592134</c:v>
                </c:pt>
                <c:pt idx="7">
                  <c:v>0.1100001338777004</c:v>
                </c:pt>
                <c:pt idx="8">
                  <c:v>0.1100001288437393</c:v>
                </c:pt>
                <c:pt idx="9">
                  <c:v>0.1100006785243951</c:v>
                </c:pt>
                <c:pt idx="10">
                  <c:v>0.11000005224705051</c:v>
                </c:pt>
                <c:pt idx="11">
                  <c:v>0.1100000604123018</c:v>
                </c:pt>
                <c:pt idx="12">
                  <c:v>0.1100002401414356</c:v>
                </c:pt>
                <c:pt idx="13">
                  <c:v>0.11000079393298599</c:v>
                </c:pt>
                <c:pt idx="14">
                  <c:v>0.11000052540368201</c:v>
                </c:pt>
                <c:pt idx="15">
                  <c:v>0.1100008818057459</c:v>
                </c:pt>
                <c:pt idx="16">
                  <c:v>0.1100000892042991</c:v>
                </c:pt>
                <c:pt idx="17">
                  <c:v>0.11000058726195761</c:v>
                </c:pt>
                <c:pt idx="18">
                  <c:v>0.11000005325539371</c:v>
                </c:pt>
                <c:pt idx="19">
                  <c:v>0.1100001417889408</c:v>
                </c:pt>
                <c:pt idx="20">
                  <c:v>0.11000056917996461</c:v>
                </c:pt>
                <c:pt idx="21">
                  <c:v>0.11000002841122471</c:v>
                </c:pt>
                <c:pt idx="22">
                  <c:v>0.11000028705740041</c:v>
                </c:pt>
                <c:pt idx="23">
                  <c:v>0.110000870149464</c:v>
                </c:pt>
                <c:pt idx="24">
                  <c:v>0.1100007391969919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4-B042-B261-928055793B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Sheet1!$D$252:$D$276</c:f>
              <c:numCache>
                <c:formatCode>General</c:formatCode>
                <c:ptCount val="25"/>
                <c:pt idx="0">
                  <c:v>-183.04856989741629</c:v>
                </c:pt>
                <c:pt idx="1">
                  <c:v>1644.385370549227</c:v>
                </c:pt>
                <c:pt idx="2">
                  <c:v>-6962.1691777977576</c:v>
                </c:pt>
                <c:pt idx="3">
                  <c:v>-3979.5019037999509</c:v>
                </c:pt>
                <c:pt idx="4">
                  <c:v>-4437.7137326747707</c:v>
                </c:pt>
                <c:pt idx="5">
                  <c:v>-3791.7965757971738</c:v>
                </c:pt>
                <c:pt idx="6">
                  <c:v>-2636.070362670016</c:v>
                </c:pt>
                <c:pt idx="7">
                  <c:v>740.60395647220139</c:v>
                </c:pt>
                <c:pt idx="8">
                  <c:v>-128.4642157412425</c:v>
                </c:pt>
                <c:pt idx="9">
                  <c:v>-391.69182558048118</c:v>
                </c:pt>
                <c:pt idx="10">
                  <c:v>-254.81199493011201</c:v>
                </c:pt>
                <c:pt idx="11">
                  <c:v>-193.2491146822548</c:v>
                </c:pt>
                <c:pt idx="12">
                  <c:v>-308.00140726865459</c:v>
                </c:pt>
                <c:pt idx="13">
                  <c:v>-205.5262254369496</c:v>
                </c:pt>
                <c:pt idx="14">
                  <c:v>-122.1677949728804</c:v>
                </c:pt>
                <c:pt idx="15">
                  <c:v>10.876431922513509</c:v>
                </c:pt>
                <c:pt idx="16">
                  <c:v>1941.045358637318</c:v>
                </c:pt>
                <c:pt idx="17">
                  <c:v>346.85760144721468</c:v>
                </c:pt>
                <c:pt idx="18">
                  <c:v>2909.1507220382591</c:v>
                </c:pt>
                <c:pt idx="19">
                  <c:v>1320.7083841412871</c:v>
                </c:pt>
                <c:pt idx="20">
                  <c:v>716.47587144976274</c:v>
                </c:pt>
                <c:pt idx="21">
                  <c:v>4296.267962950049</c:v>
                </c:pt>
                <c:pt idx="22">
                  <c:v>2079.2461255663679</c:v>
                </c:pt>
                <c:pt idx="23">
                  <c:v>2060.36152519903</c:v>
                </c:pt>
                <c:pt idx="24">
                  <c:v>1418.3469596140981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4-B042-B261-928055793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750703"/>
        <c:axId val="841441663"/>
      </c:lineChart>
      <c:catAx>
        <c:axId val="84175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41663"/>
        <c:crosses val="autoZero"/>
        <c:auto val="1"/>
        <c:lblAlgn val="ctr"/>
        <c:lblOffset val="100"/>
        <c:noMultiLvlLbl val="0"/>
      </c:catAx>
      <c:valAx>
        <c:axId val="8414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5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Sheet1!$C$277:$C$301</c:f>
              <c:numCache>
                <c:formatCode>0.00000</c:formatCode>
                <c:ptCount val="25"/>
                <c:pt idx="0">
                  <c:v>0.1200000001018631</c:v>
                </c:pt>
                <c:pt idx="1">
                  <c:v>0.1200000006011694</c:v>
                </c:pt>
                <c:pt idx="2">
                  <c:v>0.1200008719757002</c:v>
                </c:pt>
                <c:pt idx="3">
                  <c:v>0.1200004232636681</c:v>
                </c:pt>
                <c:pt idx="4">
                  <c:v>0.1200001114411804</c:v>
                </c:pt>
                <c:pt idx="5">
                  <c:v>0.12000056379349219</c:v>
                </c:pt>
                <c:pt idx="6">
                  <c:v>0.12000015530800549</c:v>
                </c:pt>
                <c:pt idx="7">
                  <c:v>0.1200003581265057</c:v>
                </c:pt>
                <c:pt idx="8">
                  <c:v>0.1200000917299977</c:v>
                </c:pt>
                <c:pt idx="9">
                  <c:v>0.12000001621822649</c:v>
                </c:pt>
                <c:pt idx="10">
                  <c:v>0.120000931569303</c:v>
                </c:pt>
                <c:pt idx="11">
                  <c:v>0.1200001734735148</c:v>
                </c:pt>
                <c:pt idx="12">
                  <c:v>0.1200002343631254</c:v>
                </c:pt>
                <c:pt idx="13">
                  <c:v>0.1200007776439499</c:v>
                </c:pt>
                <c:pt idx="14">
                  <c:v>0.1200002520343406</c:v>
                </c:pt>
                <c:pt idx="15">
                  <c:v>0.1200000027144652</c:v>
                </c:pt>
                <c:pt idx="16">
                  <c:v>0.1200000219797932</c:v>
                </c:pt>
                <c:pt idx="17">
                  <c:v>0.12000026653077241</c:v>
                </c:pt>
                <c:pt idx="18">
                  <c:v>0.1200000773603289</c:v>
                </c:pt>
                <c:pt idx="19">
                  <c:v>0.1200001379296906</c:v>
                </c:pt>
                <c:pt idx="20">
                  <c:v>0.1200003703584667</c:v>
                </c:pt>
                <c:pt idx="21">
                  <c:v>0.1200000037921255</c:v>
                </c:pt>
                <c:pt idx="22">
                  <c:v>0.12000051747514109</c:v>
                </c:pt>
                <c:pt idx="23">
                  <c:v>0.1200001824485772</c:v>
                </c:pt>
                <c:pt idx="24">
                  <c:v>0.12000068685992341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864B-83C5-B8A19D75D1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Sheet1!$D$277:$D$301</c:f>
              <c:numCache>
                <c:formatCode>General</c:formatCode>
                <c:ptCount val="25"/>
                <c:pt idx="0">
                  <c:v>-181.4565797190383</c:v>
                </c:pt>
                <c:pt idx="1">
                  <c:v>4311.099495205558</c:v>
                </c:pt>
                <c:pt idx="2">
                  <c:v>3792.2109521262</c:v>
                </c:pt>
                <c:pt idx="3">
                  <c:v>-5320.1532637740356</c:v>
                </c:pt>
                <c:pt idx="4">
                  <c:v>-3300.77646658305</c:v>
                </c:pt>
                <c:pt idx="5">
                  <c:v>-2626.081293781323</c:v>
                </c:pt>
                <c:pt idx="6">
                  <c:v>-1205.311961581564</c:v>
                </c:pt>
                <c:pt idx="7">
                  <c:v>971.82923294491172</c:v>
                </c:pt>
                <c:pt idx="8">
                  <c:v>-170.71579166552371</c:v>
                </c:pt>
                <c:pt idx="9">
                  <c:v>-453.21626373021138</c:v>
                </c:pt>
                <c:pt idx="10">
                  <c:v>-270.83701804384782</c:v>
                </c:pt>
                <c:pt idx="11">
                  <c:v>-181.48630648996479</c:v>
                </c:pt>
                <c:pt idx="12">
                  <c:v>-296.61407068306738</c:v>
                </c:pt>
                <c:pt idx="13">
                  <c:v>-214.1661651528195</c:v>
                </c:pt>
                <c:pt idx="14">
                  <c:v>-72.773911978817821</c:v>
                </c:pt>
                <c:pt idx="15">
                  <c:v>2.806446450555633</c:v>
                </c:pt>
                <c:pt idx="16">
                  <c:v>1867.08767412252</c:v>
                </c:pt>
                <c:pt idx="17">
                  <c:v>268.24355445346839</c:v>
                </c:pt>
                <c:pt idx="18">
                  <c:v>3119.7727957522011</c:v>
                </c:pt>
                <c:pt idx="19">
                  <c:v>204.31878168021149</c:v>
                </c:pt>
                <c:pt idx="20">
                  <c:v>245.08553729247271</c:v>
                </c:pt>
                <c:pt idx="21">
                  <c:v>4793.3926679944352</c:v>
                </c:pt>
                <c:pt idx="22">
                  <c:v>1974.837512006897</c:v>
                </c:pt>
                <c:pt idx="23">
                  <c:v>2189.2160984966531</c:v>
                </c:pt>
                <c:pt idx="24">
                  <c:v>992.05467170409815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F-864B-83C5-B8A19D75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841759"/>
        <c:axId val="856843407"/>
      </c:lineChart>
      <c:catAx>
        <c:axId val="85684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43407"/>
        <c:crosses val="autoZero"/>
        <c:auto val="1"/>
        <c:lblAlgn val="ctr"/>
        <c:lblOffset val="100"/>
        <c:noMultiLvlLbl val="0"/>
      </c:catAx>
      <c:valAx>
        <c:axId val="85684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4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Sheet1!$C$302:$C$326</c:f>
              <c:numCache>
                <c:formatCode>0.00000</c:formatCode>
                <c:ptCount val="25"/>
                <c:pt idx="0">
                  <c:v>0.1300000000191146</c:v>
                </c:pt>
                <c:pt idx="1">
                  <c:v>0.1300000000045764</c:v>
                </c:pt>
                <c:pt idx="2">
                  <c:v>0.13000000027757169</c:v>
                </c:pt>
                <c:pt idx="3">
                  <c:v>0.13000002626590271</c:v>
                </c:pt>
                <c:pt idx="4">
                  <c:v>0.13000011651744731</c:v>
                </c:pt>
                <c:pt idx="5">
                  <c:v>0.13000013222504669</c:v>
                </c:pt>
                <c:pt idx="6">
                  <c:v>0.13000082631628049</c:v>
                </c:pt>
                <c:pt idx="7">
                  <c:v>0.13000009004263169</c:v>
                </c:pt>
                <c:pt idx="8">
                  <c:v>0.1300008135326193</c:v>
                </c:pt>
                <c:pt idx="9">
                  <c:v>0.1300000199641545</c:v>
                </c:pt>
                <c:pt idx="10">
                  <c:v>0.1300006562884225</c:v>
                </c:pt>
                <c:pt idx="11">
                  <c:v>0.13000015468478279</c:v>
                </c:pt>
                <c:pt idx="12">
                  <c:v>0.13000002538329811</c:v>
                </c:pt>
                <c:pt idx="13">
                  <c:v>0.13000037325627811</c:v>
                </c:pt>
                <c:pt idx="14">
                  <c:v>0.13000003697084189</c:v>
                </c:pt>
                <c:pt idx="15">
                  <c:v>0.13000050909336461</c:v>
                </c:pt>
                <c:pt idx="16">
                  <c:v>0.13000001669216571</c:v>
                </c:pt>
                <c:pt idx="17">
                  <c:v>0.130000257225308</c:v>
                </c:pt>
                <c:pt idx="18">
                  <c:v>0.13000042132324899</c:v>
                </c:pt>
                <c:pt idx="19">
                  <c:v>0.130000050015772</c:v>
                </c:pt>
                <c:pt idx="20">
                  <c:v>0.1300001085800698</c:v>
                </c:pt>
                <c:pt idx="21">
                  <c:v>0.13000005435836251</c:v>
                </c:pt>
                <c:pt idx="22">
                  <c:v>0.13000011551116381</c:v>
                </c:pt>
                <c:pt idx="23">
                  <c:v>0.13000006168635039</c:v>
                </c:pt>
                <c:pt idx="24">
                  <c:v>0.13000003069101351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8-2643-BF94-E4231A4A66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Sheet1!$D$302:$D$326</c:f>
              <c:numCache>
                <c:formatCode>General</c:formatCode>
                <c:ptCount val="25"/>
                <c:pt idx="0">
                  <c:v>-180.4637061505401</c:v>
                </c:pt>
                <c:pt idx="1">
                  <c:v>6622.5728362673899</c:v>
                </c:pt>
                <c:pt idx="2">
                  <c:v>7273.4180515792395</c:v>
                </c:pt>
                <c:pt idx="3">
                  <c:v>95.641454781183171</c:v>
                </c:pt>
                <c:pt idx="4">
                  <c:v>-1262.108208704811</c:v>
                </c:pt>
                <c:pt idx="5">
                  <c:v>-1496.225316083277</c:v>
                </c:pt>
                <c:pt idx="6">
                  <c:v>-193.28098035686421</c:v>
                </c:pt>
                <c:pt idx="7">
                  <c:v>453.40775744018322</c:v>
                </c:pt>
                <c:pt idx="8">
                  <c:v>-205.23365970839811</c:v>
                </c:pt>
                <c:pt idx="9">
                  <c:v>-503.07477174680241</c:v>
                </c:pt>
                <c:pt idx="10">
                  <c:v>-387.3201248825535</c:v>
                </c:pt>
                <c:pt idx="11">
                  <c:v>-227.9657322830468</c:v>
                </c:pt>
                <c:pt idx="12">
                  <c:v>-120.4008671587809</c:v>
                </c:pt>
                <c:pt idx="13">
                  <c:v>-142.39289880137889</c:v>
                </c:pt>
                <c:pt idx="14">
                  <c:v>3.5122174408819431</c:v>
                </c:pt>
                <c:pt idx="15">
                  <c:v>104.55617796409059</c:v>
                </c:pt>
                <c:pt idx="16">
                  <c:v>1552.7926063169671</c:v>
                </c:pt>
                <c:pt idx="17">
                  <c:v>259.81552340423042</c:v>
                </c:pt>
                <c:pt idx="18">
                  <c:v>3025.7668310010022</c:v>
                </c:pt>
                <c:pt idx="19">
                  <c:v>199.41295695982981</c:v>
                </c:pt>
                <c:pt idx="20">
                  <c:v>221.06994830549081</c:v>
                </c:pt>
                <c:pt idx="21">
                  <c:v>5292.8334703207947</c:v>
                </c:pt>
                <c:pt idx="22">
                  <c:v>1893.225297082269</c:v>
                </c:pt>
                <c:pt idx="23">
                  <c:v>2237.6439307092401</c:v>
                </c:pt>
                <c:pt idx="24">
                  <c:v>551.34843916786838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8-2643-BF94-E4231A4A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375071"/>
        <c:axId val="857376719"/>
      </c:lineChart>
      <c:catAx>
        <c:axId val="85737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76719"/>
        <c:crosses val="autoZero"/>
        <c:auto val="1"/>
        <c:lblAlgn val="ctr"/>
        <c:lblOffset val="100"/>
        <c:noMultiLvlLbl val="0"/>
      </c:catAx>
      <c:valAx>
        <c:axId val="85737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7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Sheet1!$C$327:$C$351</c:f>
              <c:numCache>
                <c:formatCode>0.00000</c:formatCode>
                <c:ptCount val="25"/>
                <c:pt idx="0">
                  <c:v>0.14000036087938789</c:v>
                </c:pt>
                <c:pt idx="1">
                  <c:v>0.14000000258629339</c:v>
                </c:pt>
                <c:pt idx="2">
                  <c:v>0.1400001263860445</c:v>
                </c:pt>
                <c:pt idx="3">
                  <c:v>0.14000000962911691</c:v>
                </c:pt>
                <c:pt idx="4">
                  <c:v>0.14000023217750601</c:v>
                </c:pt>
                <c:pt idx="5">
                  <c:v>0.14000071150362831</c:v>
                </c:pt>
                <c:pt idx="6">
                  <c:v>0.14000003412078049</c:v>
                </c:pt>
                <c:pt idx="7">
                  <c:v>0.14000087716891391</c:v>
                </c:pt>
                <c:pt idx="8">
                  <c:v>0.14000008372264039</c:v>
                </c:pt>
                <c:pt idx="9">
                  <c:v>0.14000000017457981</c:v>
                </c:pt>
                <c:pt idx="10">
                  <c:v>0.1400001290018997</c:v>
                </c:pt>
                <c:pt idx="11">
                  <c:v>0.14000000374917371</c:v>
                </c:pt>
                <c:pt idx="12">
                  <c:v>0.14000010129401061</c:v>
                </c:pt>
                <c:pt idx="13">
                  <c:v>0.14000000062119461</c:v>
                </c:pt>
                <c:pt idx="14">
                  <c:v>0.14000000012575731</c:v>
                </c:pt>
                <c:pt idx="15">
                  <c:v>0.1400000001832305</c:v>
                </c:pt>
                <c:pt idx="16">
                  <c:v>0.14000003091931981</c:v>
                </c:pt>
                <c:pt idx="17">
                  <c:v>0.1400000000777184</c:v>
                </c:pt>
                <c:pt idx="18">
                  <c:v>0.1400000369885683</c:v>
                </c:pt>
                <c:pt idx="19">
                  <c:v>0.14000006238179741</c:v>
                </c:pt>
                <c:pt idx="20">
                  <c:v>0.14000013106703271</c:v>
                </c:pt>
                <c:pt idx="21">
                  <c:v>0.1400007789806883</c:v>
                </c:pt>
                <c:pt idx="22">
                  <c:v>0.14000095883578659</c:v>
                </c:pt>
                <c:pt idx="23">
                  <c:v>0.14000064204558479</c:v>
                </c:pt>
                <c:pt idx="24">
                  <c:v>0.140000732680197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E-7C40-BB7E-AC9995E23A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Sheet1!$D$327:$D$351</c:f>
              <c:numCache>
                <c:formatCode>General</c:formatCode>
                <c:ptCount val="25"/>
                <c:pt idx="0">
                  <c:v>326.37335529311162</c:v>
                </c:pt>
                <c:pt idx="1">
                  <c:v>3243.7535412296638</c:v>
                </c:pt>
                <c:pt idx="2">
                  <c:v>3242.2952162069109</c:v>
                </c:pt>
                <c:pt idx="3">
                  <c:v>154.29296501928729</c:v>
                </c:pt>
                <c:pt idx="4">
                  <c:v>-903.56901021099998</c:v>
                </c:pt>
                <c:pt idx="5">
                  <c:v>-351.52505091375781</c:v>
                </c:pt>
                <c:pt idx="6">
                  <c:v>-139.60394500076521</c:v>
                </c:pt>
                <c:pt idx="7">
                  <c:v>90.036192650039482</c:v>
                </c:pt>
                <c:pt idx="8">
                  <c:v>-213.44628348643209</c:v>
                </c:pt>
                <c:pt idx="9">
                  <c:v>-544.47976535738451</c:v>
                </c:pt>
                <c:pt idx="10">
                  <c:v>-432.28489548627351</c:v>
                </c:pt>
                <c:pt idx="11">
                  <c:v>154.93629902020709</c:v>
                </c:pt>
                <c:pt idx="12">
                  <c:v>159.5431821887731</c:v>
                </c:pt>
                <c:pt idx="13">
                  <c:v>187.35869745186949</c:v>
                </c:pt>
                <c:pt idx="14">
                  <c:v>164.01172746961589</c:v>
                </c:pt>
                <c:pt idx="15">
                  <c:v>247.46972610182391</c:v>
                </c:pt>
                <c:pt idx="16">
                  <c:v>899.72625717560709</c:v>
                </c:pt>
                <c:pt idx="17">
                  <c:v>214.1983576690177</c:v>
                </c:pt>
                <c:pt idx="18">
                  <c:v>2619.0395099056082</c:v>
                </c:pt>
                <c:pt idx="19">
                  <c:v>204.80826277373521</c:v>
                </c:pt>
                <c:pt idx="20">
                  <c:v>204.33962470489229</c:v>
                </c:pt>
                <c:pt idx="21">
                  <c:v>5619.7333858481998</c:v>
                </c:pt>
                <c:pt idx="22">
                  <c:v>1766.820473877759</c:v>
                </c:pt>
                <c:pt idx="23">
                  <c:v>2296.0706276782398</c:v>
                </c:pt>
                <c:pt idx="24">
                  <c:v>181.79092476903929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E-7C40-BB7E-AC9995E2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803967"/>
        <c:axId val="844051695"/>
      </c:lineChart>
      <c:catAx>
        <c:axId val="84380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51695"/>
        <c:crosses val="autoZero"/>
        <c:auto val="1"/>
        <c:lblAlgn val="ctr"/>
        <c:lblOffset val="100"/>
        <c:noMultiLvlLbl val="0"/>
      </c:catAx>
      <c:valAx>
        <c:axId val="84405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80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Sheet1!$C$352:$C$376</c:f>
              <c:numCache>
                <c:formatCode>0.00000</c:formatCode>
                <c:ptCount val="25"/>
                <c:pt idx="0">
                  <c:v>0.15000001501438789</c:v>
                </c:pt>
                <c:pt idx="1">
                  <c:v>0.1500000092635787</c:v>
                </c:pt>
                <c:pt idx="2">
                  <c:v>0.1500000571842969</c:v>
                </c:pt>
                <c:pt idx="3">
                  <c:v>0.15000000000803079</c:v>
                </c:pt>
                <c:pt idx="4">
                  <c:v>0.1500000114846656</c:v>
                </c:pt>
                <c:pt idx="5">
                  <c:v>0.15000000018810691</c:v>
                </c:pt>
                <c:pt idx="6">
                  <c:v>0.15000004092931249</c:v>
                </c:pt>
                <c:pt idx="7">
                  <c:v>0.15000001073515429</c:v>
                </c:pt>
                <c:pt idx="8">
                  <c:v>0.15000030644042961</c:v>
                </c:pt>
                <c:pt idx="9">
                  <c:v>0.15000002785761449</c:v>
                </c:pt>
                <c:pt idx="10">
                  <c:v>0.15000002095517381</c:v>
                </c:pt>
                <c:pt idx="11">
                  <c:v>0.15000000196467711</c:v>
                </c:pt>
                <c:pt idx="12">
                  <c:v>0.15000004407035369</c:v>
                </c:pt>
                <c:pt idx="13">
                  <c:v>0.15000000190173141</c:v>
                </c:pt>
                <c:pt idx="14">
                  <c:v>0.15000070147330891</c:v>
                </c:pt>
                <c:pt idx="15">
                  <c:v>0.15000011290557161</c:v>
                </c:pt>
                <c:pt idx="16">
                  <c:v>0.15000013773298079</c:v>
                </c:pt>
                <c:pt idx="17">
                  <c:v>0.15000000039802219</c:v>
                </c:pt>
                <c:pt idx="18">
                  <c:v>0.1500002445338052</c:v>
                </c:pt>
                <c:pt idx="19">
                  <c:v>0.15000004413858611</c:v>
                </c:pt>
                <c:pt idx="20">
                  <c:v>0.15000010101826369</c:v>
                </c:pt>
                <c:pt idx="21">
                  <c:v>0.15000005423944171</c:v>
                </c:pt>
                <c:pt idx="22">
                  <c:v>0.15000002267686419</c:v>
                </c:pt>
                <c:pt idx="23">
                  <c:v>0.15000051736906519</c:v>
                </c:pt>
                <c:pt idx="24">
                  <c:v>0.15000001429533749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3-7748-9862-B283BB822B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Sheet1!$D$352:$D$376</c:f>
              <c:numCache>
                <c:formatCode>General</c:formatCode>
                <c:ptCount val="25"/>
                <c:pt idx="0">
                  <c:v>-221.48606247223819</c:v>
                </c:pt>
                <c:pt idx="1">
                  <c:v>2.9683574033050499</c:v>
                </c:pt>
                <c:pt idx="2">
                  <c:v>-2119.3797295969371</c:v>
                </c:pt>
                <c:pt idx="3">
                  <c:v>199.4646573572056</c:v>
                </c:pt>
                <c:pt idx="4">
                  <c:v>-354.11168274624907</c:v>
                </c:pt>
                <c:pt idx="5">
                  <c:v>-352.39269403549059</c:v>
                </c:pt>
                <c:pt idx="6">
                  <c:v>-132.43633597725611</c:v>
                </c:pt>
                <c:pt idx="7">
                  <c:v>113.07666326725941</c:v>
                </c:pt>
                <c:pt idx="8">
                  <c:v>-235.9482971711644</c:v>
                </c:pt>
                <c:pt idx="9">
                  <c:v>-582.51629446911568</c:v>
                </c:pt>
                <c:pt idx="10">
                  <c:v>167.2789603250657</c:v>
                </c:pt>
                <c:pt idx="11">
                  <c:v>190.52886478409039</c:v>
                </c:pt>
                <c:pt idx="12">
                  <c:v>-338.37141785262742</c:v>
                </c:pt>
                <c:pt idx="13">
                  <c:v>38.314857221925621</c:v>
                </c:pt>
                <c:pt idx="14">
                  <c:v>334.61623295522747</c:v>
                </c:pt>
                <c:pt idx="15">
                  <c:v>212.62410451591481</c:v>
                </c:pt>
                <c:pt idx="16">
                  <c:v>18.753798390917979</c:v>
                </c:pt>
                <c:pt idx="17">
                  <c:v>175.9864298461529</c:v>
                </c:pt>
                <c:pt idx="18">
                  <c:v>2066.0166611157929</c:v>
                </c:pt>
                <c:pt idx="19">
                  <c:v>303.53188950427648</c:v>
                </c:pt>
                <c:pt idx="20">
                  <c:v>206.22100344436939</c:v>
                </c:pt>
                <c:pt idx="21">
                  <c:v>5860.7448001630528</c:v>
                </c:pt>
                <c:pt idx="22">
                  <c:v>1675.467895568856</c:v>
                </c:pt>
                <c:pt idx="23">
                  <c:v>2434.8284791385781</c:v>
                </c:pt>
                <c:pt idx="24">
                  <c:v>9.5468875071160877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3-7748-9862-B283BB822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280751"/>
        <c:axId val="854262191"/>
      </c:lineChart>
      <c:catAx>
        <c:axId val="85428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62191"/>
        <c:crosses val="autoZero"/>
        <c:auto val="1"/>
        <c:lblAlgn val="ctr"/>
        <c:lblOffset val="100"/>
        <c:noMultiLvlLbl val="0"/>
      </c:catAx>
      <c:valAx>
        <c:axId val="8542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8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Sheet1!$C$377:$C$401</c:f>
              <c:numCache>
                <c:formatCode>0.00000</c:formatCode>
                <c:ptCount val="25"/>
                <c:pt idx="0">
                  <c:v>0.160000000097514</c:v>
                </c:pt>
                <c:pt idx="1">
                  <c:v>0.16000000155152219</c:v>
                </c:pt>
                <c:pt idx="2">
                  <c:v>0.16000000017122731</c:v>
                </c:pt>
                <c:pt idx="3">
                  <c:v>0.16000000025565711</c:v>
                </c:pt>
                <c:pt idx="4">
                  <c:v>0.16000089008133869</c:v>
                </c:pt>
                <c:pt idx="5">
                  <c:v>0.16000055515357481</c:v>
                </c:pt>
                <c:pt idx="6">
                  <c:v>0.16000001147354251</c:v>
                </c:pt>
                <c:pt idx="7">
                  <c:v>0.16000015393941069</c:v>
                </c:pt>
                <c:pt idx="8">
                  <c:v>0.16000000265767739</c:v>
                </c:pt>
                <c:pt idx="9">
                  <c:v>0.1600000055569023</c:v>
                </c:pt>
                <c:pt idx="10">
                  <c:v>0.16000005363456221</c:v>
                </c:pt>
                <c:pt idx="11">
                  <c:v>0.1600000023414993</c:v>
                </c:pt>
                <c:pt idx="12">
                  <c:v>0.16000031951775551</c:v>
                </c:pt>
                <c:pt idx="13">
                  <c:v>0.16000003893868561</c:v>
                </c:pt>
                <c:pt idx="14">
                  <c:v>0.16000000711463411</c:v>
                </c:pt>
                <c:pt idx="15">
                  <c:v>0.1600002395314169</c:v>
                </c:pt>
                <c:pt idx="16">
                  <c:v>0.16000011173202011</c:v>
                </c:pt>
                <c:pt idx="17">
                  <c:v>0.16000000006486581</c:v>
                </c:pt>
                <c:pt idx="18">
                  <c:v>0.16000004544741969</c:v>
                </c:pt>
                <c:pt idx="19">
                  <c:v>0.1600000008984678</c:v>
                </c:pt>
                <c:pt idx="20">
                  <c:v>0.160000152618298</c:v>
                </c:pt>
                <c:pt idx="21">
                  <c:v>0.16000000004247339</c:v>
                </c:pt>
                <c:pt idx="22">
                  <c:v>0.16000051165357879</c:v>
                </c:pt>
                <c:pt idx="23">
                  <c:v>0.16000025105666499</c:v>
                </c:pt>
                <c:pt idx="24">
                  <c:v>0.16000000329598749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5-AC41-84AC-2C3A1D0D34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Sheet1!$D$377:$D$401</c:f>
              <c:numCache>
                <c:formatCode>General</c:formatCode>
                <c:ptCount val="25"/>
                <c:pt idx="0">
                  <c:v>-122.6080729060204</c:v>
                </c:pt>
                <c:pt idx="1">
                  <c:v>-116.0441936427238</c:v>
                </c:pt>
                <c:pt idx="2">
                  <c:v>-617.84989528813207</c:v>
                </c:pt>
                <c:pt idx="3">
                  <c:v>238.71971019618121</c:v>
                </c:pt>
                <c:pt idx="4">
                  <c:v>280.4492836746935</c:v>
                </c:pt>
                <c:pt idx="5">
                  <c:v>-356.8988637945493</c:v>
                </c:pt>
                <c:pt idx="6">
                  <c:v>-123.74420380484879</c:v>
                </c:pt>
                <c:pt idx="7">
                  <c:v>132.76736871362129</c:v>
                </c:pt>
                <c:pt idx="8">
                  <c:v>-137.87316637722051</c:v>
                </c:pt>
                <c:pt idx="9">
                  <c:v>-601.96242443860376</c:v>
                </c:pt>
                <c:pt idx="10">
                  <c:v>210.69910209958701</c:v>
                </c:pt>
                <c:pt idx="11">
                  <c:v>95.710607745541779</c:v>
                </c:pt>
                <c:pt idx="12">
                  <c:v>-538.84657045108577</c:v>
                </c:pt>
                <c:pt idx="13">
                  <c:v>263.82370553213462</c:v>
                </c:pt>
                <c:pt idx="14">
                  <c:v>42.95315257873834</c:v>
                </c:pt>
                <c:pt idx="15">
                  <c:v>186.18997400348269</c:v>
                </c:pt>
                <c:pt idx="16">
                  <c:v>1184.853993935797</c:v>
                </c:pt>
                <c:pt idx="17">
                  <c:v>148.72710270401981</c:v>
                </c:pt>
                <c:pt idx="18">
                  <c:v>2157.7608655302402</c:v>
                </c:pt>
                <c:pt idx="19">
                  <c:v>168.73709376204889</c:v>
                </c:pt>
                <c:pt idx="20">
                  <c:v>358.59254667648531</c:v>
                </c:pt>
                <c:pt idx="21">
                  <c:v>5544.3388893888368</c:v>
                </c:pt>
                <c:pt idx="22">
                  <c:v>1397.6920526358781</c:v>
                </c:pt>
                <c:pt idx="23">
                  <c:v>2230.5438845311178</c:v>
                </c:pt>
                <c:pt idx="24">
                  <c:v>-171.33805372923459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5-AC41-84AC-2C3A1D0D3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46847"/>
        <c:axId val="844048495"/>
      </c:lineChart>
      <c:catAx>
        <c:axId val="84404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48495"/>
        <c:crosses val="autoZero"/>
        <c:auto val="1"/>
        <c:lblAlgn val="ctr"/>
        <c:lblOffset val="100"/>
        <c:noMultiLvlLbl val="0"/>
      </c:catAx>
      <c:valAx>
        <c:axId val="8440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Sheet1!$C$402:$C$426</c:f>
              <c:numCache>
                <c:formatCode>0.00000</c:formatCode>
                <c:ptCount val="25"/>
                <c:pt idx="0">
                  <c:v>0.17000022796658079</c:v>
                </c:pt>
                <c:pt idx="1">
                  <c:v>0.1700000178519277</c:v>
                </c:pt>
                <c:pt idx="2">
                  <c:v>0.17000002090917049</c:v>
                </c:pt>
                <c:pt idx="3">
                  <c:v>0.17000017786693089</c:v>
                </c:pt>
                <c:pt idx="4">
                  <c:v>0.17000004044531999</c:v>
                </c:pt>
                <c:pt idx="5">
                  <c:v>0.17000000540039101</c:v>
                </c:pt>
                <c:pt idx="6">
                  <c:v>0.17000000451961769</c:v>
                </c:pt>
                <c:pt idx="7">
                  <c:v>0.17000001203108001</c:v>
                </c:pt>
                <c:pt idx="8">
                  <c:v>0.17000024847668579</c:v>
                </c:pt>
                <c:pt idx="9">
                  <c:v>0.170000002369602</c:v>
                </c:pt>
                <c:pt idx="10">
                  <c:v>0.17000000002379009</c:v>
                </c:pt>
                <c:pt idx="11">
                  <c:v>0.1700000105949393</c:v>
                </c:pt>
                <c:pt idx="12">
                  <c:v>0.17000003540805081</c:v>
                </c:pt>
                <c:pt idx="13">
                  <c:v>0.17000028696741101</c:v>
                </c:pt>
                <c:pt idx="14">
                  <c:v>0.17000000013828739</c:v>
                </c:pt>
                <c:pt idx="15">
                  <c:v>0.17000005959908349</c:v>
                </c:pt>
                <c:pt idx="16">
                  <c:v>0.17000002433333511</c:v>
                </c:pt>
                <c:pt idx="17">
                  <c:v>0.17000054955602889</c:v>
                </c:pt>
                <c:pt idx="18">
                  <c:v>0.17000057011084349</c:v>
                </c:pt>
                <c:pt idx="19">
                  <c:v>0.17000087086285551</c:v>
                </c:pt>
                <c:pt idx="20">
                  <c:v>0.17000002402137279</c:v>
                </c:pt>
                <c:pt idx="21">
                  <c:v>0.17000000607604021</c:v>
                </c:pt>
                <c:pt idx="22">
                  <c:v>0.170000488651982</c:v>
                </c:pt>
                <c:pt idx="23">
                  <c:v>0.1700004330977993</c:v>
                </c:pt>
                <c:pt idx="24">
                  <c:v>0.17000003852256371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1-F149-9D86-132AF7E3B3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Sheet1!$D$402:$D$426</c:f>
              <c:numCache>
                <c:formatCode>General</c:formatCode>
                <c:ptCount val="25"/>
                <c:pt idx="0">
                  <c:v>195.08835060077359</c:v>
                </c:pt>
                <c:pt idx="1">
                  <c:v>122.4855927190702</c:v>
                </c:pt>
                <c:pt idx="2">
                  <c:v>138.8853085698963</c:v>
                </c:pt>
                <c:pt idx="3">
                  <c:v>107.62698638594409</c:v>
                </c:pt>
                <c:pt idx="4">
                  <c:v>125.3463970732805</c:v>
                </c:pt>
                <c:pt idx="5">
                  <c:v>-359.96239163620862</c:v>
                </c:pt>
                <c:pt idx="6">
                  <c:v>-113.82922506792561</c:v>
                </c:pt>
                <c:pt idx="7">
                  <c:v>87.622712932082806</c:v>
                </c:pt>
                <c:pt idx="8">
                  <c:v>79.658869704074235</c:v>
                </c:pt>
                <c:pt idx="9">
                  <c:v>-316.15212327977338</c:v>
                </c:pt>
                <c:pt idx="10">
                  <c:v>154.0783138176628</c:v>
                </c:pt>
                <c:pt idx="11">
                  <c:v>110.7193601595813</c:v>
                </c:pt>
                <c:pt idx="12">
                  <c:v>63.854292908017698</c:v>
                </c:pt>
                <c:pt idx="13">
                  <c:v>102.96253175628409</c:v>
                </c:pt>
                <c:pt idx="14">
                  <c:v>328.0132480831835</c:v>
                </c:pt>
                <c:pt idx="15">
                  <c:v>81.827023950133494</c:v>
                </c:pt>
                <c:pt idx="16">
                  <c:v>-84.301264575499445</c:v>
                </c:pt>
                <c:pt idx="17">
                  <c:v>125.6205169554168</c:v>
                </c:pt>
                <c:pt idx="18">
                  <c:v>2582.094336511454</c:v>
                </c:pt>
                <c:pt idx="19">
                  <c:v>74.455206060219126</c:v>
                </c:pt>
                <c:pt idx="20">
                  <c:v>177.11428815201049</c:v>
                </c:pt>
                <c:pt idx="21">
                  <c:v>2727.3042470347141</c:v>
                </c:pt>
                <c:pt idx="22">
                  <c:v>1216.708207887785</c:v>
                </c:pt>
                <c:pt idx="23">
                  <c:v>2429.0714954590999</c:v>
                </c:pt>
                <c:pt idx="24">
                  <c:v>-137.09531995009419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1-F149-9D86-132AF7E3B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210111"/>
        <c:axId val="854211759"/>
      </c:lineChart>
      <c:catAx>
        <c:axId val="85421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11759"/>
        <c:crosses val="autoZero"/>
        <c:auto val="1"/>
        <c:lblAlgn val="ctr"/>
        <c:lblOffset val="100"/>
        <c:noMultiLvlLbl val="0"/>
      </c:catAx>
      <c:valAx>
        <c:axId val="8542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1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Sheet1!$C$427:$C$451</c:f>
              <c:numCache>
                <c:formatCode>0.00000</c:formatCode>
                <c:ptCount val="25"/>
                <c:pt idx="0">
                  <c:v>0.18000001094291501</c:v>
                </c:pt>
                <c:pt idx="1">
                  <c:v>0.18000000555587739</c:v>
                </c:pt>
                <c:pt idx="2">
                  <c:v>0.18000002730710091</c:v>
                </c:pt>
                <c:pt idx="3">
                  <c:v>0.18000010829739349</c:v>
                </c:pt>
                <c:pt idx="4">
                  <c:v>0.1800000003413495</c:v>
                </c:pt>
                <c:pt idx="5">
                  <c:v>0.18000062506878739</c:v>
                </c:pt>
                <c:pt idx="6">
                  <c:v>0.18000001713088901</c:v>
                </c:pt>
                <c:pt idx="7">
                  <c:v>0.18000001952872899</c:v>
                </c:pt>
                <c:pt idx="8">
                  <c:v>0.18000000522498091</c:v>
                </c:pt>
                <c:pt idx="9">
                  <c:v>0.18000005912150749</c:v>
                </c:pt>
                <c:pt idx="10">
                  <c:v>0.180000001907128</c:v>
                </c:pt>
                <c:pt idx="11">
                  <c:v>0.18000001059833021</c:v>
                </c:pt>
                <c:pt idx="12">
                  <c:v>0.1800000159616614</c:v>
                </c:pt>
                <c:pt idx="13">
                  <c:v>0.1800000055485719</c:v>
                </c:pt>
                <c:pt idx="14">
                  <c:v>0.18000001149335279</c:v>
                </c:pt>
                <c:pt idx="15">
                  <c:v>0.1800000100733227</c:v>
                </c:pt>
                <c:pt idx="16">
                  <c:v>0.18000003711074991</c:v>
                </c:pt>
                <c:pt idx="17">
                  <c:v>0.18000027802086721</c:v>
                </c:pt>
                <c:pt idx="18">
                  <c:v>0.1800000065665098</c:v>
                </c:pt>
                <c:pt idx="19">
                  <c:v>0.18000002446204519</c:v>
                </c:pt>
                <c:pt idx="20">
                  <c:v>0.18000071865999781</c:v>
                </c:pt>
                <c:pt idx="21">
                  <c:v>0.18000000506888689</c:v>
                </c:pt>
                <c:pt idx="22">
                  <c:v>0.18000008051844321</c:v>
                </c:pt>
                <c:pt idx="23">
                  <c:v>0.18000012283673369</c:v>
                </c:pt>
                <c:pt idx="24">
                  <c:v>0.1800000122627487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8542-8980-E0CB356ABD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Sheet1!$D$427:$D$451</c:f>
              <c:numCache>
                <c:formatCode>General</c:formatCode>
                <c:ptCount val="25"/>
                <c:pt idx="0">
                  <c:v>524.70376381929827</c:v>
                </c:pt>
                <c:pt idx="1">
                  <c:v>661.29468957126778</c:v>
                </c:pt>
                <c:pt idx="2">
                  <c:v>672.32186099603894</c:v>
                </c:pt>
                <c:pt idx="3">
                  <c:v>64.435222468900804</c:v>
                </c:pt>
                <c:pt idx="4">
                  <c:v>77.057166077336944</c:v>
                </c:pt>
                <c:pt idx="5">
                  <c:v>-362.52417806265453</c:v>
                </c:pt>
                <c:pt idx="6">
                  <c:v>-101.0150033533872</c:v>
                </c:pt>
                <c:pt idx="7">
                  <c:v>70.877824922545827</c:v>
                </c:pt>
                <c:pt idx="8">
                  <c:v>-79.312119898784786</c:v>
                </c:pt>
                <c:pt idx="9">
                  <c:v>-225.05815001731739</c:v>
                </c:pt>
                <c:pt idx="10">
                  <c:v>96.529262948008878</c:v>
                </c:pt>
                <c:pt idx="11">
                  <c:v>25.781817852678611</c:v>
                </c:pt>
                <c:pt idx="12">
                  <c:v>-47.050243413852861</c:v>
                </c:pt>
                <c:pt idx="13">
                  <c:v>-7.1248050855684539</c:v>
                </c:pt>
                <c:pt idx="14">
                  <c:v>72.33475617731014</c:v>
                </c:pt>
                <c:pt idx="15">
                  <c:v>61.592714752792403</c:v>
                </c:pt>
                <c:pt idx="16">
                  <c:v>-35.294442516714817</c:v>
                </c:pt>
                <c:pt idx="17">
                  <c:v>104.8123403285375</c:v>
                </c:pt>
                <c:pt idx="18">
                  <c:v>1006.534562279676</c:v>
                </c:pt>
                <c:pt idx="19">
                  <c:v>2457.1190552541311</c:v>
                </c:pt>
                <c:pt idx="20">
                  <c:v>268.67037056111849</c:v>
                </c:pt>
                <c:pt idx="21">
                  <c:v>1952.367644418071</c:v>
                </c:pt>
                <c:pt idx="22">
                  <c:v>1465.394020708437</c:v>
                </c:pt>
                <c:pt idx="23">
                  <c:v>1359.833989411718</c:v>
                </c:pt>
                <c:pt idx="24">
                  <c:v>561.08851485788693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8542-8980-E0CB356AB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033615"/>
        <c:axId val="851548303"/>
      </c:lineChart>
      <c:catAx>
        <c:axId val="85203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48303"/>
        <c:crosses val="autoZero"/>
        <c:auto val="1"/>
        <c:lblAlgn val="ctr"/>
        <c:lblOffset val="100"/>
        <c:noMultiLvlLbl val="0"/>
      </c:catAx>
      <c:valAx>
        <c:axId val="8515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Sheet1!$C$452:$C$476</c:f>
              <c:numCache>
                <c:formatCode>0.00000</c:formatCode>
                <c:ptCount val="25"/>
                <c:pt idx="0">
                  <c:v>0.19000008628721479</c:v>
                </c:pt>
                <c:pt idx="1">
                  <c:v>0.19000000091989641</c:v>
                </c:pt>
                <c:pt idx="2">
                  <c:v>0.19000000517620419</c:v>
                </c:pt>
                <c:pt idx="3">
                  <c:v>0.19000000608663209</c:v>
                </c:pt>
                <c:pt idx="4">
                  <c:v>0.19000001652233131</c:v>
                </c:pt>
                <c:pt idx="5">
                  <c:v>0.19000000443110421</c:v>
                </c:pt>
                <c:pt idx="6">
                  <c:v>0.19000017652234211</c:v>
                </c:pt>
                <c:pt idx="7">
                  <c:v>0.19000000047332491</c:v>
                </c:pt>
                <c:pt idx="8">
                  <c:v>0.19000000140420659</c:v>
                </c:pt>
                <c:pt idx="9">
                  <c:v>0.19000000034426129</c:v>
                </c:pt>
                <c:pt idx="10">
                  <c:v>0.19000000578360501</c:v>
                </c:pt>
                <c:pt idx="11">
                  <c:v>0.19000004392669331</c:v>
                </c:pt>
                <c:pt idx="12">
                  <c:v>0.1900001156961075</c:v>
                </c:pt>
                <c:pt idx="13">
                  <c:v>0.19000006117481599</c:v>
                </c:pt>
                <c:pt idx="14">
                  <c:v>0.19000000001779949</c:v>
                </c:pt>
                <c:pt idx="15">
                  <c:v>0.19000001724212459</c:v>
                </c:pt>
                <c:pt idx="16">
                  <c:v>0.19000005222153479</c:v>
                </c:pt>
                <c:pt idx="17">
                  <c:v>0.19000000746390661</c:v>
                </c:pt>
                <c:pt idx="18">
                  <c:v>0.19000014856845621</c:v>
                </c:pt>
                <c:pt idx="19">
                  <c:v>0.19000058520943811</c:v>
                </c:pt>
                <c:pt idx="20">
                  <c:v>0.190000022684255</c:v>
                </c:pt>
                <c:pt idx="21">
                  <c:v>0.19000004866554379</c:v>
                </c:pt>
                <c:pt idx="22">
                  <c:v>0.19000003564089299</c:v>
                </c:pt>
                <c:pt idx="23">
                  <c:v>0.19000001881967349</c:v>
                </c:pt>
                <c:pt idx="24">
                  <c:v>0.1900000038815349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1-CB4B-8BAA-FE6980DBEE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Sheet1!$D$452:$D$476</c:f>
              <c:numCache>
                <c:formatCode>General</c:formatCode>
                <c:ptCount val="25"/>
                <c:pt idx="0">
                  <c:v>32.062829001175793</c:v>
                </c:pt>
                <c:pt idx="1">
                  <c:v>456.37811342331719</c:v>
                </c:pt>
                <c:pt idx="2">
                  <c:v>452.00248226237221</c:v>
                </c:pt>
                <c:pt idx="3">
                  <c:v>209.0809196566394</c:v>
                </c:pt>
                <c:pt idx="4">
                  <c:v>26.061775844266421</c:v>
                </c:pt>
                <c:pt idx="5">
                  <c:v>-145.72591612039309</c:v>
                </c:pt>
                <c:pt idx="6">
                  <c:v>-70.188422976847875</c:v>
                </c:pt>
                <c:pt idx="7">
                  <c:v>57.886586840591058</c:v>
                </c:pt>
                <c:pt idx="8">
                  <c:v>-63.115964967549672</c:v>
                </c:pt>
                <c:pt idx="9">
                  <c:v>-149.023464643132</c:v>
                </c:pt>
                <c:pt idx="10">
                  <c:v>21.317028613717309</c:v>
                </c:pt>
                <c:pt idx="11">
                  <c:v>-2.400682254246449</c:v>
                </c:pt>
                <c:pt idx="12">
                  <c:v>-21.412336967894131</c:v>
                </c:pt>
                <c:pt idx="13">
                  <c:v>12.162212861222731</c:v>
                </c:pt>
                <c:pt idx="14">
                  <c:v>56.010208574797893</c:v>
                </c:pt>
                <c:pt idx="15">
                  <c:v>45.626008068885831</c:v>
                </c:pt>
                <c:pt idx="16">
                  <c:v>-23.354437901978521</c:v>
                </c:pt>
                <c:pt idx="17">
                  <c:v>85.480807144964558</c:v>
                </c:pt>
                <c:pt idx="18">
                  <c:v>1021.109903526009</c:v>
                </c:pt>
                <c:pt idx="19">
                  <c:v>1666.8391255170261</c:v>
                </c:pt>
                <c:pt idx="20">
                  <c:v>207.58069779105989</c:v>
                </c:pt>
                <c:pt idx="21">
                  <c:v>1511.8259616074749</c:v>
                </c:pt>
                <c:pt idx="22">
                  <c:v>2347.0609118731932</c:v>
                </c:pt>
                <c:pt idx="23">
                  <c:v>1196.430220187953</c:v>
                </c:pt>
                <c:pt idx="24">
                  <c:v>723.11343480296171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1-CB4B-8BAA-FE6980DBE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738127"/>
        <c:axId val="841985935"/>
      </c:lineChart>
      <c:catAx>
        <c:axId val="84173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85935"/>
        <c:crosses val="autoZero"/>
        <c:auto val="1"/>
        <c:lblAlgn val="ctr"/>
        <c:lblOffset val="100"/>
        <c:noMultiLvlLbl val="0"/>
      </c:catAx>
      <c:valAx>
        <c:axId val="8419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3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Sheet1!$C$27:$C$51</c:f>
              <c:numCache>
                <c:formatCode>0.00000</c:formatCode>
                <c:ptCount val="25"/>
                <c:pt idx="0">
                  <c:v>2.0000252833389721E-2</c:v>
                </c:pt>
                <c:pt idx="1">
                  <c:v>2.0000205446375791E-2</c:v>
                </c:pt>
                <c:pt idx="2">
                  <c:v>2.0000437253813879E-2</c:v>
                </c:pt>
                <c:pt idx="3">
                  <c:v>2.0000132914644191E-2</c:v>
                </c:pt>
                <c:pt idx="4">
                  <c:v>2.0000318473741369E-2</c:v>
                </c:pt>
                <c:pt idx="5">
                  <c:v>2.0000287564826622E-2</c:v>
                </c:pt>
                <c:pt idx="6">
                  <c:v>2.0000201953420761E-2</c:v>
                </c:pt>
                <c:pt idx="7">
                  <c:v>2.000036787631667E-2</c:v>
                </c:pt>
                <c:pt idx="8">
                  <c:v>2.0000270263350672E-2</c:v>
                </c:pt>
                <c:pt idx="9">
                  <c:v>2.0000335154828169E-2</c:v>
                </c:pt>
                <c:pt idx="10">
                  <c:v>2.0000535651820629E-2</c:v>
                </c:pt>
                <c:pt idx="11">
                  <c:v>2.0000598071117759E-2</c:v>
                </c:pt>
                <c:pt idx="12">
                  <c:v>2.0000432732661281E-2</c:v>
                </c:pt>
                <c:pt idx="13">
                  <c:v>2.0000262894601509E-2</c:v>
                </c:pt>
                <c:pt idx="14">
                  <c:v>2.0000686745719299E-2</c:v>
                </c:pt>
                <c:pt idx="15">
                  <c:v>2.0000469648787812E-2</c:v>
                </c:pt>
                <c:pt idx="16">
                  <c:v>2.0000629552385591E-2</c:v>
                </c:pt>
                <c:pt idx="17">
                  <c:v>2.000008149654367E-2</c:v>
                </c:pt>
                <c:pt idx="18">
                  <c:v>2.000034601511029E-2</c:v>
                </c:pt>
                <c:pt idx="19">
                  <c:v>2.0000422736311502E-2</c:v>
                </c:pt>
                <c:pt idx="20">
                  <c:v>2.0000703541584581E-2</c:v>
                </c:pt>
                <c:pt idx="21">
                  <c:v>2.0000312986138621E-2</c:v>
                </c:pt>
                <c:pt idx="22">
                  <c:v>2.0000588332989351E-2</c:v>
                </c:pt>
                <c:pt idx="23">
                  <c:v>2.000050484075119E-2</c:v>
                </c:pt>
                <c:pt idx="24">
                  <c:v>2.0000944685511179E-2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4-7742-B68D-E2EE8B0B45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Sheet1!$D$27:$D$51</c:f>
              <c:numCache>
                <c:formatCode>General</c:formatCode>
                <c:ptCount val="25"/>
                <c:pt idx="0">
                  <c:v>2576.2109853827892</c:v>
                </c:pt>
                <c:pt idx="1">
                  <c:v>2045.844811142359</c:v>
                </c:pt>
                <c:pt idx="2">
                  <c:v>2334.760288498187</c:v>
                </c:pt>
                <c:pt idx="3">
                  <c:v>3278.294622886508</c:v>
                </c:pt>
                <c:pt idx="4">
                  <c:v>2754.0977376918941</c:v>
                </c:pt>
                <c:pt idx="5">
                  <c:v>327.84256535278888</c:v>
                </c:pt>
                <c:pt idx="6">
                  <c:v>834.27370845916857</c:v>
                </c:pt>
                <c:pt idx="7">
                  <c:v>-57.744307341332679</c:v>
                </c:pt>
                <c:pt idx="8">
                  <c:v>-721.58589370900631</c:v>
                </c:pt>
                <c:pt idx="9">
                  <c:v>-702.17849237072596</c:v>
                </c:pt>
                <c:pt idx="10">
                  <c:v>-1471.424459288068</c:v>
                </c:pt>
                <c:pt idx="11">
                  <c:v>-1130.9792595030101</c:v>
                </c:pt>
                <c:pt idx="12">
                  <c:v>-1045.2205434051909</c:v>
                </c:pt>
                <c:pt idx="13">
                  <c:v>-26.063753124454021</c:v>
                </c:pt>
                <c:pt idx="14">
                  <c:v>-780.92189080899971</c:v>
                </c:pt>
                <c:pt idx="15">
                  <c:v>-342.25121665986347</c:v>
                </c:pt>
                <c:pt idx="16">
                  <c:v>220.91084210188041</c:v>
                </c:pt>
                <c:pt idx="17">
                  <c:v>1454.421609990708</c:v>
                </c:pt>
                <c:pt idx="18">
                  <c:v>1198.6254448205871</c:v>
                </c:pt>
                <c:pt idx="19">
                  <c:v>-170.54650250052981</c:v>
                </c:pt>
                <c:pt idx="20">
                  <c:v>455.17492965140042</c:v>
                </c:pt>
                <c:pt idx="21">
                  <c:v>-424.01206911247948</c:v>
                </c:pt>
                <c:pt idx="22">
                  <c:v>442.052677524768</c:v>
                </c:pt>
                <c:pt idx="23">
                  <c:v>373.50720264478781</c:v>
                </c:pt>
                <c:pt idx="24">
                  <c:v>433.22474873007673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4-7742-B68D-E2EE8B0B4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08399"/>
        <c:axId val="780609631"/>
      </c:lineChart>
      <c:catAx>
        <c:axId val="78060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09631"/>
        <c:crosses val="autoZero"/>
        <c:auto val="1"/>
        <c:lblAlgn val="ctr"/>
        <c:lblOffset val="100"/>
        <c:noMultiLvlLbl val="0"/>
      </c:catAx>
      <c:valAx>
        <c:axId val="7806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0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Sheet1!$C$477:$C$501</c:f>
              <c:numCache>
                <c:formatCode>0.00000</c:formatCode>
                <c:ptCount val="25"/>
                <c:pt idx="0">
                  <c:v>0.20000000011727331</c:v>
                </c:pt>
                <c:pt idx="1">
                  <c:v>0.20000000166214929</c:v>
                </c:pt>
                <c:pt idx="2">
                  <c:v>0.20000000205529039</c:v>
                </c:pt>
                <c:pt idx="3">
                  <c:v>0.20000000001441881</c:v>
                </c:pt>
                <c:pt idx="4">
                  <c:v>0.2000000000715656</c:v>
                </c:pt>
                <c:pt idx="5">
                  <c:v>0.20000000063977111</c:v>
                </c:pt>
                <c:pt idx="6">
                  <c:v>0.200000986469834</c:v>
                </c:pt>
                <c:pt idx="7">
                  <c:v>0.20000092122334959</c:v>
                </c:pt>
                <c:pt idx="8">
                  <c:v>0.2000000009229575</c:v>
                </c:pt>
                <c:pt idx="9">
                  <c:v>0.20000010542977709</c:v>
                </c:pt>
                <c:pt idx="10">
                  <c:v>0.20000002370227471</c:v>
                </c:pt>
                <c:pt idx="11">
                  <c:v>0.18614765416517159</c:v>
                </c:pt>
                <c:pt idx="12">
                  <c:v>0.1906524503694722</c:v>
                </c:pt>
                <c:pt idx="13">
                  <c:v>0.19230839087076179</c:v>
                </c:pt>
                <c:pt idx="14">
                  <c:v>0.20000000183143599</c:v>
                </c:pt>
                <c:pt idx="15">
                  <c:v>0.2000000011588996</c:v>
                </c:pt>
                <c:pt idx="16">
                  <c:v>0.2000000108223188</c:v>
                </c:pt>
                <c:pt idx="17">
                  <c:v>0.20000000078655969</c:v>
                </c:pt>
                <c:pt idx="18">
                  <c:v>0.20000000216388009</c:v>
                </c:pt>
                <c:pt idx="19">
                  <c:v>0.2000002894796081</c:v>
                </c:pt>
                <c:pt idx="20">
                  <c:v>0.20000088105091751</c:v>
                </c:pt>
                <c:pt idx="21">
                  <c:v>0.20000000269141191</c:v>
                </c:pt>
                <c:pt idx="22">
                  <c:v>0.2000005099294852</c:v>
                </c:pt>
                <c:pt idx="23">
                  <c:v>0.20000000124082079</c:v>
                </c:pt>
                <c:pt idx="24">
                  <c:v>0.20000000066812271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7-A342-ABFD-5B39A8B306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Sheet1!$D$477:$D$501</c:f>
              <c:numCache>
                <c:formatCode>General</c:formatCode>
                <c:ptCount val="25"/>
                <c:pt idx="0">
                  <c:v>6.0001344452282419</c:v>
                </c:pt>
                <c:pt idx="1">
                  <c:v>4.1810121022138196</c:v>
                </c:pt>
                <c:pt idx="2">
                  <c:v>25.283340230221349</c:v>
                </c:pt>
                <c:pt idx="3">
                  <c:v>1.200405979271336</c:v>
                </c:pt>
                <c:pt idx="4">
                  <c:v>5.4856922251958302</c:v>
                </c:pt>
                <c:pt idx="5">
                  <c:v>-96.155431255603091</c:v>
                </c:pt>
                <c:pt idx="6">
                  <c:v>-11.217514869852931</c:v>
                </c:pt>
                <c:pt idx="7">
                  <c:v>46.633300293366148</c:v>
                </c:pt>
                <c:pt idx="8">
                  <c:v>-48.325515688767872</c:v>
                </c:pt>
                <c:pt idx="9">
                  <c:v>-106.6522743229073</c:v>
                </c:pt>
                <c:pt idx="10">
                  <c:v>11.636283348087851</c:v>
                </c:pt>
                <c:pt idx="11">
                  <c:v>-2.1620936849786352</c:v>
                </c:pt>
                <c:pt idx="12">
                  <c:v>-19.046941846329631</c:v>
                </c:pt>
                <c:pt idx="13">
                  <c:v>-9.0569797124925095</c:v>
                </c:pt>
                <c:pt idx="14">
                  <c:v>31.10526406961981</c:v>
                </c:pt>
                <c:pt idx="15">
                  <c:v>26.23118441068242</c:v>
                </c:pt>
                <c:pt idx="16">
                  <c:v>-8.1373617284129391</c:v>
                </c:pt>
                <c:pt idx="17">
                  <c:v>61.066578969637668</c:v>
                </c:pt>
                <c:pt idx="18">
                  <c:v>889.16814379300308</c:v>
                </c:pt>
                <c:pt idx="19">
                  <c:v>534.09566427086804</c:v>
                </c:pt>
                <c:pt idx="20">
                  <c:v>196.82813291447519</c:v>
                </c:pt>
                <c:pt idx="21">
                  <c:v>526.47039584937806</c:v>
                </c:pt>
                <c:pt idx="22">
                  <c:v>2467.1020881403429</c:v>
                </c:pt>
                <c:pt idx="23">
                  <c:v>1373.5835698964349</c:v>
                </c:pt>
                <c:pt idx="24">
                  <c:v>868.82693965130261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97-A342-ABFD-5B39A8B3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444607"/>
        <c:axId val="674446255"/>
      </c:lineChart>
      <c:catAx>
        <c:axId val="67444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46255"/>
        <c:crosses val="autoZero"/>
        <c:auto val="1"/>
        <c:lblAlgn val="ctr"/>
        <c:lblOffset val="100"/>
        <c:noMultiLvlLbl val="0"/>
      </c:catAx>
      <c:valAx>
        <c:axId val="67444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4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Sheet1!$C$52:$C$76</c:f>
              <c:numCache>
                <c:formatCode>0.00000</c:formatCode>
                <c:ptCount val="25"/>
                <c:pt idx="0">
                  <c:v>3.0000536359534789E-2</c:v>
                </c:pt>
                <c:pt idx="1">
                  <c:v>3.000077887536718E-2</c:v>
                </c:pt>
                <c:pt idx="2">
                  <c:v>3.0000318434346831E-2</c:v>
                </c:pt>
                <c:pt idx="3">
                  <c:v>3.0000167547326449E-2</c:v>
                </c:pt>
                <c:pt idx="4">
                  <c:v>3.0000460878539231E-2</c:v>
                </c:pt>
                <c:pt idx="5">
                  <c:v>3.0000771833040691E-2</c:v>
                </c:pt>
                <c:pt idx="6">
                  <c:v>3.0000891361741128E-2</c:v>
                </c:pt>
                <c:pt idx="7">
                  <c:v>3.0000884936915311E-2</c:v>
                </c:pt>
                <c:pt idx="8">
                  <c:v>3.0000103949717281E-2</c:v>
                </c:pt>
                <c:pt idx="9">
                  <c:v>3.0000364618526169E-2</c:v>
                </c:pt>
                <c:pt idx="10">
                  <c:v>3.0000273040969239E-2</c:v>
                </c:pt>
                <c:pt idx="11">
                  <c:v>3.000067411339076E-2</c:v>
                </c:pt>
                <c:pt idx="12">
                  <c:v>3.000038553474205E-2</c:v>
                </c:pt>
                <c:pt idx="13">
                  <c:v>3.0000477313186839E-2</c:v>
                </c:pt>
                <c:pt idx="14">
                  <c:v>3.000044772981993E-2</c:v>
                </c:pt>
                <c:pt idx="15">
                  <c:v>3.000040889434185E-2</c:v>
                </c:pt>
                <c:pt idx="16">
                  <c:v>3.0000369222869579E-2</c:v>
                </c:pt>
                <c:pt idx="17">
                  <c:v>3.0000745724491198E-2</c:v>
                </c:pt>
                <c:pt idx="18">
                  <c:v>3.0000296201567061E-2</c:v>
                </c:pt>
                <c:pt idx="19">
                  <c:v>3.0000526457052631E-2</c:v>
                </c:pt>
                <c:pt idx="20">
                  <c:v>3.0000107393387619E-2</c:v>
                </c:pt>
                <c:pt idx="21">
                  <c:v>3.0000671383473079E-2</c:v>
                </c:pt>
                <c:pt idx="22">
                  <c:v>3.0000583314460282E-2</c:v>
                </c:pt>
                <c:pt idx="23">
                  <c:v>3.0000209047375201E-2</c:v>
                </c:pt>
                <c:pt idx="24">
                  <c:v>3.0000800758147629E-2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3-4C48-9D33-31F91E9E74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Sheet1!$D$52:$D$76</c:f>
              <c:numCache>
                <c:formatCode>General</c:formatCode>
                <c:ptCount val="25"/>
                <c:pt idx="0">
                  <c:v>2769.2513618730732</c:v>
                </c:pt>
                <c:pt idx="1">
                  <c:v>2537.968777577094</c:v>
                </c:pt>
                <c:pt idx="2">
                  <c:v>3838.8530382107401</c:v>
                </c:pt>
                <c:pt idx="3">
                  <c:v>5688.2532586284142</c:v>
                </c:pt>
                <c:pt idx="4">
                  <c:v>5140.3496774961222</c:v>
                </c:pt>
                <c:pt idx="5">
                  <c:v>298.17336424611563</c:v>
                </c:pt>
                <c:pt idx="6">
                  <c:v>909.78938938377041</c:v>
                </c:pt>
                <c:pt idx="7">
                  <c:v>-15.411153135691711</c:v>
                </c:pt>
                <c:pt idx="8">
                  <c:v>-1160.013864363789</c:v>
                </c:pt>
                <c:pt idx="9">
                  <c:v>-1546.559057474984</c:v>
                </c:pt>
                <c:pt idx="10">
                  <c:v>-2694.710051945593</c:v>
                </c:pt>
                <c:pt idx="11">
                  <c:v>-3108.8862762963599</c:v>
                </c:pt>
                <c:pt idx="12">
                  <c:v>-2731.4703803109478</c:v>
                </c:pt>
                <c:pt idx="13">
                  <c:v>-1421.041365453812</c:v>
                </c:pt>
                <c:pt idx="14">
                  <c:v>-1820.376483479394</c:v>
                </c:pt>
                <c:pt idx="15">
                  <c:v>-124.6947659659572</c:v>
                </c:pt>
                <c:pt idx="16">
                  <c:v>975.15705598228885</c:v>
                </c:pt>
                <c:pt idx="17">
                  <c:v>1096.5062944098061</c:v>
                </c:pt>
                <c:pt idx="18">
                  <c:v>1284.5302835965799</c:v>
                </c:pt>
                <c:pt idx="19">
                  <c:v>418.39898234134108</c:v>
                </c:pt>
                <c:pt idx="20">
                  <c:v>611.0110464496023</c:v>
                </c:pt>
                <c:pt idx="21">
                  <c:v>-171.16855295610179</c:v>
                </c:pt>
                <c:pt idx="22">
                  <c:v>544.58290569534188</c:v>
                </c:pt>
                <c:pt idx="23">
                  <c:v>551.57859787550979</c:v>
                </c:pt>
                <c:pt idx="24">
                  <c:v>407.24677069205842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3-4C48-9D33-31F91E9E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56655"/>
        <c:axId val="839158303"/>
      </c:lineChart>
      <c:catAx>
        <c:axId val="83915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58303"/>
        <c:crosses val="autoZero"/>
        <c:auto val="1"/>
        <c:lblAlgn val="ctr"/>
        <c:lblOffset val="100"/>
        <c:noMultiLvlLbl val="0"/>
      </c:catAx>
      <c:valAx>
        <c:axId val="83915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5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Sheet1!$C$77:$C$101</c:f>
              <c:numCache>
                <c:formatCode>0.00000</c:formatCode>
                <c:ptCount val="25"/>
                <c:pt idx="0">
                  <c:v>4.0000634687444012E-2</c:v>
                </c:pt>
                <c:pt idx="1">
                  <c:v>4.0000334897917003E-2</c:v>
                </c:pt>
                <c:pt idx="2">
                  <c:v>4.0000161203245073E-2</c:v>
                </c:pt>
                <c:pt idx="3">
                  <c:v>4.0000584754908003E-2</c:v>
                </c:pt>
                <c:pt idx="4">
                  <c:v>4.0000739944586618E-2</c:v>
                </c:pt>
                <c:pt idx="5">
                  <c:v>4.0000407544907593E-2</c:v>
                </c:pt>
                <c:pt idx="6">
                  <c:v>4.0000457065102177E-2</c:v>
                </c:pt>
                <c:pt idx="7">
                  <c:v>4.0000721178010033E-2</c:v>
                </c:pt>
                <c:pt idx="8">
                  <c:v>4.0000516814479678E-2</c:v>
                </c:pt>
                <c:pt idx="9">
                  <c:v>4.0000488167657382E-2</c:v>
                </c:pt>
                <c:pt idx="10">
                  <c:v>4.0000635817981897E-2</c:v>
                </c:pt>
                <c:pt idx="11">
                  <c:v>4.0000487264622367E-2</c:v>
                </c:pt>
                <c:pt idx="12">
                  <c:v>4.000023442242738E-2</c:v>
                </c:pt>
                <c:pt idx="13">
                  <c:v>4.0000564218857317E-2</c:v>
                </c:pt>
                <c:pt idx="14">
                  <c:v>4.0000701724891161E-2</c:v>
                </c:pt>
                <c:pt idx="15">
                  <c:v>4.0000481389568653E-2</c:v>
                </c:pt>
                <c:pt idx="16">
                  <c:v>4.000087938666546E-2</c:v>
                </c:pt>
                <c:pt idx="17">
                  <c:v>4.0000430297641963E-2</c:v>
                </c:pt>
                <c:pt idx="18">
                  <c:v>4.0000594317056333E-2</c:v>
                </c:pt>
                <c:pt idx="19">
                  <c:v>4.0000428008724748E-2</c:v>
                </c:pt>
                <c:pt idx="20">
                  <c:v>4.0000289355855229E-2</c:v>
                </c:pt>
                <c:pt idx="21">
                  <c:v>4.0000369677669088E-2</c:v>
                </c:pt>
                <c:pt idx="22">
                  <c:v>4.0000656369972333E-2</c:v>
                </c:pt>
                <c:pt idx="23">
                  <c:v>4.0000157607647031E-2</c:v>
                </c:pt>
                <c:pt idx="24">
                  <c:v>4.0000867938122631E-2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0-7A47-9302-01F33437C46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Sheet1!$D$77:$D$101</c:f>
              <c:numCache>
                <c:formatCode>General</c:formatCode>
                <c:ptCount val="25"/>
                <c:pt idx="0">
                  <c:v>2092.529215219819</c:v>
                </c:pt>
                <c:pt idx="1">
                  <c:v>1945.309967424701</c:v>
                </c:pt>
                <c:pt idx="2">
                  <c:v>3536.894588310668</c:v>
                </c:pt>
                <c:pt idx="3">
                  <c:v>6017.0608378645666</c:v>
                </c:pt>
                <c:pt idx="4">
                  <c:v>5523.7822971634714</c:v>
                </c:pt>
                <c:pt idx="5">
                  <c:v>52.095513814675201</c:v>
                </c:pt>
                <c:pt idx="6">
                  <c:v>599.69402445559763</c:v>
                </c:pt>
                <c:pt idx="7">
                  <c:v>-599.11539420481927</c:v>
                </c:pt>
                <c:pt idx="8">
                  <c:v>-2040.6180703499831</c:v>
                </c:pt>
                <c:pt idx="9">
                  <c:v>-3002.100533269665</c:v>
                </c:pt>
                <c:pt idx="10">
                  <c:v>-4424.5204464295693</c:v>
                </c:pt>
                <c:pt idx="11">
                  <c:v>-5518.3637805648232</c:v>
                </c:pt>
                <c:pt idx="12">
                  <c:v>-4343.1648992081127</c:v>
                </c:pt>
                <c:pt idx="13">
                  <c:v>-3471.26633067583</c:v>
                </c:pt>
                <c:pt idx="14">
                  <c:v>-3016.6139062688112</c:v>
                </c:pt>
                <c:pt idx="15">
                  <c:v>-580.61627516210478</c:v>
                </c:pt>
                <c:pt idx="16">
                  <c:v>1046.693844476172</c:v>
                </c:pt>
                <c:pt idx="17">
                  <c:v>1006.782784865694</c:v>
                </c:pt>
                <c:pt idx="18">
                  <c:v>986.6905554209809</c:v>
                </c:pt>
                <c:pt idx="19">
                  <c:v>824.03126796966581</c:v>
                </c:pt>
                <c:pt idx="20">
                  <c:v>1036.8250193154911</c:v>
                </c:pt>
                <c:pt idx="21">
                  <c:v>681.46011212411167</c:v>
                </c:pt>
                <c:pt idx="22">
                  <c:v>784.14779209430424</c:v>
                </c:pt>
                <c:pt idx="23">
                  <c:v>784.4128893972786</c:v>
                </c:pt>
                <c:pt idx="24">
                  <c:v>514.75424523030426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B0-7A47-9302-01F33437C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177583"/>
        <c:axId val="857179231"/>
      </c:lineChart>
      <c:catAx>
        <c:axId val="8571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79231"/>
        <c:crosses val="autoZero"/>
        <c:auto val="1"/>
        <c:lblAlgn val="ctr"/>
        <c:lblOffset val="100"/>
        <c:noMultiLvlLbl val="0"/>
      </c:catAx>
      <c:valAx>
        <c:axId val="8571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7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Sheet1!$C$102:$C$126</c:f>
              <c:numCache>
                <c:formatCode>0.00000</c:formatCode>
                <c:ptCount val="25"/>
                <c:pt idx="0">
                  <c:v>5.0000813114480097E-2</c:v>
                </c:pt>
                <c:pt idx="1">
                  <c:v>5.000028826090424E-2</c:v>
                </c:pt>
                <c:pt idx="2">
                  <c:v>5.000016507792001E-2</c:v>
                </c:pt>
                <c:pt idx="3">
                  <c:v>5.0000130422088007E-2</c:v>
                </c:pt>
                <c:pt idx="4">
                  <c:v>5.000026244373721E-2</c:v>
                </c:pt>
                <c:pt idx="5">
                  <c:v>5.0000249660678238E-2</c:v>
                </c:pt>
                <c:pt idx="6">
                  <c:v>5.0000989247915788E-2</c:v>
                </c:pt>
                <c:pt idx="7">
                  <c:v>5.0000549524901773E-2</c:v>
                </c:pt>
                <c:pt idx="8">
                  <c:v>5.0000862630854667E-2</c:v>
                </c:pt>
                <c:pt idx="9">
                  <c:v>5.0000633114214169E-2</c:v>
                </c:pt>
                <c:pt idx="10">
                  <c:v>5.0000606495040498E-2</c:v>
                </c:pt>
                <c:pt idx="11">
                  <c:v>5.000055598242107E-2</c:v>
                </c:pt>
                <c:pt idx="12">
                  <c:v>5.0000852329230051E-2</c:v>
                </c:pt>
                <c:pt idx="13">
                  <c:v>5.0000619136583567E-2</c:v>
                </c:pt>
                <c:pt idx="14">
                  <c:v>5.0000369132358023E-2</c:v>
                </c:pt>
                <c:pt idx="15">
                  <c:v>5.0000833537080167E-2</c:v>
                </c:pt>
                <c:pt idx="16">
                  <c:v>5.0000487354462622E-2</c:v>
                </c:pt>
                <c:pt idx="17">
                  <c:v>5.0000545851688047E-2</c:v>
                </c:pt>
                <c:pt idx="18">
                  <c:v>5.0000365017468337E-2</c:v>
                </c:pt>
                <c:pt idx="19">
                  <c:v>5.0000818880849597E-2</c:v>
                </c:pt>
                <c:pt idx="20">
                  <c:v>5.0000809843037453E-2</c:v>
                </c:pt>
                <c:pt idx="21">
                  <c:v>5.0000868649704218E-2</c:v>
                </c:pt>
                <c:pt idx="22">
                  <c:v>5.0000477531386797E-2</c:v>
                </c:pt>
                <c:pt idx="23">
                  <c:v>5.0000546881358111E-2</c:v>
                </c:pt>
                <c:pt idx="24">
                  <c:v>5.0000162311142779E-2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8-754B-A5F9-A1CBD333DF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Sheet1!$D$102:$D$126</c:f>
              <c:numCache>
                <c:formatCode>General</c:formatCode>
                <c:ptCount val="25"/>
                <c:pt idx="0">
                  <c:v>1081.7865290949601</c:v>
                </c:pt>
                <c:pt idx="1">
                  <c:v>1154.6446627231769</c:v>
                </c:pt>
                <c:pt idx="2">
                  <c:v>2871.0075526276369</c:v>
                </c:pt>
                <c:pt idx="3">
                  <c:v>4693.2006482044044</c:v>
                </c:pt>
                <c:pt idx="4">
                  <c:v>4128.6124211115821</c:v>
                </c:pt>
                <c:pt idx="5">
                  <c:v>-1731.7400441363229</c:v>
                </c:pt>
                <c:pt idx="6">
                  <c:v>-56.692353739559913</c:v>
                </c:pt>
                <c:pt idx="7">
                  <c:v>-817.55428783194884</c:v>
                </c:pt>
                <c:pt idx="8">
                  <c:v>-3655.9478477935072</c:v>
                </c:pt>
                <c:pt idx="9">
                  <c:v>-4360.5492134666501</c:v>
                </c:pt>
                <c:pt idx="10">
                  <c:v>-6582.0620287919273</c:v>
                </c:pt>
                <c:pt idx="11">
                  <c:v>-7250.5514853983041</c:v>
                </c:pt>
                <c:pt idx="12">
                  <c:v>-4285.3757967566007</c:v>
                </c:pt>
                <c:pt idx="13">
                  <c:v>-5220.5974494360289</c:v>
                </c:pt>
                <c:pt idx="14">
                  <c:v>-4014.240824032318</c:v>
                </c:pt>
                <c:pt idx="15">
                  <c:v>-1074.2346768919169</c:v>
                </c:pt>
                <c:pt idx="16">
                  <c:v>1367.850383008918</c:v>
                </c:pt>
                <c:pt idx="17">
                  <c:v>750.63920345606596</c:v>
                </c:pt>
                <c:pt idx="18">
                  <c:v>1011.1722441732639</c:v>
                </c:pt>
                <c:pt idx="19">
                  <c:v>1110.363452497073</c:v>
                </c:pt>
                <c:pt idx="20">
                  <c:v>1210.835635793389</c:v>
                </c:pt>
                <c:pt idx="21">
                  <c:v>1174.2041368376019</c:v>
                </c:pt>
                <c:pt idx="22">
                  <c:v>966.98337641757598</c:v>
                </c:pt>
                <c:pt idx="23">
                  <c:v>1007.34749263214</c:v>
                </c:pt>
                <c:pt idx="24">
                  <c:v>657.09996318774552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8-754B-A5F9-A1CBD333D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767743"/>
        <c:axId val="844769391"/>
      </c:lineChart>
      <c:catAx>
        <c:axId val="84476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69391"/>
        <c:crosses val="autoZero"/>
        <c:auto val="1"/>
        <c:lblAlgn val="ctr"/>
        <c:lblOffset val="100"/>
        <c:noMultiLvlLbl val="0"/>
      </c:catAx>
      <c:valAx>
        <c:axId val="8447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6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Sheet1!$C$127:$C$151</c:f>
              <c:numCache>
                <c:formatCode>0.00000</c:formatCode>
                <c:ptCount val="25"/>
                <c:pt idx="0">
                  <c:v>6.00004758613411E-2</c:v>
                </c:pt>
                <c:pt idx="1">
                  <c:v>6.0000302207688393E-2</c:v>
                </c:pt>
                <c:pt idx="2">
                  <c:v>6.0000901819950873E-2</c:v>
                </c:pt>
                <c:pt idx="3">
                  <c:v>6.0000374057816518E-2</c:v>
                </c:pt>
                <c:pt idx="4">
                  <c:v>6.0000274257035809E-2</c:v>
                </c:pt>
                <c:pt idx="5">
                  <c:v>6.0000873795350247E-2</c:v>
                </c:pt>
                <c:pt idx="6">
                  <c:v>6.0000717094793807E-2</c:v>
                </c:pt>
                <c:pt idx="7">
                  <c:v>6.0000015123528483E-2</c:v>
                </c:pt>
                <c:pt idx="8">
                  <c:v>6.0000323356423732E-2</c:v>
                </c:pt>
                <c:pt idx="9">
                  <c:v>6.0000181816777798E-2</c:v>
                </c:pt>
                <c:pt idx="10">
                  <c:v>6.0000070340799079E-2</c:v>
                </c:pt>
                <c:pt idx="11">
                  <c:v>6.0000171999011823E-2</c:v>
                </c:pt>
                <c:pt idx="12">
                  <c:v>6.0000973472636922E-2</c:v>
                </c:pt>
                <c:pt idx="13">
                  <c:v>6.0000997671947873E-2</c:v>
                </c:pt>
                <c:pt idx="14">
                  <c:v>6.0000886115089698E-2</c:v>
                </c:pt>
                <c:pt idx="15">
                  <c:v>6.0000757164331731E-2</c:v>
                </c:pt>
                <c:pt idx="16">
                  <c:v>6.000045791111755E-2</c:v>
                </c:pt>
                <c:pt idx="17">
                  <c:v>6.0000070797656388E-2</c:v>
                </c:pt>
                <c:pt idx="18">
                  <c:v>6.0000694103890723E-2</c:v>
                </c:pt>
                <c:pt idx="19">
                  <c:v>6.0000623946763913E-2</c:v>
                </c:pt>
                <c:pt idx="20">
                  <c:v>6.0000881161105107E-2</c:v>
                </c:pt>
                <c:pt idx="21">
                  <c:v>6.0000482228930167E-2</c:v>
                </c:pt>
                <c:pt idx="22">
                  <c:v>6.0000858773323437E-2</c:v>
                </c:pt>
                <c:pt idx="23">
                  <c:v>6.0000760109996727E-2</c:v>
                </c:pt>
                <c:pt idx="24">
                  <c:v>6.000017367761603E-2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B-D24E-AC4E-E080EDECD94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Sheet1!$D$127:$D$151</c:f>
              <c:numCache>
                <c:formatCode>General</c:formatCode>
                <c:ptCount val="25"/>
                <c:pt idx="0">
                  <c:v>-406.84508235354758</c:v>
                </c:pt>
                <c:pt idx="1">
                  <c:v>260.28523114426753</c:v>
                </c:pt>
                <c:pt idx="2">
                  <c:v>2098.747152580248</c:v>
                </c:pt>
                <c:pt idx="3">
                  <c:v>1374.49357445949</c:v>
                </c:pt>
                <c:pt idx="4">
                  <c:v>129.2216386741745</c:v>
                </c:pt>
                <c:pt idx="5">
                  <c:v>-5102.8577727987467</c:v>
                </c:pt>
                <c:pt idx="6">
                  <c:v>-3188.4571621182599</c:v>
                </c:pt>
                <c:pt idx="7">
                  <c:v>-2376.33416019898</c:v>
                </c:pt>
                <c:pt idx="8">
                  <c:v>-3625.7514209266492</c:v>
                </c:pt>
                <c:pt idx="9">
                  <c:v>-4354.7843421891466</c:v>
                </c:pt>
                <c:pt idx="10">
                  <c:v>-6897.8065446546807</c:v>
                </c:pt>
                <c:pt idx="11">
                  <c:v>-8089.8359782440184</c:v>
                </c:pt>
                <c:pt idx="12">
                  <c:v>-3614.283435524781</c:v>
                </c:pt>
                <c:pt idx="13">
                  <c:v>-5774.2223064894333</c:v>
                </c:pt>
                <c:pt idx="14">
                  <c:v>-4772.5647868118695</c:v>
                </c:pt>
                <c:pt idx="15">
                  <c:v>-1083.0690363281919</c:v>
                </c:pt>
                <c:pt idx="16">
                  <c:v>1865.539617668662</c:v>
                </c:pt>
                <c:pt idx="17">
                  <c:v>736.20413274266684</c:v>
                </c:pt>
                <c:pt idx="18">
                  <c:v>917.24469938725917</c:v>
                </c:pt>
                <c:pt idx="19">
                  <c:v>1173.0900801051059</c:v>
                </c:pt>
                <c:pt idx="20">
                  <c:v>1109.4214145967801</c:v>
                </c:pt>
                <c:pt idx="21">
                  <c:v>1736.0833860571649</c:v>
                </c:pt>
                <c:pt idx="22">
                  <c:v>1131.4415008163339</c:v>
                </c:pt>
                <c:pt idx="23">
                  <c:v>1200.388788725144</c:v>
                </c:pt>
                <c:pt idx="24">
                  <c:v>826.11552723238003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B-D24E-AC4E-E080EDEC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931567"/>
        <c:axId val="843432671"/>
      </c:lineChart>
      <c:catAx>
        <c:axId val="8439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32671"/>
        <c:crosses val="autoZero"/>
        <c:auto val="1"/>
        <c:lblAlgn val="ctr"/>
        <c:lblOffset val="100"/>
        <c:noMultiLvlLbl val="0"/>
      </c:catAx>
      <c:valAx>
        <c:axId val="84343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3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Sheet1!$C$152:$C$176</c:f>
              <c:numCache>
                <c:formatCode>0.00000</c:formatCode>
                <c:ptCount val="25"/>
                <c:pt idx="0">
                  <c:v>7.0000024265896382E-2</c:v>
                </c:pt>
                <c:pt idx="1">
                  <c:v>7.0000192045808415E-2</c:v>
                </c:pt>
                <c:pt idx="2">
                  <c:v>7.0000384107516009E-2</c:v>
                </c:pt>
                <c:pt idx="3">
                  <c:v>7.0000688631071076E-2</c:v>
                </c:pt>
                <c:pt idx="4">
                  <c:v>7.00008369470074E-2</c:v>
                </c:pt>
                <c:pt idx="5">
                  <c:v>7.0000880212466546E-2</c:v>
                </c:pt>
                <c:pt idx="6">
                  <c:v>7.0000028032040335E-2</c:v>
                </c:pt>
                <c:pt idx="7">
                  <c:v>7.000011403780014E-2</c:v>
                </c:pt>
                <c:pt idx="8">
                  <c:v>7.0000088104441027E-2</c:v>
                </c:pt>
                <c:pt idx="9">
                  <c:v>7.0000950305402793E-2</c:v>
                </c:pt>
                <c:pt idx="10">
                  <c:v>7.000069307710198E-2</c:v>
                </c:pt>
                <c:pt idx="11">
                  <c:v>7.0000232255508277E-2</c:v>
                </c:pt>
                <c:pt idx="12">
                  <c:v>7.0000497886539476E-2</c:v>
                </c:pt>
                <c:pt idx="13">
                  <c:v>7.0000245857065768E-2</c:v>
                </c:pt>
                <c:pt idx="14">
                  <c:v>7.0000460095978503E-2</c:v>
                </c:pt>
                <c:pt idx="15">
                  <c:v>7.0000732587351788E-2</c:v>
                </c:pt>
                <c:pt idx="16">
                  <c:v>7.0000604802774466E-2</c:v>
                </c:pt>
                <c:pt idx="17">
                  <c:v>7.0000442153080419E-2</c:v>
                </c:pt>
                <c:pt idx="18">
                  <c:v>7.0000033970914852E-2</c:v>
                </c:pt>
                <c:pt idx="19">
                  <c:v>7.0000332557179329E-2</c:v>
                </c:pt>
                <c:pt idx="20">
                  <c:v>7.0000639639813525E-2</c:v>
                </c:pt>
                <c:pt idx="21">
                  <c:v>7.0000485822061448E-2</c:v>
                </c:pt>
                <c:pt idx="22">
                  <c:v>7.0000245771690853E-2</c:v>
                </c:pt>
                <c:pt idx="23">
                  <c:v>7.0000762865233407E-2</c:v>
                </c:pt>
                <c:pt idx="24">
                  <c:v>7.0000535826493973E-2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1-3A4E-8362-EA55C297A1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Sheet1!$D$152:$D$176</c:f>
              <c:numCache>
                <c:formatCode>General</c:formatCode>
                <c:ptCount val="25"/>
                <c:pt idx="0">
                  <c:v>-4010.657077669051</c:v>
                </c:pt>
                <c:pt idx="1">
                  <c:v>-4085.0237099822039</c:v>
                </c:pt>
                <c:pt idx="2">
                  <c:v>-2479.4061647141948</c:v>
                </c:pt>
                <c:pt idx="3">
                  <c:v>-2440.764781940582</c:v>
                </c:pt>
                <c:pt idx="4">
                  <c:v>-3947.227011108379</c:v>
                </c:pt>
                <c:pt idx="5">
                  <c:v>-6774.9522867081623</c:v>
                </c:pt>
                <c:pt idx="6">
                  <c:v>-7574.2866667827484</c:v>
                </c:pt>
                <c:pt idx="7">
                  <c:v>2154.1123499634441</c:v>
                </c:pt>
                <c:pt idx="8">
                  <c:v>-2341.4553408242969</c:v>
                </c:pt>
                <c:pt idx="9">
                  <c:v>-2246.55234782149</c:v>
                </c:pt>
                <c:pt idx="10">
                  <c:v>-4051.4063061670859</c:v>
                </c:pt>
                <c:pt idx="11">
                  <c:v>-6682.1756241525609</c:v>
                </c:pt>
                <c:pt idx="12">
                  <c:v>-2866.40205092215</c:v>
                </c:pt>
                <c:pt idx="13">
                  <c:v>-4600.4368282994783</c:v>
                </c:pt>
                <c:pt idx="14">
                  <c:v>-3872.9943500279242</c:v>
                </c:pt>
                <c:pt idx="15">
                  <c:v>-528.72297102081711</c:v>
                </c:pt>
                <c:pt idx="16">
                  <c:v>1985.18664694311</c:v>
                </c:pt>
                <c:pt idx="17">
                  <c:v>710.30477006145679</c:v>
                </c:pt>
                <c:pt idx="18">
                  <c:v>939.84495317643291</c:v>
                </c:pt>
                <c:pt idx="19">
                  <c:v>1117.855196805112</c:v>
                </c:pt>
                <c:pt idx="20">
                  <c:v>828.68420619103631</c:v>
                </c:pt>
                <c:pt idx="21">
                  <c:v>2198.925236508629</c:v>
                </c:pt>
                <c:pt idx="22">
                  <c:v>1298.262979987649</c:v>
                </c:pt>
                <c:pt idx="23">
                  <c:v>1385.6089146725569</c:v>
                </c:pt>
                <c:pt idx="24">
                  <c:v>970.15358862968469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1-3A4E-8362-EA55C297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117599"/>
        <c:axId val="841751455"/>
      </c:lineChart>
      <c:catAx>
        <c:axId val="84111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51455"/>
        <c:crosses val="autoZero"/>
        <c:auto val="1"/>
        <c:lblAlgn val="ctr"/>
        <c:lblOffset val="100"/>
        <c:noMultiLvlLbl val="0"/>
      </c:catAx>
      <c:valAx>
        <c:axId val="8417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11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Sheet1!$C$177:$C$201</c:f>
              <c:numCache>
                <c:formatCode>0.00000</c:formatCode>
                <c:ptCount val="25"/>
                <c:pt idx="0">
                  <c:v>8.0000003724174581E-2</c:v>
                </c:pt>
                <c:pt idx="1">
                  <c:v>8.0000379389238901E-2</c:v>
                </c:pt>
                <c:pt idx="2">
                  <c:v>8.0000192623658983E-2</c:v>
                </c:pt>
                <c:pt idx="3">
                  <c:v>8.0000069141471813E-2</c:v>
                </c:pt>
                <c:pt idx="4">
                  <c:v>8.0000372982767895E-2</c:v>
                </c:pt>
                <c:pt idx="5">
                  <c:v>8.0000556141934256E-2</c:v>
                </c:pt>
                <c:pt idx="6">
                  <c:v>8.0000104695021029E-2</c:v>
                </c:pt>
                <c:pt idx="7">
                  <c:v>8.0000075773464296E-2</c:v>
                </c:pt>
                <c:pt idx="8">
                  <c:v>8.0000280328267864E-2</c:v>
                </c:pt>
                <c:pt idx="9">
                  <c:v>8.0000739010919752E-2</c:v>
                </c:pt>
                <c:pt idx="10">
                  <c:v>8.0000294698142266E-2</c:v>
                </c:pt>
                <c:pt idx="11">
                  <c:v>8.0000048180250707E-2</c:v>
                </c:pt>
                <c:pt idx="12">
                  <c:v>8.0000787137196855E-2</c:v>
                </c:pt>
                <c:pt idx="13">
                  <c:v>8.0000182763367941E-2</c:v>
                </c:pt>
                <c:pt idx="14">
                  <c:v>8.0000660582814548E-2</c:v>
                </c:pt>
                <c:pt idx="15">
                  <c:v>8.0000873098759945E-2</c:v>
                </c:pt>
                <c:pt idx="16">
                  <c:v>8.0000710215144225E-2</c:v>
                </c:pt>
                <c:pt idx="17">
                  <c:v>8.0000695871982996E-2</c:v>
                </c:pt>
                <c:pt idx="18">
                  <c:v>8.0000577420326499E-2</c:v>
                </c:pt>
                <c:pt idx="19">
                  <c:v>8.0000697090786721E-2</c:v>
                </c:pt>
                <c:pt idx="20">
                  <c:v>8.0000283792662316E-2</c:v>
                </c:pt>
                <c:pt idx="21">
                  <c:v>8.0000493615307769E-2</c:v>
                </c:pt>
                <c:pt idx="22">
                  <c:v>8.0000234846244508E-2</c:v>
                </c:pt>
                <c:pt idx="23">
                  <c:v>8.0000708648228974E-2</c:v>
                </c:pt>
                <c:pt idx="24">
                  <c:v>8.0000215342340461E-2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8-BB44-9DB6-04B3808216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Sheet1!$D$177:$D$201</c:f>
              <c:numCache>
                <c:formatCode>General</c:formatCode>
                <c:ptCount val="25"/>
                <c:pt idx="0">
                  <c:v>-4953.0460632922204</c:v>
                </c:pt>
                <c:pt idx="1">
                  <c:v>-8478.8031242182406</c:v>
                </c:pt>
                <c:pt idx="2">
                  <c:v>-7937.5093606546616</c:v>
                </c:pt>
                <c:pt idx="3">
                  <c:v>-6137.3958705791156</c:v>
                </c:pt>
                <c:pt idx="4">
                  <c:v>-5197.8385879804728</c:v>
                </c:pt>
                <c:pt idx="5">
                  <c:v>-7458.4827246013192</c:v>
                </c:pt>
                <c:pt idx="6">
                  <c:v>-7206.3144986332072</c:v>
                </c:pt>
                <c:pt idx="7">
                  <c:v>2891.814866649413</c:v>
                </c:pt>
                <c:pt idx="8">
                  <c:v>-438.08848381317489</c:v>
                </c:pt>
                <c:pt idx="9">
                  <c:v>-675.23082607704987</c:v>
                </c:pt>
                <c:pt idx="10">
                  <c:v>-1832.628599461777</c:v>
                </c:pt>
                <c:pt idx="11">
                  <c:v>-3644.722377239978</c:v>
                </c:pt>
                <c:pt idx="12">
                  <c:v>-2330.5622259729589</c:v>
                </c:pt>
                <c:pt idx="13">
                  <c:v>-1007.234273188225</c:v>
                </c:pt>
                <c:pt idx="14">
                  <c:v>-983.44155318196931</c:v>
                </c:pt>
                <c:pt idx="15">
                  <c:v>144.33072993919811</c:v>
                </c:pt>
                <c:pt idx="16">
                  <c:v>1818.0688440405349</c:v>
                </c:pt>
                <c:pt idx="17">
                  <c:v>930.5599000464606</c:v>
                </c:pt>
                <c:pt idx="18">
                  <c:v>1183.4720032658149</c:v>
                </c:pt>
                <c:pt idx="19">
                  <c:v>917.89638197063471</c:v>
                </c:pt>
                <c:pt idx="20">
                  <c:v>847.34837380231579</c:v>
                </c:pt>
                <c:pt idx="21">
                  <c:v>2618.739715254605</c:v>
                </c:pt>
                <c:pt idx="22">
                  <c:v>1570.6021942249749</c:v>
                </c:pt>
                <c:pt idx="23">
                  <c:v>1575.744553249144</c:v>
                </c:pt>
                <c:pt idx="24">
                  <c:v>1093.2922122317079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8-BB44-9DB6-04B38082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364399"/>
        <c:axId val="675366047"/>
      </c:lineChart>
      <c:catAx>
        <c:axId val="67536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66047"/>
        <c:crosses val="autoZero"/>
        <c:auto val="1"/>
        <c:lblAlgn val="ctr"/>
        <c:lblOffset val="100"/>
        <c:noMultiLvlLbl val="0"/>
      </c:catAx>
      <c:valAx>
        <c:axId val="6753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6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Sheet1!$C$202:$C$226</c:f>
              <c:numCache>
                <c:formatCode>0.00000</c:formatCode>
                <c:ptCount val="25"/>
                <c:pt idx="0">
                  <c:v>9.0000150257600706E-2</c:v>
                </c:pt>
                <c:pt idx="1">
                  <c:v>9.0000001534536855E-2</c:v>
                </c:pt>
                <c:pt idx="2">
                  <c:v>9.0000191328657428E-2</c:v>
                </c:pt>
                <c:pt idx="3">
                  <c:v>9.0000003725775921E-2</c:v>
                </c:pt>
                <c:pt idx="4">
                  <c:v>9.0000198160345768E-2</c:v>
                </c:pt>
                <c:pt idx="5">
                  <c:v>9.0000797469407826E-2</c:v>
                </c:pt>
                <c:pt idx="6">
                  <c:v>9.0000131402641279E-2</c:v>
                </c:pt>
                <c:pt idx="7">
                  <c:v>9.0000190358571791E-2</c:v>
                </c:pt>
                <c:pt idx="8">
                  <c:v>9.0000262503670811E-2</c:v>
                </c:pt>
                <c:pt idx="9">
                  <c:v>9.0000642578012824E-2</c:v>
                </c:pt>
                <c:pt idx="10">
                  <c:v>9.0000258143037817E-2</c:v>
                </c:pt>
                <c:pt idx="11">
                  <c:v>9.0000029528436915E-2</c:v>
                </c:pt>
                <c:pt idx="12">
                  <c:v>9.0000779710613682E-2</c:v>
                </c:pt>
                <c:pt idx="13">
                  <c:v>9.0000862329900316E-2</c:v>
                </c:pt>
                <c:pt idx="14">
                  <c:v>9.0000667794145256E-2</c:v>
                </c:pt>
                <c:pt idx="15">
                  <c:v>9.0000783239777823E-2</c:v>
                </c:pt>
                <c:pt idx="16">
                  <c:v>9.00006722519823E-2</c:v>
                </c:pt>
                <c:pt idx="17">
                  <c:v>9.0000412531305196E-2</c:v>
                </c:pt>
                <c:pt idx="18">
                  <c:v>9.0000189070189016E-2</c:v>
                </c:pt>
                <c:pt idx="19">
                  <c:v>9.0000671703561574E-2</c:v>
                </c:pt>
                <c:pt idx="20">
                  <c:v>9.0000736942156476E-2</c:v>
                </c:pt>
                <c:pt idx="21">
                  <c:v>9.0000964206918499E-2</c:v>
                </c:pt>
                <c:pt idx="22">
                  <c:v>9.0000320652612376E-2</c:v>
                </c:pt>
                <c:pt idx="23">
                  <c:v>9.0000354349835041E-2</c:v>
                </c:pt>
                <c:pt idx="24">
                  <c:v>9.0000623079633274E-2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3-6C4B-806D-863A896A82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Sheet1!$D$202:$D$226</c:f>
              <c:numCache>
                <c:formatCode>General</c:formatCode>
                <c:ptCount val="25"/>
                <c:pt idx="0">
                  <c:v>-2744.8677818114452</c:v>
                </c:pt>
                <c:pt idx="1">
                  <c:v>-8558.8083825842878</c:v>
                </c:pt>
                <c:pt idx="2">
                  <c:v>-12104.23314994777</c:v>
                </c:pt>
                <c:pt idx="3">
                  <c:v>-8221.7975129874085</c:v>
                </c:pt>
                <c:pt idx="4">
                  <c:v>-4797.8641886372643</c:v>
                </c:pt>
                <c:pt idx="5">
                  <c:v>-6528.7266115951397</c:v>
                </c:pt>
                <c:pt idx="6">
                  <c:v>-6002.1965791644716</c:v>
                </c:pt>
                <c:pt idx="7">
                  <c:v>2886.342727152889</c:v>
                </c:pt>
                <c:pt idx="8">
                  <c:v>-39.066481152017147</c:v>
                </c:pt>
                <c:pt idx="9">
                  <c:v>-261.38321153959629</c:v>
                </c:pt>
                <c:pt idx="10">
                  <c:v>-241.09512739199189</c:v>
                </c:pt>
                <c:pt idx="11">
                  <c:v>-259.92701147186608</c:v>
                </c:pt>
                <c:pt idx="12">
                  <c:v>-456.80584825587238</c:v>
                </c:pt>
                <c:pt idx="13">
                  <c:v>-184.21222637024781</c:v>
                </c:pt>
                <c:pt idx="14">
                  <c:v>-131.00451447503411</c:v>
                </c:pt>
                <c:pt idx="15">
                  <c:v>68.608994683330067</c:v>
                </c:pt>
                <c:pt idx="16">
                  <c:v>1770.324969886143</c:v>
                </c:pt>
                <c:pt idx="17">
                  <c:v>1035.296457998124</c:v>
                </c:pt>
                <c:pt idx="18">
                  <c:v>1698.9106797590439</c:v>
                </c:pt>
                <c:pt idx="19">
                  <c:v>1028.786242120952</c:v>
                </c:pt>
                <c:pt idx="20">
                  <c:v>1041.244057578401</c:v>
                </c:pt>
                <c:pt idx="21">
                  <c:v>3126.0009215850519</c:v>
                </c:pt>
                <c:pt idx="22">
                  <c:v>1781.639942134572</c:v>
                </c:pt>
                <c:pt idx="23">
                  <c:v>1755.2557193778609</c:v>
                </c:pt>
                <c:pt idx="24">
                  <c:v>1197.757064584204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3-6C4B-806D-863A896A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062367"/>
        <c:axId val="844615039"/>
      </c:lineChart>
      <c:catAx>
        <c:axId val="84506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15039"/>
        <c:crosses val="autoZero"/>
        <c:auto val="1"/>
        <c:lblAlgn val="ctr"/>
        <c:lblOffset val="100"/>
        <c:noMultiLvlLbl val="0"/>
      </c:catAx>
      <c:valAx>
        <c:axId val="8446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4</xdr:row>
      <xdr:rowOff>12700</xdr:rowOff>
    </xdr:from>
    <xdr:to>
      <xdr:col>11</xdr:col>
      <xdr:colOff>635000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816C0-575F-0644-94F8-B5882A80F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28</xdr:row>
      <xdr:rowOff>76200</xdr:rowOff>
    </xdr:from>
    <xdr:to>
      <xdr:col>11</xdr:col>
      <xdr:colOff>546100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F05F85-A726-8941-9B2C-3BE34AB35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51</xdr:row>
      <xdr:rowOff>12700</xdr:rowOff>
    </xdr:from>
    <xdr:to>
      <xdr:col>11</xdr:col>
      <xdr:colOff>546100</xdr:colOff>
      <xdr:row>65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88D0DA-1265-2E40-B5AF-7C7E5B87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25400</xdr:colOff>
      <xdr:row>76</xdr:row>
      <xdr:rowOff>0</xdr:rowOff>
    </xdr:from>
    <xdr:to>
      <xdr:col>11</xdr:col>
      <xdr:colOff>558800</xdr:colOff>
      <xdr:row>90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03A79E-A628-4244-A50A-2C1EBCDF9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106</xdr:row>
      <xdr:rowOff>0</xdr:rowOff>
    </xdr:from>
    <xdr:to>
      <xdr:col>11</xdr:col>
      <xdr:colOff>533400</xdr:colOff>
      <xdr:row>120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B3B6E0-E121-9B4C-B41E-0356858FC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12700</xdr:colOff>
      <xdr:row>126</xdr:row>
      <xdr:rowOff>0</xdr:rowOff>
    </xdr:from>
    <xdr:to>
      <xdr:col>11</xdr:col>
      <xdr:colOff>546100</xdr:colOff>
      <xdr:row>140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0C998B-3E14-AB49-8CB6-DD17DC4E1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150</xdr:row>
      <xdr:rowOff>177800</xdr:rowOff>
    </xdr:from>
    <xdr:to>
      <xdr:col>11</xdr:col>
      <xdr:colOff>571500</xdr:colOff>
      <xdr:row>165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5BEEAE-C94F-454B-BB54-48A19D6B9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38100</xdr:colOff>
      <xdr:row>176</xdr:row>
      <xdr:rowOff>0</xdr:rowOff>
    </xdr:from>
    <xdr:to>
      <xdr:col>11</xdr:col>
      <xdr:colOff>571500</xdr:colOff>
      <xdr:row>190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36DEBA-C642-4546-86AD-0F495CFD3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12700</xdr:colOff>
      <xdr:row>201</xdr:row>
      <xdr:rowOff>25400</xdr:rowOff>
    </xdr:from>
    <xdr:to>
      <xdr:col>11</xdr:col>
      <xdr:colOff>546100</xdr:colOff>
      <xdr:row>215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3F2454-CBDB-0A4F-82B2-67B44D866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12700</xdr:colOff>
      <xdr:row>226</xdr:row>
      <xdr:rowOff>0</xdr:rowOff>
    </xdr:from>
    <xdr:to>
      <xdr:col>11</xdr:col>
      <xdr:colOff>546100</xdr:colOff>
      <xdr:row>240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DA409D-763F-E247-BF60-04EB72957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12700</xdr:colOff>
      <xdr:row>251</xdr:row>
      <xdr:rowOff>0</xdr:rowOff>
    </xdr:from>
    <xdr:to>
      <xdr:col>11</xdr:col>
      <xdr:colOff>546100</xdr:colOff>
      <xdr:row>265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08AF36-4935-C74C-B2B9-5790D5DEC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276</xdr:row>
      <xdr:rowOff>12700</xdr:rowOff>
    </xdr:from>
    <xdr:to>
      <xdr:col>11</xdr:col>
      <xdr:colOff>533400</xdr:colOff>
      <xdr:row>290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057610-D157-334D-946C-1E2B325EF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25400</xdr:colOff>
      <xdr:row>301</xdr:row>
      <xdr:rowOff>12700</xdr:rowOff>
    </xdr:from>
    <xdr:to>
      <xdr:col>11</xdr:col>
      <xdr:colOff>558800</xdr:colOff>
      <xdr:row>315</xdr:row>
      <xdr:rowOff>88900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3CD6F6-695B-6D49-8230-09829A3A3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12700</xdr:colOff>
      <xdr:row>326</xdr:row>
      <xdr:rowOff>12700</xdr:rowOff>
    </xdr:from>
    <xdr:to>
      <xdr:col>11</xdr:col>
      <xdr:colOff>546100</xdr:colOff>
      <xdr:row>340</xdr:row>
      <xdr:rowOff>88900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D85CF0A-EE1A-8A4F-83A9-DAB38BC17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351</xdr:row>
      <xdr:rowOff>25400</xdr:rowOff>
    </xdr:from>
    <xdr:to>
      <xdr:col>11</xdr:col>
      <xdr:colOff>533400</xdr:colOff>
      <xdr:row>365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3EEE7C-707A-9E41-A180-80CC1DC57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25400</xdr:colOff>
      <xdr:row>375</xdr:row>
      <xdr:rowOff>165100</xdr:rowOff>
    </xdr:from>
    <xdr:to>
      <xdr:col>11</xdr:col>
      <xdr:colOff>558800</xdr:colOff>
      <xdr:row>390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3922BC4-9381-4840-89CD-37179264C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12700</xdr:colOff>
      <xdr:row>401</xdr:row>
      <xdr:rowOff>12700</xdr:rowOff>
    </xdr:from>
    <xdr:to>
      <xdr:col>11</xdr:col>
      <xdr:colOff>546100</xdr:colOff>
      <xdr:row>415</xdr:row>
      <xdr:rowOff>88900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49F9721-13C3-2E45-A3AE-72AD5C618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25400</xdr:colOff>
      <xdr:row>426</xdr:row>
      <xdr:rowOff>12700</xdr:rowOff>
    </xdr:from>
    <xdr:to>
      <xdr:col>11</xdr:col>
      <xdr:colOff>558800</xdr:colOff>
      <xdr:row>440</xdr:row>
      <xdr:rowOff>88900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42EF80F-F0EB-6540-8A40-391D930B6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12700</xdr:colOff>
      <xdr:row>451</xdr:row>
      <xdr:rowOff>0</xdr:rowOff>
    </xdr:from>
    <xdr:to>
      <xdr:col>11</xdr:col>
      <xdr:colOff>546100</xdr:colOff>
      <xdr:row>465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988D745-8C68-A24A-A2AC-9F74DD696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25400</xdr:colOff>
      <xdr:row>476</xdr:row>
      <xdr:rowOff>0</xdr:rowOff>
    </xdr:from>
    <xdr:to>
      <xdr:col>11</xdr:col>
      <xdr:colOff>558800</xdr:colOff>
      <xdr:row>490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2E2406F-AFA3-D44D-A88A-406456C8C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workbookViewId="0">
      <selection activeCell="O22" sqref="O22"/>
    </sheetView>
  </sheetViews>
  <sheetFormatPr baseColWidth="10" defaultColWidth="8.83203125" defaultRowHeight="15" x14ac:dyDescent="0.2"/>
  <cols>
    <col min="2" max="2" width="14" bestFit="1" customWidth="1"/>
    <col min="3" max="3" width="12.1640625" bestFit="1" customWidth="1"/>
    <col min="4" max="4" width="12.6640625" bestFit="1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1.3446264712042679E-2</v>
      </c>
      <c r="C2" s="2">
        <v>1.0000177667811619E-2</v>
      </c>
      <c r="D2">
        <v>1228.404717308561</v>
      </c>
    </row>
    <row r="3" spans="1:4" x14ac:dyDescent="0.2">
      <c r="A3" s="1">
        <v>1</v>
      </c>
      <c r="B3">
        <v>1.537548153065533E-2</v>
      </c>
      <c r="C3" s="2">
        <v>1.000047056400552E-2</v>
      </c>
      <c r="D3">
        <v>992.6616195068259</v>
      </c>
    </row>
    <row r="4" spans="1:4" x14ac:dyDescent="0.2">
      <c r="A4" s="1">
        <v>2</v>
      </c>
      <c r="B4">
        <v>1.394325893691825E-2</v>
      </c>
      <c r="C4" s="2">
        <v>1.000038875239034E-2</v>
      </c>
      <c r="D4">
        <v>1137.2235868529369</v>
      </c>
    </row>
    <row r="5" spans="1:4" x14ac:dyDescent="0.2">
      <c r="A5" s="1">
        <v>3</v>
      </c>
      <c r="B5">
        <v>1.3156241870044119E-2</v>
      </c>
      <c r="C5" s="2">
        <v>1.000021484676831E-2</v>
      </c>
      <c r="D5">
        <v>1630.897466213913</v>
      </c>
    </row>
    <row r="6" spans="1:4" x14ac:dyDescent="0.2">
      <c r="A6" s="1">
        <v>4</v>
      </c>
      <c r="B6">
        <v>1.203966209502802E-2</v>
      </c>
      <c r="C6" s="2">
        <v>1.0000659602459709E-2</v>
      </c>
      <c r="D6">
        <v>1339.220850614809</v>
      </c>
    </row>
    <row r="7" spans="1:4" x14ac:dyDescent="0.2">
      <c r="A7" s="1">
        <v>5</v>
      </c>
      <c r="B7">
        <v>1.216818186735141E-2</v>
      </c>
      <c r="C7" s="2">
        <v>1.0000137769629011E-2</v>
      </c>
      <c r="D7">
        <v>91.756110966496934</v>
      </c>
    </row>
    <row r="8" spans="1:4" x14ac:dyDescent="0.2">
      <c r="A8" s="1">
        <v>6</v>
      </c>
      <c r="B8">
        <v>1.2237320403627169E-2</v>
      </c>
      <c r="C8" s="2">
        <v>1.000048016669299E-2</v>
      </c>
      <c r="D8">
        <v>337.4989478912363</v>
      </c>
    </row>
    <row r="9" spans="1:4" x14ac:dyDescent="0.2">
      <c r="A9" s="1">
        <v>7</v>
      </c>
      <c r="B9">
        <v>1.328109557222145E-2</v>
      </c>
      <c r="C9" s="2">
        <v>1.000033504061967E-2</v>
      </c>
      <c r="D9">
        <v>215.16084927136191</v>
      </c>
    </row>
    <row r="10" spans="1:4" x14ac:dyDescent="0.2">
      <c r="A10" s="1">
        <v>8</v>
      </c>
      <c r="B10">
        <v>1.362807104543525E-2</v>
      </c>
      <c r="C10" s="2">
        <v>1.0000447189147121E-2</v>
      </c>
      <c r="D10">
        <v>-286.27259697563318</v>
      </c>
    </row>
    <row r="11" spans="1:4" x14ac:dyDescent="0.2">
      <c r="A11" s="1">
        <v>9</v>
      </c>
      <c r="B11">
        <v>1.3997445785621289E-2</v>
      </c>
      <c r="C11" s="2">
        <v>1.0000508403909999E-2</v>
      </c>
      <c r="D11">
        <v>-303.47587274184087</v>
      </c>
    </row>
    <row r="12" spans="1:4" x14ac:dyDescent="0.2">
      <c r="A12" s="1">
        <v>10</v>
      </c>
      <c r="B12">
        <v>1.458234550373815E-2</v>
      </c>
      <c r="C12" s="2">
        <v>1.000053123592581E-2</v>
      </c>
      <c r="D12">
        <v>-109.6065144906988</v>
      </c>
    </row>
    <row r="13" spans="1:4" x14ac:dyDescent="0.2">
      <c r="A13" s="1">
        <v>11</v>
      </c>
      <c r="B13">
        <v>1.4791858002331799E-2</v>
      </c>
      <c r="C13" s="2">
        <v>1.000060708416035E-2</v>
      </c>
      <c r="D13">
        <v>-136.53568783321001</v>
      </c>
    </row>
    <row r="14" spans="1:4" x14ac:dyDescent="0.2">
      <c r="A14" s="1">
        <v>12</v>
      </c>
      <c r="B14">
        <v>1.4202982259399149E-2</v>
      </c>
      <c r="C14" s="2">
        <v>1.000073966999797E-2</v>
      </c>
      <c r="D14">
        <v>-376.03385089048948</v>
      </c>
    </row>
    <row r="15" spans="1:4" x14ac:dyDescent="0.2">
      <c r="A15" s="1">
        <v>13</v>
      </c>
      <c r="B15">
        <v>1.566787600886933E-2</v>
      </c>
      <c r="C15" s="2">
        <v>1.0000969255369949E-2</v>
      </c>
      <c r="D15">
        <v>283.8541365560431</v>
      </c>
    </row>
    <row r="16" spans="1:4" x14ac:dyDescent="0.2">
      <c r="A16" s="1">
        <v>14</v>
      </c>
      <c r="B16">
        <v>1.5550323825668341E-2</v>
      </c>
      <c r="C16" s="2">
        <v>1.000077696913223E-2</v>
      </c>
      <c r="D16">
        <v>-171.80255416037349</v>
      </c>
    </row>
    <row r="17" spans="1:4" x14ac:dyDescent="0.2">
      <c r="A17" s="1">
        <v>15</v>
      </c>
      <c r="B17">
        <v>1.404521212509972E-2</v>
      </c>
      <c r="C17" s="2">
        <v>1.000029599841192E-2</v>
      </c>
      <c r="D17">
        <v>-224.00096042764861</v>
      </c>
    </row>
    <row r="18" spans="1:4" x14ac:dyDescent="0.2">
      <c r="A18" s="1">
        <v>16</v>
      </c>
      <c r="B18">
        <v>1.0652100595533219E-2</v>
      </c>
      <c r="C18" s="2">
        <v>1.000054186920657E-2</v>
      </c>
      <c r="D18">
        <v>196.40475190160649</v>
      </c>
    </row>
    <row r="19" spans="1:4" x14ac:dyDescent="0.2">
      <c r="A19" s="1">
        <v>17</v>
      </c>
      <c r="B19">
        <v>1.1128540376608429E-2</v>
      </c>
      <c r="C19" s="2">
        <v>1.0000379892288171E-2</v>
      </c>
      <c r="D19">
        <v>507.66156854105748</v>
      </c>
    </row>
    <row r="20" spans="1:4" x14ac:dyDescent="0.2">
      <c r="A20" s="1">
        <v>18</v>
      </c>
      <c r="B20">
        <v>1.112636677579611E-2</v>
      </c>
      <c r="C20" s="2">
        <v>1.0000328333555309E-2</v>
      </c>
      <c r="D20">
        <v>338.71255349679973</v>
      </c>
    </row>
    <row r="21" spans="1:4" x14ac:dyDescent="0.2">
      <c r="A21" s="1">
        <v>19</v>
      </c>
      <c r="B21">
        <v>9.7400719605812425E-3</v>
      </c>
      <c r="C21" s="2">
        <v>1.0000393670701071E-2</v>
      </c>
      <c r="D21">
        <v>-350.48143692153519</v>
      </c>
    </row>
    <row r="22" spans="1:4" x14ac:dyDescent="0.2">
      <c r="A22" s="1">
        <v>20</v>
      </c>
      <c r="B22">
        <v>9.1555133638060691E-3</v>
      </c>
      <c r="C22" s="2">
        <v>1.000057106495417E-2</v>
      </c>
      <c r="D22">
        <v>87.228748278700081</v>
      </c>
    </row>
    <row r="23" spans="1:4" x14ac:dyDescent="0.2">
      <c r="A23" s="1">
        <v>21</v>
      </c>
      <c r="B23">
        <v>9.8153313519477904E-3</v>
      </c>
      <c r="C23" s="2">
        <v>1.000073164720159E-2</v>
      </c>
      <c r="D23">
        <v>-197.7368028114397</v>
      </c>
    </row>
    <row r="24" spans="1:4" x14ac:dyDescent="0.2">
      <c r="A24" s="1">
        <v>22</v>
      </c>
      <c r="B24">
        <v>8.7313096968340016E-3</v>
      </c>
      <c r="C24" s="2">
        <v>1.00006916989863E-2</v>
      </c>
      <c r="D24">
        <v>228.61687909173011</v>
      </c>
    </row>
    <row r="25" spans="1:4" x14ac:dyDescent="0.2">
      <c r="A25" s="1">
        <v>23</v>
      </c>
      <c r="B25">
        <v>8.9756108950087739E-3</v>
      </c>
      <c r="C25" s="2">
        <v>1.000073762178268E-2</v>
      </c>
      <c r="D25">
        <v>166.85480339592621</v>
      </c>
    </row>
    <row r="26" spans="1:4" x14ac:dyDescent="0.2">
      <c r="A26" s="1">
        <v>24</v>
      </c>
      <c r="B26">
        <v>8.796113974676523E-3</v>
      </c>
      <c r="C26" s="2">
        <v>1.0000726175046279E-2</v>
      </c>
      <c r="D26">
        <v>221.1244028642148</v>
      </c>
    </row>
    <row r="27" spans="1:4" x14ac:dyDescent="0.2">
      <c r="A27" s="1">
        <v>25</v>
      </c>
      <c r="B27">
        <v>2.6896343709497401E-2</v>
      </c>
      <c r="C27" s="2">
        <v>2.0000252833389721E-2</v>
      </c>
      <c r="D27">
        <v>2576.2109853827892</v>
      </c>
    </row>
    <row r="28" spans="1:4" x14ac:dyDescent="0.2">
      <c r="A28" s="1">
        <v>26</v>
      </c>
      <c r="B28">
        <v>3.057914753559229E-2</v>
      </c>
      <c r="C28" s="2">
        <v>2.0000205446375791E-2</v>
      </c>
      <c r="D28">
        <v>2045.844811142359</v>
      </c>
    </row>
    <row r="29" spans="1:4" x14ac:dyDescent="0.2">
      <c r="A29" s="1">
        <v>27</v>
      </c>
      <c r="B29">
        <v>2.7806107371229519E-2</v>
      </c>
      <c r="C29" s="2">
        <v>2.0000437253813879E-2</v>
      </c>
      <c r="D29">
        <v>2334.760288498187</v>
      </c>
    </row>
    <row r="30" spans="1:4" x14ac:dyDescent="0.2">
      <c r="A30" s="1">
        <v>28</v>
      </c>
      <c r="B30">
        <v>2.6310598480582401E-2</v>
      </c>
      <c r="C30" s="2">
        <v>2.0000132914644191E-2</v>
      </c>
      <c r="D30">
        <v>3278.294622886508</v>
      </c>
    </row>
    <row r="31" spans="1:4" x14ac:dyDescent="0.2">
      <c r="A31" s="1">
        <v>29</v>
      </c>
      <c r="B31">
        <v>2.4053029469544782E-2</v>
      </c>
      <c r="C31" s="2">
        <v>2.0000318473741369E-2</v>
      </c>
      <c r="D31">
        <v>2754.0977376918941</v>
      </c>
    </row>
    <row r="32" spans="1:4" x14ac:dyDescent="0.2">
      <c r="A32" s="1">
        <v>30</v>
      </c>
      <c r="B32">
        <v>2.416159867686226E-2</v>
      </c>
      <c r="C32" s="2">
        <v>2.0000287564826622E-2</v>
      </c>
      <c r="D32">
        <v>327.84256535278888</v>
      </c>
    </row>
    <row r="33" spans="1:4" x14ac:dyDescent="0.2">
      <c r="A33" s="1">
        <v>31</v>
      </c>
      <c r="B33">
        <v>2.4423131984285619E-2</v>
      </c>
      <c r="C33" s="2">
        <v>2.0000201953420761E-2</v>
      </c>
      <c r="D33">
        <v>834.27370845916857</v>
      </c>
    </row>
    <row r="34" spans="1:4" x14ac:dyDescent="0.2">
      <c r="A34" s="1">
        <v>32</v>
      </c>
      <c r="B34">
        <v>2.601412681990788E-2</v>
      </c>
      <c r="C34" s="2">
        <v>2.000036787631667E-2</v>
      </c>
      <c r="D34">
        <v>-57.744307341332679</v>
      </c>
    </row>
    <row r="35" spans="1:4" x14ac:dyDescent="0.2">
      <c r="A35" s="1">
        <v>33</v>
      </c>
      <c r="B35">
        <v>2.687863300131035E-2</v>
      </c>
      <c r="C35" s="2">
        <v>2.0000270263350672E-2</v>
      </c>
      <c r="D35">
        <v>-721.58589370900631</v>
      </c>
    </row>
    <row r="36" spans="1:4" x14ac:dyDescent="0.2">
      <c r="A36" s="1">
        <v>34</v>
      </c>
      <c r="B36">
        <v>2.7646026296140859E-2</v>
      </c>
      <c r="C36" s="2">
        <v>2.0000335154828169E-2</v>
      </c>
      <c r="D36">
        <v>-702.17849237072596</v>
      </c>
    </row>
    <row r="37" spans="1:4" x14ac:dyDescent="0.2">
      <c r="A37" s="1">
        <v>35</v>
      </c>
      <c r="B37">
        <v>2.8390847372024849E-2</v>
      </c>
      <c r="C37" s="2">
        <v>2.0000535651820629E-2</v>
      </c>
      <c r="D37">
        <v>-1471.424459288068</v>
      </c>
    </row>
    <row r="38" spans="1:4" x14ac:dyDescent="0.2">
      <c r="A38" s="1">
        <v>36</v>
      </c>
      <c r="B38">
        <v>2.8358960459477861E-2</v>
      </c>
      <c r="C38" s="2">
        <v>2.0000598071117759E-2</v>
      </c>
      <c r="D38">
        <v>-1130.9792595030101</v>
      </c>
    </row>
    <row r="39" spans="1:4" x14ac:dyDescent="0.2">
      <c r="A39" s="1">
        <v>37</v>
      </c>
      <c r="B39">
        <v>2.776446097378522E-2</v>
      </c>
      <c r="C39" s="2">
        <v>2.0000432732661281E-2</v>
      </c>
      <c r="D39">
        <v>-1045.2205434051909</v>
      </c>
    </row>
    <row r="40" spans="1:4" x14ac:dyDescent="0.2">
      <c r="A40" s="1">
        <v>38</v>
      </c>
      <c r="B40">
        <v>3.0350235485737748E-2</v>
      </c>
      <c r="C40" s="2">
        <v>2.0000262894601509E-2</v>
      </c>
      <c r="D40">
        <v>-26.063753124454021</v>
      </c>
    </row>
    <row r="41" spans="1:4" x14ac:dyDescent="0.2">
      <c r="A41" s="1">
        <v>39</v>
      </c>
      <c r="B41">
        <v>2.935945531235459E-2</v>
      </c>
      <c r="C41" s="2">
        <v>2.0000686745719299E-2</v>
      </c>
      <c r="D41">
        <v>-780.92189080899971</v>
      </c>
    </row>
    <row r="42" spans="1:4" x14ac:dyDescent="0.2">
      <c r="A42" s="1">
        <v>40</v>
      </c>
      <c r="B42">
        <v>2.7373577230743011E-2</v>
      </c>
      <c r="C42" s="2">
        <v>2.0000469648787812E-2</v>
      </c>
      <c r="D42">
        <v>-342.25121665986347</v>
      </c>
    </row>
    <row r="43" spans="1:4" x14ac:dyDescent="0.2">
      <c r="A43" s="1">
        <v>41</v>
      </c>
      <c r="B43">
        <v>2.1213445925311481E-2</v>
      </c>
      <c r="C43" s="2">
        <v>2.0000629552385591E-2</v>
      </c>
      <c r="D43">
        <v>220.91084210188041</v>
      </c>
    </row>
    <row r="44" spans="1:4" x14ac:dyDescent="0.2">
      <c r="A44" s="1">
        <v>42</v>
      </c>
      <c r="B44">
        <v>2.2100824110159779E-2</v>
      </c>
      <c r="C44" s="2">
        <v>2.000008149654367E-2</v>
      </c>
      <c r="D44">
        <v>1454.421609990708</v>
      </c>
    </row>
    <row r="45" spans="1:4" x14ac:dyDescent="0.2">
      <c r="A45" s="1">
        <v>43</v>
      </c>
      <c r="B45">
        <v>2.1912255709332289E-2</v>
      </c>
      <c r="C45" s="2">
        <v>2.000034601511029E-2</v>
      </c>
      <c r="D45">
        <v>1198.6254448205871</v>
      </c>
    </row>
    <row r="46" spans="1:4" x14ac:dyDescent="0.2">
      <c r="A46" s="1">
        <v>44</v>
      </c>
      <c r="B46">
        <v>1.9104460631523209E-2</v>
      </c>
      <c r="C46" s="2">
        <v>2.0000422736311502E-2</v>
      </c>
      <c r="D46">
        <v>-170.54650250052981</v>
      </c>
    </row>
    <row r="47" spans="1:4" x14ac:dyDescent="0.2">
      <c r="A47" s="1">
        <v>45</v>
      </c>
      <c r="B47">
        <v>1.8162405565054999E-2</v>
      </c>
      <c r="C47" s="2">
        <v>2.0000703541584581E-2</v>
      </c>
      <c r="D47">
        <v>455.17492965140042</v>
      </c>
    </row>
    <row r="48" spans="1:4" x14ac:dyDescent="0.2">
      <c r="A48" s="1">
        <v>46</v>
      </c>
      <c r="B48">
        <v>1.9582549181931839E-2</v>
      </c>
      <c r="C48" s="2">
        <v>2.0000312986138621E-2</v>
      </c>
      <c r="D48">
        <v>-424.01206911247948</v>
      </c>
    </row>
    <row r="49" spans="1:4" x14ac:dyDescent="0.2">
      <c r="A49" s="1">
        <v>47</v>
      </c>
      <c r="B49">
        <v>1.746086100576575E-2</v>
      </c>
      <c r="C49" s="2">
        <v>2.0000588332989351E-2</v>
      </c>
      <c r="D49">
        <v>442.052677524768</v>
      </c>
    </row>
    <row r="50" spans="1:4" x14ac:dyDescent="0.2">
      <c r="A50" s="1">
        <v>48</v>
      </c>
      <c r="B50">
        <v>1.7952471579594721E-2</v>
      </c>
      <c r="C50" s="2">
        <v>2.000050484075119E-2</v>
      </c>
      <c r="D50">
        <v>373.50720264478781</v>
      </c>
    </row>
    <row r="51" spans="1:4" x14ac:dyDescent="0.2">
      <c r="A51" s="1">
        <v>49</v>
      </c>
      <c r="B51">
        <v>1.7460085066470291E-2</v>
      </c>
      <c r="C51" s="2">
        <v>2.0000944685511179E-2</v>
      </c>
      <c r="D51">
        <v>433.22474873007673</v>
      </c>
    </row>
    <row r="52" spans="1:4" x14ac:dyDescent="0.2">
      <c r="A52" s="1">
        <v>50</v>
      </c>
      <c r="B52">
        <v>3.7625727054822172E-2</v>
      </c>
      <c r="C52" s="2">
        <v>3.0000536359534789E-2</v>
      </c>
      <c r="D52">
        <v>2769.2513618730732</v>
      </c>
    </row>
    <row r="53" spans="1:4" x14ac:dyDescent="0.2">
      <c r="A53" s="1">
        <v>51</v>
      </c>
      <c r="B53">
        <v>4.0614107829006228E-2</v>
      </c>
      <c r="C53" s="2">
        <v>3.000077887536718E-2</v>
      </c>
      <c r="D53">
        <v>2537.968777577094</v>
      </c>
    </row>
    <row r="54" spans="1:4" x14ac:dyDescent="0.2">
      <c r="A54" s="1">
        <v>52</v>
      </c>
      <c r="B54">
        <v>3.7447834545392709E-2</v>
      </c>
      <c r="C54" s="2">
        <v>3.0000318434346831E-2</v>
      </c>
      <c r="D54">
        <v>3838.8530382107401</v>
      </c>
    </row>
    <row r="55" spans="1:4" x14ac:dyDescent="0.2">
      <c r="A55" s="1">
        <v>53</v>
      </c>
      <c r="B55">
        <v>3.6745507110988791E-2</v>
      </c>
      <c r="C55" s="2">
        <v>3.0000167547326449E-2</v>
      </c>
      <c r="D55">
        <v>5688.2532586284142</v>
      </c>
    </row>
    <row r="56" spans="1:4" x14ac:dyDescent="0.2">
      <c r="A56" s="1">
        <v>54</v>
      </c>
      <c r="B56">
        <v>3.3949573968237098E-2</v>
      </c>
      <c r="C56" s="2">
        <v>3.0000460878539231E-2</v>
      </c>
      <c r="D56">
        <v>5140.3496774961222</v>
      </c>
    </row>
    <row r="57" spans="1:4" x14ac:dyDescent="0.2">
      <c r="A57" s="1">
        <v>55</v>
      </c>
      <c r="B57">
        <v>3.2952563206661907E-2</v>
      </c>
      <c r="C57" s="2">
        <v>3.0000771833040691E-2</v>
      </c>
      <c r="D57">
        <v>298.17336424611563</v>
      </c>
    </row>
    <row r="58" spans="1:4" x14ac:dyDescent="0.2">
      <c r="A58" s="1">
        <v>56</v>
      </c>
      <c r="B58">
        <v>3.3255176768364092E-2</v>
      </c>
      <c r="C58" s="2">
        <v>3.0000891361741128E-2</v>
      </c>
      <c r="D58">
        <v>909.78938938377041</v>
      </c>
    </row>
    <row r="59" spans="1:4" x14ac:dyDescent="0.2">
      <c r="A59" s="1">
        <v>57</v>
      </c>
      <c r="B59">
        <v>3.5318763299264047E-2</v>
      </c>
      <c r="C59" s="2">
        <v>3.0000884936915311E-2</v>
      </c>
      <c r="D59">
        <v>-15.411153135691711</v>
      </c>
    </row>
    <row r="60" spans="1:4" x14ac:dyDescent="0.2">
      <c r="A60" s="1">
        <v>58</v>
      </c>
      <c r="B60">
        <v>3.7866291973338413E-2</v>
      </c>
      <c r="C60" s="2">
        <v>3.0000103949717281E-2</v>
      </c>
      <c r="D60">
        <v>-1160.013864363789</v>
      </c>
    </row>
    <row r="61" spans="1:4" x14ac:dyDescent="0.2">
      <c r="A61" s="1">
        <v>59</v>
      </c>
      <c r="B61">
        <v>3.8857052848418561E-2</v>
      </c>
      <c r="C61" s="2">
        <v>3.0000364618526169E-2</v>
      </c>
      <c r="D61">
        <v>-1546.559057474984</v>
      </c>
    </row>
    <row r="62" spans="1:4" x14ac:dyDescent="0.2">
      <c r="A62" s="1">
        <v>60</v>
      </c>
      <c r="B62">
        <v>3.9567949697432638E-2</v>
      </c>
      <c r="C62" s="2">
        <v>3.0000273040969239E-2</v>
      </c>
      <c r="D62">
        <v>-2694.710051945593</v>
      </c>
    </row>
    <row r="63" spans="1:4" x14ac:dyDescent="0.2">
      <c r="A63" s="1">
        <v>61</v>
      </c>
      <c r="B63">
        <v>3.8639400361293527E-2</v>
      </c>
      <c r="C63" s="2">
        <v>3.000067411339076E-2</v>
      </c>
      <c r="D63">
        <v>-3108.8862762963599</v>
      </c>
    </row>
    <row r="64" spans="1:4" x14ac:dyDescent="0.2">
      <c r="A64" s="1">
        <v>62</v>
      </c>
      <c r="B64">
        <v>3.8465514362693867E-2</v>
      </c>
      <c r="C64" s="2">
        <v>3.000038553474205E-2</v>
      </c>
      <c r="D64">
        <v>-2731.4703803109478</v>
      </c>
    </row>
    <row r="65" spans="1:4" x14ac:dyDescent="0.2">
      <c r="A65" s="1">
        <v>63</v>
      </c>
      <c r="B65">
        <v>4.0809023106158637E-2</v>
      </c>
      <c r="C65" s="2">
        <v>3.0000477313186839E-2</v>
      </c>
      <c r="D65">
        <v>-1421.041365453812</v>
      </c>
    </row>
    <row r="66" spans="1:4" x14ac:dyDescent="0.2">
      <c r="A66" s="1">
        <v>64</v>
      </c>
      <c r="B66">
        <v>3.9478171586813361E-2</v>
      </c>
      <c r="C66" s="2">
        <v>3.000044772981993E-2</v>
      </c>
      <c r="D66">
        <v>-1820.376483479394</v>
      </c>
    </row>
    <row r="67" spans="1:4" x14ac:dyDescent="0.2">
      <c r="A67" s="1">
        <v>65</v>
      </c>
      <c r="B67">
        <v>3.7943204854699222E-2</v>
      </c>
      <c r="C67" s="2">
        <v>3.000040889434185E-2</v>
      </c>
      <c r="D67">
        <v>-124.6947659659572</v>
      </c>
    </row>
    <row r="68" spans="1:4" x14ac:dyDescent="0.2">
      <c r="A68" s="1">
        <v>66</v>
      </c>
      <c r="B68">
        <v>3.0192611453778991E-2</v>
      </c>
      <c r="C68" s="2">
        <v>3.0000369222869579E-2</v>
      </c>
      <c r="D68">
        <v>975.15705598228885</v>
      </c>
    </row>
    <row r="69" spans="1:4" x14ac:dyDescent="0.2">
      <c r="A69" s="1">
        <v>67</v>
      </c>
      <c r="B69">
        <v>3.0337460839845051E-2</v>
      </c>
      <c r="C69" s="2">
        <v>3.0000745724491198E-2</v>
      </c>
      <c r="D69">
        <v>1096.5062944098061</v>
      </c>
    </row>
    <row r="70" spans="1:4" x14ac:dyDescent="0.2">
      <c r="A70" s="1">
        <v>68</v>
      </c>
      <c r="B70">
        <v>2.977968311759055E-2</v>
      </c>
      <c r="C70" s="2">
        <v>3.0000296201567061E-2</v>
      </c>
      <c r="D70">
        <v>1284.5302835965799</v>
      </c>
    </row>
    <row r="71" spans="1:4" x14ac:dyDescent="0.2">
      <c r="A71" s="1">
        <v>69</v>
      </c>
      <c r="B71">
        <v>2.5555443745392831E-2</v>
      </c>
      <c r="C71" s="2">
        <v>3.0000526457052631E-2</v>
      </c>
      <c r="D71">
        <v>418.39898234134108</v>
      </c>
    </row>
    <row r="72" spans="1:4" x14ac:dyDescent="0.2">
      <c r="A72" s="1">
        <v>70</v>
      </c>
      <c r="B72">
        <v>2.469621275299589E-2</v>
      </c>
      <c r="C72" s="2">
        <v>3.0000107393387619E-2</v>
      </c>
      <c r="D72">
        <v>611.0110464496023</v>
      </c>
    </row>
    <row r="73" spans="1:4" x14ac:dyDescent="0.2">
      <c r="A73" s="1">
        <v>71</v>
      </c>
      <c r="B73">
        <v>2.6071778811980289E-2</v>
      </c>
      <c r="C73" s="2">
        <v>3.0000671383473079E-2</v>
      </c>
      <c r="D73">
        <v>-171.16855295610179</v>
      </c>
    </row>
    <row r="74" spans="1:4" x14ac:dyDescent="0.2">
      <c r="A74" s="1">
        <v>72</v>
      </c>
      <c r="B74">
        <v>2.4512103864975921E-2</v>
      </c>
      <c r="C74" s="2">
        <v>3.0000583314460282E-2</v>
      </c>
      <c r="D74">
        <v>544.58290569534188</v>
      </c>
    </row>
    <row r="75" spans="1:4" x14ac:dyDescent="0.2">
      <c r="A75" s="1">
        <v>73</v>
      </c>
      <c r="B75">
        <v>2.5879035293211759E-2</v>
      </c>
      <c r="C75" s="2">
        <v>3.0000209047375201E-2</v>
      </c>
      <c r="D75">
        <v>551.57859787550979</v>
      </c>
    </row>
    <row r="76" spans="1:4" x14ac:dyDescent="0.2">
      <c r="A76" s="1">
        <v>74</v>
      </c>
      <c r="B76">
        <v>2.491773536811864E-2</v>
      </c>
      <c r="C76" s="2">
        <v>3.0000800758147629E-2</v>
      </c>
      <c r="D76">
        <v>407.24677069205842</v>
      </c>
    </row>
    <row r="77" spans="1:4" x14ac:dyDescent="0.2">
      <c r="A77" s="1">
        <v>75</v>
      </c>
      <c r="B77">
        <v>4.4880043914828388E-2</v>
      </c>
      <c r="C77" s="2">
        <v>4.0000634687444012E-2</v>
      </c>
      <c r="D77">
        <v>2092.529215219819</v>
      </c>
    </row>
    <row r="78" spans="1:4" x14ac:dyDescent="0.2">
      <c r="A78" s="1">
        <v>76</v>
      </c>
      <c r="B78">
        <v>4.7282783415839823E-2</v>
      </c>
      <c r="C78" s="2">
        <v>4.0000334897917003E-2</v>
      </c>
      <c r="D78">
        <v>1945.309967424701</v>
      </c>
    </row>
    <row r="79" spans="1:4" x14ac:dyDescent="0.2">
      <c r="A79" s="1">
        <v>77</v>
      </c>
      <c r="B79">
        <v>4.4370209087661212E-2</v>
      </c>
      <c r="C79" s="2">
        <v>4.0000161203245073E-2</v>
      </c>
      <c r="D79">
        <v>3536.894588310668</v>
      </c>
    </row>
    <row r="80" spans="1:4" x14ac:dyDescent="0.2">
      <c r="A80" s="1">
        <v>78</v>
      </c>
      <c r="B80">
        <v>4.3289457422336169E-2</v>
      </c>
      <c r="C80" s="2">
        <v>4.0000584754908003E-2</v>
      </c>
      <c r="D80">
        <v>6017.0608378645666</v>
      </c>
    </row>
    <row r="81" spans="1:4" x14ac:dyDescent="0.2">
      <c r="A81" s="1">
        <v>79</v>
      </c>
      <c r="B81">
        <v>4.0999930669010642E-2</v>
      </c>
      <c r="C81" s="2">
        <v>4.0000739944586618E-2</v>
      </c>
      <c r="D81">
        <v>5523.7822971634714</v>
      </c>
    </row>
    <row r="82" spans="1:4" x14ac:dyDescent="0.2">
      <c r="A82" s="1">
        <v>80</v>
      </c>
      <c r="B82">
        <v>3.9708404403629487E-2</v>
      </c>
      <c r="C82" s="2">
        <v>4.0000407544907593E-2</v>
      </c>
      <c r="D82">
        <v>52.095513814675201</v>
      </c>
    </row>
    <row r="83" spans="1:4" x14ac:dyDescent="0.2">
      <c r="A83" s="1">
        <v>81</v>
      </c>
      <c r="B83">
        <v>3.9822267681568012E-2</v>
      </c>
      <c r="C83" s="2">
        <v>4.0000457065102177E-2</v>
      </c>
      <c r="D83">
        <v>599.69402445559763</v>
      </c>
    </row>
    <row r="84" spans="1:4" x14ac:dyDescent="0.2">
      <c r="A84" s="1">
        <v>82</v>
      </c>
      <c r="B84">
        <v>4.2701603832718218E-2</v>
      </c>
      <c r="C84" s="2">
        <v>4.0000721178010033E-2</v>
      </c>
      <c r="D84">
        <v>-599.11539420481927</v>
      </c>
    </row>
    <row r="85" spans="1:4" x14ac:dyDescent="0.2">
      <c r="A85" s="1">
        <v>83</v>
      </c>
      <c r="B85">
        <v>4.7374633219317612E-2</v>
      </c>
      <c r="C85" s="2">
        <v>4.0000516814479678E-2</v>
      </c>
      <c r="D85">
        <v>-2040.6180703499831</v>
      </c>
    </row>
    <row r="86" spans="1:4" x14ac:dyDescent="0.2">
      <c r="A86" s="1">
        <v>84</v>
      </c>
      <c r="B86">
        <v>4.7096411599101093E-2</v>
      </c>
      <c r="C86" s="2">
        <v>4.0000488167657382E-2</v>
      </c>
      <c r="D86">
        <v>-3002.100533269665</v>
      </c>
    </row>
    <row r="87" spans="1:4" x14ac:dyDescent="0.2">
      <c r="A87" s="1">
        <v>85</v>
      </c>
      <c r="B87">
        <v>4.8088791563186878E-2</v>
      </c>
      <c r="C87" s="2">
        <v>4.0000635817981897E-2</v>
      </c>
      <c r="D87">
        <v>-4424.5204464295693</v>
      </c>
    </row>
    <row r="88" spans="1:4" x14ac:dyDescent="0.2">
      <c r="A88" s="1">
        <v>86</v>
      </c>
      <c r="B88">
        <v>4.7117937593903973E-2</v>
      </c>
      <c r="C88" s="2">
        <v>4.0000487264622367E-2</v>
      </c>
      <c r="D88">
        <v>-5518.3637805648232</v>
      </c>
    </row>
    <row r="89" spans="1:4" x14ac:dyDescent="0.2">
      <c r="A89" s="1">
        <v>87</v>
      </c>
      <c r="B89">
        <v>4.6902012694617308E-2</v>
      </c>
      <c r="C89" s="2">
        <v>4.000023442242738E-2</v>
      </c>
      <c r="D89">
        <v>-4343.1648992081127</v>
      </c>
    </row>
    <row r="90" spans="1:4" x14ac:dyDescent="0.2">
      <c r="A90" s="1">
        <v>88</v>
      </c>
      <c r="B90">
        <v>4.8869327246284441E-2</v>
      </c>
      <c r="C90" s="2">
        <v>4.0000564218857317E-2</v>
      </c>
      <c r="D90">
        <v>-3471.26633067583</v>
      </c>
    </row>
    <row r="91" spans="1:4" x14ac:dyDescent="0.2">
      <c r="A91" s="1">
        <v>89</v>
      </c>
      <c r="B91">
        <v>4.8208704939831787E-2</v>
      </c>
      <c r="C91" s="2">
        <v>4.0000701724891161E-2</v>
      </c>
      <c r="D91">
        <v>-3016.6139062688112</v>
      </c>
    </row>
    <row r="92" spans="1:4" x14ac:dyDescent="0.2">
      <c r="A92" s="1">
        <v>90</v>
      </c>
      <c r="B92">
        <v>4.6995344505697173E-2</v>
      </c>
      <c r="C92" s="2">
        <v>4.0000481389568653E-2</v>
      </c>
      <c r="D92">
        <v>-580.61627516210478</v>
      </c>
    </row>
    <row r="93" spans="1:4" x14ac:dyDescent="0.2">
      <c r="A93" s="1">
        <v>91</v>
      </c>
      <c r="B93">
        <v>3.803348892012004E-2</v>
      </c>
      <c r="C93" s="2">
        <v>4.000087938666546E-2</v>
      </c>
      <c r="D93">
        <v>1046.693844476172</v>
      </c>
    </row>
    <row r="94" spans="1:4" x14ac:dyDescent="0.2">
      <c r="A94" s="1">
        <v>92</v>
      </c>
      <c r="B94">
        <v>3.7516392760532549E-2</v>
      </c>
      <c r="C94" s="2">
        <v>4.0000430297641963E-2</v>
      </c>
      <c r="D94">
        <v>1006.782784865694</v>
      </c>
    </row>
    <row r="95" spans="1:4" x14ac:dyDescent="0.2">
      <c r="A95" s="1">
        <v>93</v>
      </c>
      <c r="B95">
        <v>3.6271921786585892E-2</v>
      </c>
      <c r="C95" s="2">
        <v>4.0000594317056333E-2</v>
      </c>
      <c r="D95">
        <v>986.6905554209809</v>
      </c>
    </row>
    <row r="96" spans="1:4" x14ac:dyDescent="0.2">
      <c r="A96" s="1">
        <v>94</v>
      </c>
      <c r="B96">
        <v>3.0888977667444681E-2</v>
      </c>
      <c r="C96" s="2">
        <v>4.0000428008724748E-2</v>
      </c>
      <c r="D96">
        <v>824.03126796966581</v>
      </c>
    </row>
    <row r="97" spans="1:4" x14ac:dyDescent="0.2">
      <c r="A97" s="1">
        <v>95</v>
      </c>
      <c r="B97">
        <v>2.9810936867901271E-2</v>
      </c>
      <c r="C97" s="2">
        <v>4.0000289355855229E-2</v>
      </c>
      <c r="D97">
        <v>1036.8250193154911</v>
      </c>
    </row>
    <row r="98" spans="1:4" x14ac:dyDescent="0.2">
      <c r="A98" s="1">
        <v>96</v>
      </c>
      <c r="B98">
        <v>3.1120978858675728E-2</v>
      </c>
      <c r="C98" s="2">
        <v>4.0000369677669088E-2</v>
      </c>
      <c r="D98">
        <v>681.46011212411167</v>
      </c>
    </row>
    <row r="99" spans="1:4" x14ac:dyDescent="0.2">
      <c r="A99" s="1">
        <v>97</v>
      </c>
      <c r="B99">
        <v>2.9124063583492479E-2</v>
      </c>
      <c r="C99" s="2">
        <v>4.0000656369972333E-2</v>
      </c>
      <c r="D99">
        <v>784.14779209430424</v>
      </c>
    </row>
    <row r="100" spans="1:4" x14ac:dyDescent="0.2">
      <c r="A100" s="1">
        <v>98</v>
      </c>
      <c r="B100">
        <v>3.0998281977954938E-2</v>
      </c>
      <c r="C100" s="2">
        <v>4.0000157607647031E-2</v>
      </c>
      <c r="D100">
        <v>784.4128893972786</v>
      </c>
    </row>
    <row r="101" spans="1:4" x14ac:dyDescent="0.2">
      <c r="A101" s="1">
        <v>99</v>
      </c>
      <c r="B101">
        <v>2.988194398607481E-2</v>
      </c>
      <c r="C101" s="2">
        <v>4.0000867938122631E-2</v>
      </c>
      <c r="D101">
        <v>514.75424523030426</v>
      </c>
    </row>
    <row r="102" spans="1:4" x14ac:dyDescent="0.2">
      <c r="A102" s="1">
        <v>100</v>
      </c>
      <c r="B102">
        <v>5.0378826724736488E-2</v>
      </c>
      <c r="C102" s="2">
        <v>5.0000813114480097E-2</v>
      </c>
      <c r="D102">
        <v>1081.7865290949601</v>
      </c>
    </row>
    <row r="103" spans="1:4" x14ac:dyDescent="0.2">
      <c r="A103" s="1">
        <v>101</v>
      </c>
      <c r="B103">
        <v>5.2525882831287778E-2</v>
      </c>
      <c r="C103" s="2">
        <v>5.000028826090424E-2</v>
      </c>
      <c r="D103">
        <v>1154.6446627231769</v>
      </c>
    </row>
    <row r="104" spans="1:4" x14ac:dyDescent="0.2">
      <c r="A104" s="1">
        <v>102</v>
      </c>
      <c r="B104">
        <v>4.9683273802998952E-2</v>
      </c>
      <c r="C104" s="2">
        <v>5.000016507792001E-2</v>
      </c>
      <c r="D104">
        <v>2871.0075526276369</v>
      </c>
    </row>
    <row r="105" spans="1:4" x14ac:dyDescent="0.2">
      <c r="A105" s="1">
        <v>103</v>
      </c>
      <c r="B105">
        <v>4.8043730571894518E-2</v>
      </c>
      <c r="C105" s="2">
        <v>5.0000130422088007E-2</v>
      </c>
      <c r="D105">
        <v>4693.2006482044044</v>
      </c>
    </row>
    <row r="106" spans="1:4" x14ac:dyDescent="0.2">
      <c r="A106" s="1">
        <v>104</v>
      </c>
      <c r="B106">
        <v>4.6382966911265491E-2</v>
      </c>
      <c r="C106" s="2">
        <v>5.000026244373721E-2</v>
      </c>
      <c r="D106">
        <v>4128.6124211115821</v>
      </c>
    </row>
    <row r="107" spans="1:4" x14ac:dyDescent="0.2">
      <c r="A107" s="1">
        <v>105</v>
      </c>
      <c r="B107">
        <v>4.5438235714376267E-2</v>
      </c>
      <c r="C107" s="2">
        <v>5.0000249660678238E-2</v>
      </c>
      <c r="D107">
        <v>-1731.7400441363229</v>
      </c>
    </row>
    <row r="108" spans="1:4" x14ac:dyDescent="0.2">
      <c r="A108" s="1">
        <v>106</v>
      </c>
      <c r="B108">
        <v>4.5308190598892302E-2</v>
      </c>
      <c r="C108" s="2">
        <v>5.0000989247915788E-2</v>
      </c>
      <c r="D108">
        <v>-56.692353739559913</v>
      </c>
    </row>
    <row r="109" spans="1:4" x14ac:dyDescent="0.2">
      <c r="A109" s="1">
        <v>107</v>
      </c>
      <c r="B109">
        <v>4.8413702974376013E-2</v>
      </c>
      <c r="C109" s="2">
        <v>5.0000549524901773E-2</v>
      </c>
      <c r="D109">
        <v>-817.55428783194884</v>
      </c>
    </row>
    <row r="110" spans="1:4" x14ac:dyDescent="0.2">
      <c r="A110" s="1">
        <v>108</v>
      </c>
      <c r="B110">
        <v>5.4592836415799879E-2</v>
      </c>
      <c r="C110" s="2">
        <v>5.0000862630854667E-2</v>
      </c>
      <c r="D110">
        <v>-3655.9478477935072</v>
      </c>
    </row>
    <row r="111" spans="1:4" x14ac:dyDescent="0.2">
      <c r="A111" s="1">
        <v>109</v>
      </c>
      <c r="B111">
        <v>5.3252236918296128E-2</v>
      </c>
      <c r="C111" s="2">
        <v>5.0000633114214169E-2</v>
      </c>
      <c r="D111">
        <v>-4360.5492134666501</v>
      </c>
    </row>
    <row r="112" spans="1:4" x14ac:dyDescent="0.2">
      <c r="A112" s="1">
        <v>110</v>
      </c>
      <c r="B112">
        <v>5.4499697485622743E-2</v>
      </c>
      <c r="C112" s="2">
        <v>5.0000606495040498E-2</v>
      </c>
      <c r="D112">
        <v>-6582.0620287919273</v>
      </c>
    </row>
    <row r="113" spans="1:4" x14ac:dyDescent="0.2">
      <c r="A113" s="1">
        <v>111</v>
      </c>
      <c r="B113">
        <v>5.2717675245563887E-2</v>
      </c>
      <c r="C113" s="2">
        <v>5.000055598242107E-2</v>
      </c>
      <c r="D113">
        <v>-7250.5514853983041</v>
      </c>
    </row>
    <row r="114" spans="1:4" x14ac:dyDescent="0.2">
      <c r="A114" s="1">
        <v>112</v>
      </c>
      <c r="B114">
        <v>5.2309521292772609E-2</v>
      </c>
      <c r="C114" s="2">
        <v>5.0000852329230051E-2</v>
      </c>
      <c r="D114">
        <v>-4285.3757967566007</v>
      </c>
    </row>
    <row r="115" spans="1:4" x14ac:dyDescent="0.2">
      <c r="A115" s="1">
        <v>113</v>
      </c>
      <c r="B115">
        <v>5.4825582103850752E-2</v>
      </c>
      <c r="C115" s="2">
        <v>5.0000619136583567E-2</v>
      </c>
      <c r="D115">
        <v>-5220.5974494360289</v>
      </c>
    </row>
    <row r="116" spans="1:4" x14ac:dyDescent="0.2">
      <c r="A116" s="1">
        <v>114</v>
      </c>
      <c r="B116">
        <v>5.535599039892726E-2</v>
      </c>
      <c r="C116" s="2">
        <v>5.0000369132358023E-2</v>
      </c>
      <c r="D116">
        <v>-4014.240824032318</v>
      </c>
    </row>
    <row r="117" spans="1:4" x14ac:dyDescent="0.2">
      <c r="A117" s="1">
        <v>115</v>
      </c>
      <c r="B117">
        <v>5.4753170259754909E-2</v>
      </c>
      <c r="C117" s="2">
        <v>5.0000833537080167E-2</v>
      </c>
      <c r="D117">
        <v>-1074.2346768919169</v>
      </c>
    </row>
    <row r="118" spans="1:4" x14ac:dyDescent="0.2">
      <c r="A118" s="1">
        <v>116</v>
      </c>
      <c r="B118">
        <v>4.5396678496764577E-2</v>
      </c>
      <c r="C118" s="2">
        <v>5.0000487354462622E-2</v>
      </c>
      <c r="D118">
        <v>1367.850383008918</v>
      </c>
    </row>
    <row r="119" spans="1:4" x14ac:dyDescent="0.2">
      <c r="A119" s="1">
        <v>117</v>
      </c>
      <c r="B119">
        <v>4.4008371417732492E-2</v>
      </c>
      <c r="C119" s="2">
        <v>5.0000545851688047E-2</v>
      </c>
      <c r="D119">
        <v>750.63920345606596</v>
      </c>
    </row>
    <row r="120" spans="1:4" x14ac:dyDescent="0.2">
      <c r="A120" s="1">
        <v>118</v>
      </c>
      <c r="B120">
        <v>4.2099461263062049E-2</v>
      </c>
      <c r="C120" s="2">
        <v>5.0000365017468337E-2</v>
      </c>
      <c r="D120">
        <v>1011.1722441732639</v>
      </c>
    </row>
    <row r="121" spans="1:4" x14ac:dyDescent="0.2">
      <c r="A121" s="1">
        <v>119</v>
      </c>
      <c r="B121">
        <v>3.5865138796300322E-2</v>
      </c>
      <c r="C121" s="2">
        <v>5.0000818880849597E-2</v>
      </c>
      <c r="D121">
        <v>1110.363452497073</v>
      </c>
    </row>
    <row r="122" spans="1:4" x14ac:dyDescent="0.2">
      <c r="A122" s="1">
        <v>120</v>
      </c>
      <c r="B122">
        <v>3.4444469524991701E-2</v>
      </c>
      <c r="C122" s="2">
        <v>5.0000809843037453E-2</v>
      </c>
      <c r="D122">
        <v>1210.835635793389</v>
      </c>
    </row>
    <row r="123" spans="1:4" x14ac:dyDescent="0.2">
      <c r="A123" s="1">
        <v>121</v>
      </c>
      <c r="B123">
        <v>3.5864083530068057E-2</v>
      </c>
      <c r="C123" s="2">
        <v>5.0000868649704218E-2</v>
      </c>
      <c r="D123">
        <v>1174.2041368376019</v>
      </c>
    </row>
    <row r="124" spans="1:4" x14ac:dyDescent="0.2">
      <c r="A124" s="1">
        <v>122</v>
      </c>
      <c r="B124">
        <v>3.3182405936575517E-2</v>
      </c>
      <c r="C124" s="2">
        <v>5.0000477531386797E-2</v>
      </c>
      <c r="D124">
        <v>966.98337641757598</v>
      </c>
    </row>
    <row r="125" spans="1:4" x14ac:dyDescent="0.2">
      <c r="A125" s="1">
        <v>123</v>
      </c>
      <c r="B125">
        <v>3.5390706247028517E-2</v>
      </c>
      <c r="C125" s="2">
        <v>5.0000546881358111E-2</v>
      </c>
      <c r="D125">
        <v>1007.34749263214</v>
      </c>
    </row>
    <row r="126" spans="1:4" x14ac:dyDescent="0.2">
      <c r="A126" s="1">
        <v>124</v>
      </c>
      <c r="B126">
        <v>3.411025892369797E-2</v>
      </c>
      <c r="C126" s="2">
        <v>5.0000162311142779E-2</v>
      </c>
      <c r="D126">
        <v>657.09996318774552</v>
      </c>
    </row>
    <row r="127" spans="1:4" x14ac:dyDescent="0.2">
      <c r="A127" s="1">
        <v>125</v>
      </c>
      <c r="B127">
        <v>5.5235840895459437E-2</v>
      </c>
      <c r="C127" s="2">
        <v>6.00004758613411E-2</v>
      </c>
      <c r="D127">
        <v>-406.84508235354758</v>
      </c>
    </row>
    <row r="128" spans="1:4" x14ac:dyDescent="0.2">
      <c r="A128" s="1">
        <v>126</v>
      </c>
      <c r="B128">
        <v>5.6831251388810303E-2</v>
      </c>
      <c r="C128" s="2">
        <v>6.0000302207688393E-2</v>
      </c>
      <c r="D128">
        <v>260.28523114426753</v>
      </c>
    </row>
    <row r="129" spans="1:4" x14ac:dyDescent="0.2">
      <c r="A129" s="1">
        <v>127</v>
      </c>
      <c r="B129">
        <v>5.4210231119908713E-2</v>
      </c>
      <c r="C129" s="2">
        <v>6.0000901819950873E-2</v>
      </c>
      <c r="D129">
        <v>2098.747152580248</v>
      </c>
    </row>
    <row r="130" spans="1:4" x14ac:dyDescent="0.2">
      <c r="A130" s="1">
        <v>128</v>
      </c>
      <c r="B130">
        <v>5.0501170258896458E-2</v>
      </c>
      <c r="C130" s="2">
        <v>6.0000374057816518E-2</v>
      </c>
      <c r="D130">
        <v>1374.49357445949</v>
      </c>
    </row>
    <row r="131" spans="1:4" x14ac:dyDescent="0.2">
      <c r="A131" s="1">
        <v>129</v>
      </c>
      <c r="B131">
        <v>4.9423648520805663E-2</v>
      </c>
      <c r="C131" s="2">
        <v>6.0000274257035809E-2</v>
      </c>
      <c r="D131">
        <v>129.2216386741745</v>
      </c>
    </row>
    <row r="132" spans="1:4" x14ac:dyDescent="0.2">
      <c r="A132" s="1">
        <v>130</v>
      </c>
      <c r="B132">
        <v>4.9997850553540363E-2</v>
      </c>
      <c r="C132" s="2">
        <v>6.0000873795350247E-2</v>
      </c>
      <c r="D132">
        <v>-5102.8577727987467</v>
      </c>
    </row>
    <row r="133" spans="1:4" x14ac:dyDescent="0.2">
      <c r="A133" s="1">
        <v>131</v>
      </c>
      <c r="B133">
        <v>4.9944000039462103E-2</v>
      </c>
      <c r="C133" s="2">
        <v>6.0000717094793807E-2</v>
      </c>
      <c r="D133">
        <v>-3188.4571621182599</v>
      </c>
    </row>
    <row r="134" spans="1:4" x14ac:dyDescent="0.2">
      <c r="A134" s="1">
        <v>132</v>
      </c>
      <c r="B134">
        <v>5.311778393141308E-2</v>
      </c>
      <c r="C134" s="2">
        <v>6.0000015123528483E-2</v>
      </c>
      <c r="D134">
        <v>-2376.33416019898</v>
      </c>
    </row>
    <row r="135" spans="1:4" x14ac:dyDescent="0.2">
      <c r="A135" s="1">
        <v>133</v>
      </c>
      <c r="B135">
        <v>5.8213936452263172E-2</v>
      </c>
      <c r="C135" s="2">
        <v>6.0000323356423732E-2</v>
      </c>
      <c r="D135">
        <v>-3625.7514209266492</v>
      </c>
    </row>
    <row r="136" spans="1:4" x14ac:dyDescent="0.2">
      <c r="A136" s="1">
        <v>134</v>
      </c>
      <c r="B136">
        <v>5.7036792234882429E-2</v>
      </c>
      <c r="C136" s="2">
        <v>6.0000181816777798E-2</v>
      </c>
      <c r="D136">
        <v>-4354.7843421891466</v>
      </c>
    </row>
    <row r="137" spans="1:4" x14ac:dyDescent="0.2">
      <c r="A137" s="1">
        <v>135</v>
      </c>
      <c r="B137">
        <v>5.8490386075922982E-2</v>
      </c>
      <c r="C137" s="2">
        <v>6.0000070340799079E-2</v>
      </c>
      <c r="D137">
        <v>-6897.8065446546807</v>
      </c>
    </row>
    <row r="138" spans="1:4" x14ac:dyDescent="0.2">
      <c r="A138" s="1">
        <v>136</v>
      </c>
      <c r="B138">
        <v>5.6552655572024157E-2</v>
      </c>
      <c r="C138" s="2">
        <v>6.0000171999011823E-2</v>
      </c>
      <c r="D138">
        <v>-8089.8359782440184</v>
      </c>
    </row>
    <row r="139" spans="1:4" x14ac:dyDescent="0.2">
      <c r="A139" s="1">
        <v>137</v>
      </c>
      <c r="B139">
        <v>5.6166973168975468E-2</v>
      </c>
      <c r="C139" s="2">
        <v>6.0000973472636922E-2</v>
      </c>
      <c r="D139">
        <v>-3614.283435524781</v>
      </c>
    </row>
    <row r="140" spans="1:4" x14ac:dyDescent="0.2">
      <c r="A140" s="1">
        <v>138</v>
      </c>
      <c r="B140">
        <v>5.9794991593537711E-2</v>
      </c>
      <c r="C140" s="2">
        <v>6.0000997671947873E-2</v>
      </c>
      <c r="D140">
        <v>-5774.2223064894333</v>
      </c>
    </row>
    <row r="141" spans="1:4" x14ac:dyDescent="0.2">
      <c r="A141" s="1">
        <v>139</v>
      </c>
      <c r="B141">
        <v>6.0958235456518149E-2</v>
      </c>
      <c r="C141" s="2">
        <v>6.0000886115089698E-2</v>
      </c>
      <c r="D141">
        <v>-4772.5647868118695</v>
      </c>
    </row>
    <row r="142" spans="1:4" x14ac:dyDescent="0.2">
      <c r="A142" s="1">
        <v>140</v>
      </c>
      <c r="B142">
        <v>6.1354490906812102E-2</v>
      </c>
      <c r="C142" s="2">
        <v>6.0000757164331731E-2</v>
      </c>
      <c r="D142">
        <v>-1083.0690363281919</v>
      </c>
    </row>
    <row r="143" spans="1:4" x14ac:dyDescent="0.2">
      <c r="A143" s="1">
        <v>141</v>
      </c>
      <c r="B143">
        <v>5.2227984774244451E-2</v>
      </c>
      <c r="C143" s="2">
        <v>6.000045791111755E-2</v>
      </c>
      <c r="D143">
        <v>1865.539617668662</v>
      </c>
    </row>
    <row r="144" spans="1:4" x14ac:dyDescent="0.2">
      <c r="A144" s="1">
        <v>142</v>
      </c>
      <c r="B144">
        <v>4.9909387710177312E-2</v>
      </c>
      <c r="C144" s="2">
        <v>6.0000070797656388E-2</v>
      </c>
      <c r="D144">
        <v>736.20413274266684</v>
      </c>
    </row>
    <row r="145" spans="1:4" x14ac:dyDescent="0.2">
      <c r="A145" s="1">
        <v>143</v>
      </c>
      <c r="B145">
        <v>4.7443979605137437E-2</v>
      </c>
      <c r="C145" s="2">
        <v>6.0000694103890723E-2</v>
      </c>
      <c r="D145">
        <v>917.24469938725917</v>
      </c>
    </row>
    <row r="146" spans="1:4" x14ac:dyDescent="0.2">
      <c r="A146" s="1">
        <v>144</v>
      </c>
      <c r="B146">
        <v>4.0562431233607199E-2</v>
      </c>
      <c r="C146" s="2">
        <v>6.0000623946763913E-2</v>
      </c>
      <c r="D146">
        <v>1173.0900801051059</v>
      </c>
    </row>
    <row r="147" spans="1:4" x14ac:dyDescent="0.2">
      <c r="A147" s="1">
        <v>145</v>
      </c>
      <c r="B147">
        <v>3.8671818018508532E-2</v>
      </c>
      <c r="C147" s="2">
        <v>6.0000881161105107E-2</v>
      </c>
      <c r="D147">
        <v>1109.4214145967801</v>
      </c>
    </row>
    <row r="148" spans="1:4" x14ac:dyDescent="0.2">
      <c r="A148" s="1">
        <v>146</v>
      </c>
      <c r="B148">
        <v>4.0271662426202587E-2</v>
      </c>
      <c r="C148" s="2">
        <v>6.0000482228930167E-2</v>
      </c>
      <c r="D148">
        <v>1736.0833860571649</v>
      </c>
    </row>
    <row r="149" spans="1:4" x14ac:dyDescent="0.2">
      <c r="A149" s="1">
        <v>147</v>
      </c>
      <c r="B149">
        <v>3.7024927307847857E-2</v>
      </c>
      <c r="C149" s="2">
        <v>6.0000858773323437E-2</v>
      </c>
      <c r="D149">
        <v>1131.4415008163339</v>
      </c>
    </row>
    <row r="150" spans="1:4" x14ac:dyDescent="0.2">
      <c r="A150" s="1">
        <v>148</v>
      </c>
      <c r="B150">
        <v>3.9521043296102162E-2</v>
      </c>
      <c r="C150" s="2">
        <v>6.0000760109996727E-2</v>
      </c>
      <c r="D150">
        <v>1200.388788725144</v>
      </c>
    </row>
    <row r="151" spans="1:4" x14ac:dyDescent="0.2">
      <c r="A151" s="1">
        <v>149</v>
      </c>
      <c r="B151">
        <v>3.8039367687664472E-2</v>
      </c>
      <c r="C151" s="2">
        <v>6.000017367761603E-2</v>
      </c>
      <c r="D151">
        <v>826.11552723238003</v>
      </c>
    </row>
    <row r="152" spans="1:4" x14ac:dyDescent="0.2">
      <c r="A152" s="1">
        <v>150</v>
      </c>
      <c r="B152">
        <v>5.897240630436882E-2</v>
      </c>
      <c r="C152" s="2">
        <v>7.0000024265896382E-2</v>
      </c>
      <c r="D152">
        <v>-4010.657077669051</v>
      </c>
    </row>
    <row r="153" spans="1:4" x14ac:dyDescent="0.2">
      <c r="A153" s="1">
        <v>151</v>
      </c>
      <c r="B153">
        <v>5.9765613958793533E-2</v>
      </c>
      <c r="C153" s="2">
        <v>7.0000192045808415E-2</v>
      </c>
      <c r="D153">
        <v>-4085.0237099822039</v>
      </c>
    </row>
    <row r="154" spans="1:4" x14ac:dyDescent="0.2">
      <c r="A154" s="1">
        <v>152</v>
      </c>
      <c r="B154">
        <v>5.6657846863772683E-2</v>
      </c>
      <c r="C154" s="2">
        <v>7.0000384107516009E-2</v>
      </c>
      <c r="D154">
        <v>-2479.4061647141948</v>
      </c>
    </row>
    <row r="155" spans="1:4" x14ac:dyDescent="0.2">
      <c r="A155" s="1">
        <v>153</v>
      </c>
      <c r="B155">
        <v>5.2201990104941122E-2</v>
      </c>
      <c r="C155" s="2">
        <v>7.0000688631071076E-2</v>
      </c>
      <c r="D155">
        <v>-2440.764781940582</v>
      </c>
    </row>
    <row r="156" spans="1:4" x14ac:dyDescent="0.2">
      <c r="A156" s="1">
        <v>154</v>
      </c>
      <c r="B156">
        <v>5.1609988737946477E-2</v>
      </c>
      <c r="C156" s="2">
        <v>7.00008369470074E-2</v>
      </c>
      <c r="D156">
        <v>-3947.227011108379</v>
      </c>
    </row>
    <row r="157" spans="1:4" x14ac:dyDescent="0.2">
      <c r="A157" s="1">
        <v>155</v>
      </c>
      <c r="B157">
        <v>5.3047981989971488E-2</v>
      </c>
      <c r="C157" s="2">
        <v>7.0000880212466546E-2</v>
      </c>
      <c r="D157">
        <v>-6774.9522867081623</v>
      </c>
    </row>
    <row r="158" spans="1:4" x14ac:dyDescent="0.2">
      <c r="A158" s="1">
        <v>156</v>
      </c>
      <c r="B158">
        <v>5.2796734639507743E-2</v>
      </c>
      <c r="C158" s="2">
        <v>7.0000028032040335E-2</v>
      </c>
      <c r="D158">
        <v>-7574.2866667827484</v>
      </c>
    </row>
    <row r="159" spans="1:4" x14ac:dyDescent="0.2">
      <c r="A159" s="1">
        <v>157</v>
      </c>
      <c r="B159">
        <v>5.512817392296189E-2</v>
      </c>
      <c r="C159" s="2">
        <v>7.000011403780014E-2</v>
      </c>
      <c r="D159">
        <v>2154.1123499634441</v>
      </c>
    </row>
    <row r="160" spans="1:4" x14ac:dyDescent="0.2">
      <c r="A160" s="1">
        <v>158</v>
      </c>
      <c r="B160">
        <v>6.0063210535606051E-2</v>
      </c>
      <c r="C160" s="2">
        <v>7.0000088104441027E-2</v>
      </c>
      <c r="D160">
        <v>-2341.4553408242969</v>
      </c>
    </row>
    <row r="161" spans="1:4" x14ac:dyDescent="0.2">
      <c r="A161" s="1">
        <v>159</v>
      </c>
      <c r="B161">
        <v>5.9403860915460911E-2</v>
      </c>
      <c r="C161" s="2">
        <v>7.0000950305402793E-2</v>
      </c>
      <c r="D161">
        <v>-2246.55234782149</v>
      </c>
    </row>
    <row r="162" spans="1:4" x14ac:dyDescent="0.2">
      <c r="A162" s="1">
        <v>160</v>
      </c>
      <c r="B162">
        <v>6.0766950027147701E-2</v>
      </c>
      <c r="C162" s="2">
        <v>7.000069307710198E-2</v>
      </c>
      <c r="D162">
        <v>-4051.4063061670859</v>
      </c>
    </row>
    <row r="163" spans="1:4" x14ac:dyDescent="0.2">
      <c r="A163" s="1">
        <v>161</v>
      </c>
      <c r="B163">
        <v>5.8820936399311199E-2</v>
      </c>
      <c r="C163" s="2">
        <v>7.0000232255508277E-2</v>
      </c>
      <c r="D163">
        <v>-6682.1756241525609</v>
      </c>
    </row>
    <row r="164" spans="1:4" x14ac:dyDescent="0.2">
      <c r="A164" s="1">
        <v>162</v>
      </c>
      <c r="B164">
        <v>5.9438652351606218E-2</v>
      </c>
      <c r="C164" s="2">
        <v>7.0000497886539476E-2</v>
      </c>
      <c r="D164">
        <v>-2866.40205092215</v>
      </c>
    </row>
    <row r="165" spans="1:4" x14ac:dyDescent="0.2">
      <c r="A165" s="1">
        <v>163</v>
      </c>
      <c r="B165">
        <v>6.3935808262797822E-2</v>
      </c>
      <c r="C165" s="2">
        <v>7.0000245857065768E-2</v>
      </c>
      <c r="D165">
        <v>-4600.4368282994783</v>
      </c>
    </row>
    <row r="166" spans="1:4" x14ac:dyDescent="0.2">
      <c r="A166" s="1">
        <v>164</v>
      </c>
      <c r="B166">
        <v>6.575815135272306E-2</v>
      </c>
      <c r="C166" s="2">
        <v>7.0000460095978503E-2</v>
      </c>
      <c r="D166">
        <v>-3872.9943500279242</v>
      </c>
    </row>
    <row r="167" spans="1:4" x14ac:dyDescent="0.2">
      <c r="A167" s="1">
        <v>165</v>
      </c>
      <c r="B167">
        <v>6.679513642893016E-2</v>
      </c>
      <c r="C167" s="2">
        <v>7.0000732587351788E-2</v>
      </c>
      <c r="D167">
        <v>-528.72297102081711</v>
      </c>
    </row>
    <row r="168" spans="1:4" x14ac:dyDescent="0.2">
      <c r="A168" s="1">
        <v>166</v>
      </c>
      <c r="B168">
        <v>5.834919197070057E-2</v>
      </c>
      <c r="C168" s="2">
        <v>7.0000604802774466E-2</v>
      </c>
      <c r="D168">
        <v>1985.18664694311</v>
      </c>
    </row>
    <row r="169" spans="1:4" x14ac:dyDescent="0.2">
      <c r="A169" s="1">
        <v>167</v>
      </c>
      <c r="B169">
        <v>5.542696034728857E-2</v>
      </c>
      <c r="C169" s="2">
        <v>7.0000442153080419E-2</v>
      </c>
      <c r="D169">
        <v>710.30477006145679</v>
      </c>
    </row>
    <row r="170" spans="1:4" x14ac:dyDescent="0.2">
      <c r="A170" s="1">
        <v>168</v>
      </c>
      <c r="B170">
        <v>5.1838799428755987E-2</v>
      </c>
      <c r="C170" s="2">
        <v>7.0000033970914852E-2</v>
      </c>
      <c r="D170">
        <v>939.84495317643291</v>
      </c>
    </row>
    <row r="171" spans="1:4" x14ac:dyDescent="0.2">
      <c r="A171" s="1">
        <v>169</v>
      </c>
      <c r="B171">
        <v>4.4834387888902233E-2</v>
      </c>
      <c r="C171" s="2">
        <v>7.0000332557179329E-2</v>
      </c>
      <c r="D171">
        <v>1117.855196805112</v>
      </c>
    </row>
    <row r="172" spans="1:4" x14ac:dyDescent="0.2">
      <c r="A172" s="1">
        <v>170</v>
      </c>
      <c r="B172">
        <v>4.2439061748980912E-2</v>
      </c>
      <c r="C172" s="2">
        <v>7.0000639639813525E-2</v>
      </c>
      <c r="D172">
        <v>828.68420619103631</v>
      </c>
    </row>
    <row r="173" spans="1:4" x14ac:dyDescent="0.2">
      <c r="A173" s="1">
        <v>171</v>
      </c>
      <c r="B173">
        <v>4.4047244569513401E-2</v>
      </c>
      <c r="C173" s="2">
        <v>7.0000485822061448E-2</v>
      </c>
      <c r="D173">
        <v>2198.925236508629</v>
      </c>
    </row>
    <row r="174" spans="1:4" x14ac:dyDescent="0.2">
      <c r="A174" s="1">
        <v>172</v>
      </c>
      <c r="B174">
        <v>4.0722520778726942E-2</v>
      </c>
      <c r="C174" s="2">
        <v>7.0000245771690853E-2</v>
      </c>
      <c r="D174">
        <v>1298.262979987649</v>
      </c>
    </row>
    <row r="175" spans="1:4" x14ac:dyDescent="0.2">
      <c r="A175" s="1">
        <v>173</v>
      </c>
      <c r="B175">
        <v>4.3513249172050093E-2</v>
      </c>
      <c r="C175" s="2">
        <v>7.0000762865233407E-2</v>
      </c>
      <c r="D175">
        <v>1385.6089146725569</v>
      </c>
    </row>
    <row r="176" spans="1:4" x14ac:dyDescent="0.2">
      <c r="A176" s="1">
        <v>174</v>
      </c>
      <c r="B176">
        <v>4.1835102390015783E-2</v>
      </c>
      <c r="C176" s="2">
        <v>7.0000535826493973E-2</v>
      </c>
      <c r="D176">
        <v>970.15358862968469</v>
      </c>
    </row>
    <row r="177" spans="1:4" x14ac:dyDescent="0.2">
      <c r="A177" s="1">
        <v>175</v>
      </c>
      <c r="B177">
        <v>6.1681729452044122E-2</v>
      </c>
      <c r="C177" s="2">
        <v>8.0000003724174581E-2</v>
      </c>
      <c r="D177">
        <v>-4953.0460632922204</v>
      </c>
    </row>
    <row r="178" spans="1:4" x14ac:dyDescent="0.2">
      <c r="A178" s="1">
        <v>176</v>
      </c>
      <c r="B178">
        <v>6.1605926859752323E-2</v>
      </c>
      <c r="C178" s="2">
        <v>8.0000379389238901E-2</v>
      </c>
      <c r="D178">
        <v>-8478.8031242182406</v>
      </c>
    </row>
    <row r="179" spans="1:4" x14ac:dyDescent="0.2">
      <c r="A179" s="1">
        <v>177</v>
      </c>
      <c r="B179">
        <v>5.7780721723364473E-2</v>
      </c>
      <c r="C179" s="2">
        <v>8.0000192623658983E-2</v>
      </c>
      <c r="D179">
        <v>-7937.5093606546616</v>
      </c>
    </row>
    <row r="180" spans="1:4" x14ac:dyDescent="0.2">
      <c r="A180" s="1">
        <v>178</v>
      </c>
      <c r="B180">
        <v>5.3585778820628482E-2</v>
      </c>
      <c r="C180" s="2">
        <v>8.0000069141471813E-2</v>
      </c>
      <c r="D180">
        <v>-6137.3958705791156</v>
      </c>
    </row>
    <row r="181" spans="1:4" x14ac:dyDescent="0.2">
      <c r="A181" s="1">
        <v>179</v>
      </c>
      <c r="B181">
        <v>5.2992965197802513E-2</v>
      </c>
      <c r="C181" s="2">
        <v>8.0000372982767895E-2</v>
      </c>
      <c r="D181">
        <v>-5197.8385879804728</v>
      </c>
    </row>
    <row r="182" spans="1:4" x14ac:dyDescent="0.2">
      <c r="A182" s="1">
        <v>180</v>
      </c>
      <c r="B182">
        <v>5.4670723125692593E-2</v>
      </c>
      <c r="C182" s="2">
        <v>8.0000556141934256E-2</v>
      </c>
      <c r="D182">
        <v>-7458.4827246013192</v>
      </c>
    </row>
    <row r="183" spans="1:4" x14ac:dyDescent="0.2">
      <c r="A183" s="1">
        <v>181</v>
      </c>
      <c r="B183">
        <v>5.390610624080179E-2</v>
      </c>
      <c r="C183" s="2">
        <v>8.0000104695021029E-2</v>
      </c>
      <c r="D183">
        <v>-7206.3144986332072</v>
      </c>
    </row>
    <row r="184" spans="1:4" x14ac:dyDescent="0.2">
      <c r="A184" s="1">
        <v>182</v>
      </c>
      <c r="B184">
        <v>5.6361204980048672E-2</v>
      </c>
      <c r="C184" s="2">
        <v>8.0000075773464296E-2</v>
      </c>
      <c r="D184">
        <v>2891.814866649413</v>
      </c>
    </row>
    <row r="185" spans="1:4" x14ac:dyDescent="0.2">
      <c r="A185" s="1">
        <v>183</v>
      </c>
      <c r="B185">
        <v>6.1525035166191407E-2</v>
      </c>
      <c r="C185" s="2">
        <v>8.0000280328267864E-2</v>
      </c>
      <c r="D185">
        <v>-438.08848381317489</v>
      </c>
    </row>
    <row r="186" spans="1:4" x14ac:dyDescent="0.2">
      <c r="A186" s="1">
        <v>184</v>
      </c>
      <c r="B186">
        <v>6.1346354551957263E-2</v>
      </c>
      <c r="C186" s="2">
        <v>8.0000739010919752E-2</v>
      </c>
      <c r="D186">
        <v>-675.23082607704987</v>
      </c>
    </row>
    <row r="187" spans="1:4" x14ac:dyDescent="0.2">
      <c r="A187" s="1">
        <v>185</v>
      </c>
      <c r="B187">
        <v>6.2519453757442528E-2</v>
      </c>
      <c r="C187" s="2">
        <v>8.0000294698142266E-2</v>
      </c>
      <c r="D187">
        <v>-1832.628599461777</v>
      </c>
    </row>
    <row r="188" spans="1:4" x14ac:dyDescent="0.2">
      <c r="A188" s="1">
        <v>186</v>
      </c>
      <c r="B188">
        <v>6.0587904560522571E-2</v>
      </c>
      <c r="C188" s="2">
        <v>8.0000048180250707E-2</v>
      </c>
      <c r="D188">
        <v>-3644.722377239978</v>
      </c>
    </row>
    <row r="189" spans="1:4" x14ac:dyDescent="0.2">
      <c r="A189" s="1">
        <v>187</v>
      </c>
      <c r="B189">
        <v>6.2450256368667127E-2</v>
      </c>
      <c r="C189" s="2">
        <v>8.0000787137196855E-2</v>
      </c>
      <c r="D189">
        <v>-2330.5622259729589</v>
      </c>
    </row>
    <row r="190" spans="1:4" x14ac:dyDescent="0.2">
      <c r="A190" s="1">
        <v>188</v>
      </c>
      <c r="B190">
        <v>6.7172665273323773E-2</v>
      </c>
      <c r="C190" s="2">
        <v>8.0000182763367941E-2</v>
      </c>
      <c r="D190">
        <v>-1007.234273188225</v>
      </c>
    </row>
    <row r="191" spans="1:4" x14ac:dyDescent="0.2">
      <c r="A191" s="1">
        <v>189</v>
      </c>
      <c r="B191">
        <v>6.9631444203360468E-2</v>
      </c>
      <c r="C191" s="2">
        <v>8.0000660582814548E-2</v>
      </c>
      <c r="D191">
        <v>-983.44155318196931</v>
      </c>
    </row>
    <row r="192" spans="1:4" x14ac:dyDescent="0.2">
      <c r="A192" s="1">
        <v>190</v>
      </c>
      <c r="B192">
        <v>7.157504070065257E-2</v>
      </c>
      <c r="C192" s="2">
        <v>8.0000873098759945E-2</v>
      </c>
      <c r="D192">
        <v>144.33072993919811</v>
      </c>
    </row>
    <row r="193" spans="1:4" x14ac:dyDescent="0.2">
      <c r="A193" s="1">
        <v>191</v>
      </c>
      <c r="B193">
        <v>6.3458681576465101E-2</v>
      </c>
      <c r="C193" s="2">
        <v>8.0000710215144225E-2</v>
      </c>
      <c r="D193">
        <v>1818.0688440405349</v>
      </c>
    </row>
    <row r="194" spans="1:4" x14ac:dyDescent="0.2">
      <c r="A194" s="1">
        <v>192</v>
      </c>
      <c r="B194">
        <v>5.9659322543281733E-2</v>
      </c>
      <c r="C194" s="2">
        <v>8.0000695871982996E-2</v>
      </c>
      <c r="D194">
        <v>930.5599000464606</v>
      </c>
    </row>
    <row r="195" spans="1:4" x14ac:dyDescent="0.2">
      <c r="A195" s="1">
        <v>193</v>
      </c>
      <c r="B195">
        <v>5.5067971978553371E-2</v>
      </c>
      <c r="C195" s="2">
        <v>8.0000577420326499E-2</v>
      </c>
      <c r="D195">
        <v>1183.4720032658149</v>
      </c>
    </row>
    <row r="196" spans="1:4" x14ac:dyDescent="0.2">
      <c r="A196" s="1">
        <v>194</v>
      </c>
      <c r="B196">
        <v>4.8639439663367347E-2</v>
      </c>
      <c r="C196" s="2">
        <v>8.0000697090786721E-2</v>
      </c>
      <c r="D196">
        <v>917.89638197063471</v>
      </c>
    </row>
    <row r="197" spans="1:4" x14ac:dyDescent="0.2">
      <c r="A197" s="1">
        <v>195</v>
      </c>
      <c r="B197">
        <v>4.5630990389933318E-2</v>
      </c>
      <c r="C197" s="2">
        <v>8.0000283792662316E-2</v>
      </c>
      <c r="D197">
        <v>847.34837380231579</v>
      </c>
    </row>
    <row r="198" spans="1:4" x14ac:dyDescent="0.2">
      <c r="A198" s="1">
        <v>196</v>
      </c>
      <c r="B198">
        <v>4.7242809435172589E-2</v>
      </c>
      <c r="C198" s="2">
        <v>8.0000493615307769E-2</v>
      </c>
      <c r="D198">
        <v>2618.739715254605</v>
      </c>
    </row>
    <row r="199" spans="1:4" x14ac:dyDescent="0.2">
      <c r="A199" s="1">
        <v>197</v>
      </c>
      <c r="B199">
        <v>4.3708231775923173E-2</v>
      </c>
      <c r="C199" s="2">
        <v>8.0000234846244508E-2</v>
      </c>
      <c r="D199">
        <v>1570.6021942249749</v>
      </c>
    </row>
    <row r="200" spans="1:4" x14ac:dyDescent="0.2">
      <c r="A200" s="1">
        <v>198</v>
      </c>
      <c r="B200">
        <v>4.7358410916072929E-2</v>
      </c>
      <c r="C200" s="2">
        <v>8.0000708648228974E-2</v>
      </c>
      <c r="D200">
        <v>1575.744553249144</v>
      </c>
    </row>
    <row r="201" spans="1:4" x14ac:dyDescent="0.2">
      <c r="A201" s="1">
        <v>199</v>
      </c>
      <c r="B201">
        <v>4.5511800585941439E-2</v>
      </c>
      <c r="C201" s="2">
        <v>8.0000215342340461E-2</v>
      </c>
      <c r="D201">
        <v>1093.2922122317079</v>
      </c>
    </row>
    <row r="202" spans="1:4" x14ac:dyDescent="0.2">
      <c r="A202" s="1">
        <v>200</v>
      </c>
      <c r="B202">
        <v>6.2520559257353864E-2</v>
      </c>
      <c r="C202" s="2">
        <v>9.0000150257600706E-2</v>
      </c>
      <c r="D202">
        <v>-2744.8677818114452</v>
      </c>
    </row>
    <row r="203" spans="1:4" x14ac:dyDescent="0.2">
      <c r="A203" s="1">
        <v>201</v>
      </c>
      <c r="B203">
        <v>6.160861617819207E-2</v>
      </c>
      <c r="C203" s="2">
        <v>9.0000001534536855E-2</v>
      </c>
      <c r="D203">
        <v>-8558.8083825842878</v>
      </c>
    </row>
    <row r="204" spans="1:4" x14ac:dyDescent="0.2">
      <c r="A204" s="1">
        <v>202</v>
      </c>
      <c r="B204">
        <v>5.8453586772530618E-2</v>
      </c>
      <c r="C204" s="2">
        <v>9.0000191328657428E-2</v>
      </c>
      <c r="D204">
        <v>-12104.23314994777</v>
      </c>
    </row>
    <row r="205" spans="1:4" x14ac:dyDescent="0.2">
      <c r="A205" s="1">
        <v>203</v>
      </c>
      <c r="B205">
        <v>5.475481949985396E-2</v>
      </c>
      <c r="C205" s="2">
        <v>9.0000003725775921E-2</v>
      </c>
      <c r="D205">
        <v>-8221.7975129874085</v>
      </c>
    </row>
    <row r="206" spans="1:4" x14ac:dyDescent="0.2">
      <c r="A206" s="1">
        <v>204</v>
      </c>
      <c r="B206">
        <v>5.3757505141906879E-2</v>
      </c>
      <c r="C206" s="2">
        <v>9.0000198160345768E-2</v>
      </c>
      <c r="D206">
        <v>-4797.8641886372643</v>
      </c>
    </row>
    <row r="207" spans="1:4" x14ac:dyDescent="0.2">
      <c r="A207" s="1">
        <v>205</v>
      </c>
      <c r="B207">
        <v>5.5538988361442387E-2</v>
      </c>
      <c r="C207" s="2">
        <v>9.0000797469407826E-2</v>
      </c>
      <c r="D207">
        <v>-6528.7266115951397</v>
      </c>
    </row>
    <row r="208" spans="1:4" x14ac:dyDescent="0.2">
      <c r="A208" s="1">
        <v>206</v>
      </c>
      <c r="B208">
        <v>5.4441721334641681E-2</v>
      </c>
      <c r="C208" s="2">
        <v>9.0000131402641279E-2</v>
      </c>
      <c r="D208">
        <v>-6002.1965791644716</v>
      </c>
    </row>
    <row r="209" spans="1:4" x14ac:dyDescent="0.2">
      <c r="A209" s="1">
        <v>207</v>
      </c>
      <c r="B209">
        <v>5.7125229579386289E-2</v>
      </c>
      <c r="C209" s="2">
        <v>9.0000190358571791E-2</v>
      </c>
      <c r="D209">
        <v>2886.342727152889</v>
      </c>
    </row>
    <row r="210" spans="1:4" x14ac:dyDescent="0.2">
      <c r="A210" s="1">
        <v>208</v>
      </c>
      <c r="B210">
        <v>6.2672677858851861E-2</v>
      </c>
      <c r="C210" s="2">
        <v>9.0000262503670811E-2</v>
      </c>
      <c r="D210">
        <v>-39.066481152017147</v>
      </c>
    </row>
    <row r="211" spans="1:4" x14ac:dyDescent="0.2">
      <c r="A211" s="1">
        <v>209</v>
      </c>
      <c r="B211">
        <v>6.3072807301070816E-2</v>
      </c>
      <c r="C211" s="2">
        <v>9.0000642578012824E-2</v>
      </c>
      <c r="D211">
        <v>-261.38321153959629</v>
      </c>
    </row>
    <row r="212" spans="1:4" x14ac:dyDescent="0.2">
      <c r="A212" s="1">
        <v>210</v>
      </c>
      <c r="B212">
        <v>6.4069325895662207E-2</v>
      </c>
      <c r="C212" s="2">
        <v>9.0000258143037817E-2</v>
      </c>
      <c r="D212">
        <v>-241.09512739199189</v>
      </c>
    </row>
    <row r="213" spans="1:4" x14ac:dyDescent="0.2">
      <c r="A213" s="1">
        <v>211</v>
      </c>
      <c r="B213">
        <v>6.2037573012264528E-2</v>
      </c>
      <c r="C213" s="2">
        <v>9.0000029528436915E-2</v>
      </c>
      <c r="D213">
        <v>-259.92701147186608</v>
      </c>
    </row>
    <row r="214" spans="1:4" x14ac:dyDescent="0.2">
      <c r="A214" s="1">
        <v>212</v>
      </c>
      <c r="B214">
        <v>6.5215679825521344E-2</v>
      </c>
      <c r="C214" s="2">
        <v>9.0000779710613682E-2</v>
      </c>
      <c r="D214">
        <v>-456.80584825587238</v>
      </c>
    </row>
    <row r="215" spans="1:4" x14ac:dyDescent="0.2">
      <c r="A215" s="1">
        <v>213</v>
      </c>
      <c r="B215">
        <v>6.9538786293255231E-2</v>
      </c>
      <c r="C215" s="2">
        <v>9.0000862329900316E-2</v>
      </c>
      <c r="D215">
        <v>-184.21222637024781</v>
      </c>
    </row>
    <row r="216" spans="1:4" x14ac:dyDescent="0.2">
      <c r="A216" s="1">
        <v>214</v>
      </c>
      <c r="B216">
        <v>7.2941130892153927E-2</v>
      </c>
      <c r="C216" s="2">
        <v>9.0000667794145256E-2</v>
      </c>
      <c r="D216">
        <v>-131.00451447503411</v>
      </c>
    </row>
    <row r="217" spans="1:4" x14ac:dyDescent="0.2">
      <c r="A217" s="1">
        <v>215</v>
      </c>
      <c r="B217">
        <v>7.5479382080056959E-2</v>
      </c>
      <c r="C217" s="2">
        <v>9.0000783239777823E-2</v>
      </c>
      <c r="D217">
        <v>68.608994683330067</v>
      </c>
    </row>
    <row r="218" spans="1:4" x14ac:dyDescent="0.2">
      <c r="A218" s="1">
        <v>216</v>
      </c>
      <c r="B218">
        <v>6.7813268175586222E-2</v>
      </c>
      <c r="C218" s="2">
        <v>9.00006722519823E-2</v>
      </c>
      <c r="D218">
        <v>1770.324969886143</v>
      </c>
    </row>
    <row r="219" spans="1:4" x14ac:dyDescent="0.2">
      <c r="A219" s="1">
        <v>217</v>
      </c>
      <c r="B219">
        <v>6.299063668606035E-2</v>
      </c>
      <c r="C219" s="2">
        <v>9.0000412531305196E-2</v>
      </c>
      <c r="D219">
        <v>1035.296457998124</v>
      </c>
    </row>
    <row r="220" spans="1:4" x14ac:dyDescent="0.2">
      <c r="A220" s="1">
        <v>218</v>
      </c>
      <c r="B220">
        <v>5.7556136001762237E-2</v>
      </c>
      <c r="C220" s="2">
        <v>9.0000189070189016E-2</v>
      </c>
      <c r="D220">
        <v>1698.9106797590439</v>
      </c>
    </row>
    <row r="221" spans="1:4" x14ac:dyDescent="0.2">
      <c r="A221" s="1">
        <v>219</v>
      </c>
      <c r="B221">
        <v>5.1712558156839623E-2</v>
      </c>
      <c r="C221" s="2">
        <v>9.0000671703561574E-2</v>
      </c>
      <c r="D221">
        <v>1028.786242120952</v>
      </c>
    </row>
    <row r="222" spans="1:4" x14ac:dyDescent="0.2">
      <c r="A222" s="1">
        <v>220</v>
      </c>
      <c r="B222">
        <v>4.8388109714455271E-2</v>
      </c>
      <c r="C222" s="2">
        <v>9.0000736942156476E-2</v>
      </c>
      <c r="D222">
        <v>1041.244057578401</v>
      </c>
    </row>
    <row r="223" spans="1:4" x14ac:dyDescent="0.2">
      <c r="A223" s="1">
        <v>221</v>
      </c>
      <c r="B223">
        <v>4.9982023109707667E-2</v>
      </c>
      <c r="C223" s="2">
        <v>9.0000964206918499E-2</v>
      </c>
      <c r="D223">
        <v>3126.0009215850519</v>
      </c>
    </row>
    <row r="224" spans="1:4" x14ac:dyDescent="0.2">
      <c r="A224" s="1">
        <v>222</v>
      </c>
      <c r="B224">
        <v>4.611546786434198E-2</v>
      </c>
      <c r="C224" s="2">
        <v>9.0000320652612376E-2</v>
      </c>
      <c r="D224">
        <v>1781.639942134572</v>
      </c>
    </row>
    <row r="225" spans="1:4" x14ac:dyDescent="0.2">
      <c r="A225" s="1">
        <v>223</v>
      </c>
      <c r="B225">
        <v>5.1066493558000352E-2</v>
      </c>
      <c r="C225" s="2">
        <v>9.0000354349835041E-2</v>
      </c>
      <c r="D225">
        <v>1755.2557193778609</v>
      </c>
    </row>
    <row r="226" spans="1:4" x14ac:dyDescent="0.2">
      <c r="A226" s="1">
        <v>224</v>
      </c>
      <c r="B226">
        <v>4.9055620993556558E-2</v>
      </c>
      <c r="C226" s="2">
        <v>9.0000623079633274E-2</v>
      </c>
      <c r="D226">
        <v>1197.757064584204</v>
      </c>
    </row>
    <row r="227" spans="1:4" x14ac:dyDescent="0.2">
      <c r="A227" s="1">
        <v>225</v>
      </c>
      <c r="B227">
        <v>6.3087914642885615E-2</v>
      </c>
      <c r="C227" s="2">
        <v>0.1000005861922692</v>
      </c>
      <c r="D227">
        <v>-1235.3441703727281</v>
      </c>
    </row>
    <row r="228" spans="1:4" x14ac:dyDescent="0.2">
      <c r="A228" s="1">
        <v>226</v>
      </c>
      <c r="B228">
        <v>5.8925097777466399E-2</v>
      </c>
      <c r="C228" s="2">
        <v>0.1000001767832915</v>
      </c>
      <c r="D228">
        <v>-1927.2851603132681</v>
      </c>
    </row>
    <row r="229" spans="1:4" x14ac:dyDescent="0.2">
      <c r="A229" s="1">
        <v>227</v>
      </c>
      <c r="B229">
        <v>5.5267807107460223E-2</v>
      </c>
      <c r="C229" s="2">
        <v>0.10000000611922991</v>
      </c>
      <c r="D229">
        <v>-5560.4713359731577</v>
      </c>
    </row>
    <row r="230" spans="1:4" x14ac:dyDescent="0.2">
      <c r="A230" s="1">
        <v>228</v>
      </c>
      <c r="B230">
        <v>5.5598682094621793E-2</v>
      </c>
      <c r="C230" s="2">
        <v>0.10000009068063111</v>
      </c>
      <c r="D230">
        <v>-7832.7894213888621</v>
      </c>
    </row>
    <row r="231" spans="1:4" x14ac:dyDescent="0.2">
      <c r="A231" s="1">
        <v>229</v>
      </c>
      <c r="B231">
        <v>5.4346587011393138E-2</v>
      </c>
      <c r="C231" s="2">
        <v>0.1000009404622766</v>
      </c>
      <c r="D231">
        <v>-4643.500360746727</v>
      </c>
    </row>
    <row r="232" spans="1:4" x14ac:dyDescent="0.2">
      <c r="A232" s="1">
        <v>230</v>
      </c>
      <c r="B232">
        <v>5.6193672174498562E-2</v>
      </c>
      <c r="C232" s="2">
        <v>0.1000001401382288</v>
      </c>
      <c r="D232">
        <v>-5197.65525275461</v>
      </c>
    </row>
    <row r="233" spans="1:4" x14ac:dyDescent="0.2">
      <c r="A233" s="1">
        <v>231</v>
      </c>
      <c r="B233">
        <v>5.4846674727318093E-2</v>
      </c>
      <c r="C233" s="2">
        <v>0.1000001590521685</v>
      </c>
      <c r="D233">
        <v>-4257.4355178243513</v>
      </c>
    </row>
    <row r="234" spans="1:4" x14ac:dyDescent="0.2">
      <c r="A234" s="1">
        <v>232</v>
      </c>
      <c r="B234">
        <v>5.7365409976750693E-2</v>
      </c>
      <c r="C234" s="2">
        <v>0.1000000003427125</v>
      </c>
      <c r="D234">
        <v>2060.8279886832952</v>
      </c>
    </row>
    <row r="235" spans="1:4" x14ac:dyDescent="0.2">
      <c r="A235" s="1">
        <v>233</v>
      </c>
      <c r="B235">
        <v>6.3564082679885753E-2</v>
      </c>
      <c r="C235" s="2">
        <v>0.10000021256415489</v>
      </c>
      <c r="D235">
        <v>-97.376010183284848</v>
      </c>
    </row>
    <row r="236" spans="1:4" x14ac:dyDescent="0.2">
      <c r="A236" s="1">
        <v>234</v>
      </c>
      <c r="B236">
        <v>6.4447731877771655E-2</v>
      </c>
      <c r="C236" s="2">
        <v>0.1000001941785303</v>
      </c>
      <c r="D236">
        <v>-321.30322183739122</v>
      </c>
    </row>
    <row r="237" spans="1:4" x14ac:dyDescent="0.2">
      <c r="A237" s="1">
        <v>235</v>
      </c>
      <c r="B237">
        <v>6.5401826457527193E-2</v>
      </c>
      <c r="C237" s="2">
        <v>0.10000007740150151</v>
      </c>
      <c r="D237">
        <v>-243.65931155694881</v>
      </c>
    </row>
    <row r="238" spans="1:4" x14ac:dyDescent="0.2">
      <c r="A238" s="1">
        <v>236</v>
      </c>
      <c r="B238">
        <v>6.3127630337240087E-2</v>
      </c>
      <c r="C238" s="2">
        <v>0.100000296844311</v>
      </c>
      <c r="D238">
        <v>-219.6086444906019</v>
      </c>
    </row>
    <row r="239" spans="1:4" x14ac:dyDescent="0.2">
      <c r="A239" s="1">
        <v>237</v>
      </c>
      <c r="B239">
        <v>6.6778213249937615E-2</v>
      </c>
      <c r="C239" s="2">
        <v>0.1000000044435826</v>
      </c>
      <c r="D239">
        <v>-374.99649720951919</v>
      </c>
    </row>
    <row r="240" spans="1:4" x14ac:dyDescent="0.2">
      <c r="A240" s="1">
        <v>238</v>
      </c>
      <c r="B240">
        <v>7.1187777687248779E-2</v>
      </c>
      <c r="C240" s="2">
        <v>0.10000001050811359</v>
      </c>
      <c r="D240">
        <v>-241.5118667631501</v>
      </c>
    </row>
    <row r="241" spans="1:4" x14ac:dyDescent="0.2">
      <c r="A241" s="1">
        <v>239</v>
      </c>
      <c r="B241">
        <v>7.5483535035748825E-2</v>
      </c>
      <c r="C241" s="2">
        <v>0.1000000190041801</v>
      </c>
      <c r="D241">
        <v>-157.53520688666029</v>
      </c>
    </row>
    <row r="242" spans="1:4" x14ac:dyDescent="0.2">
      <c r="A242" s="1">
        <v>240</v>
      </c>
      <c r="B242">
        <v>7.8554836801372027E-2</v>
      </c>
      <c r="C242" s="2">
        <v>0.1000003177479712</v>
      </c>
      <c r="D242">
        <v>58.428217483980653</v>
      </c>
    </row>
    <row r="243" spans="1:4" x14ac:dyDescent="0.2">
      <c r="A243" s="1">
        <v>241</v>
      </c>
      <c r="B243">
        <v>7.133163684334895E-2</v>
      </c>
      <c r="C243" s="2">
        <v>0.1000002337662374</v>
      </c>
      <c r="D243">
        <v>2267.9644412269822</v>
      </c>
    </row>
    <row r="244" spans="1:4" x14ac:dyDescent="0.2">
      <c r="A244" s="1">
        <v>242</v>
      </c>
      <c r="B244">
        <v>6.5936780179796553E-2</v>
      </c>
      <c r="C244" s="2">
        <v>0.1000005859195565</v>
      </c>
      <c r="D244">
        <v>837.43796849289924</v>
      </c>
    </row>
    <row r="245" spans="1:4" x14ac:dyDescent="0.2">
      <c r="A245" s="1">
        <v>243</v>
      </c>
      <c r="B245">
        <v>5.9365628644332952E-2</v>
      </c>
      <c r="C245" s="2">
        <v>0.10000043764524399</v>
      </c>
      <c r="D245">
        <v>2098.458272501683</v>
      </c>
    </row>
    <row r="246" spans="1:4" x14ac:dyDescent="0.2">
      <c r="A246" s="1">
        <v>244</v>
      </c>
      <c r="B246">
        <v>5.4232030709624388E-2</v>
      </c>
      <c r="C246" s="2">
        <v>0.1000007031574999</v>
      </c>
      <c r="D246">
        <v>1198.8037148050071</v>
      </c>
    </row>
    <row r="247" spans="1:4" x14ac:dyDescent="0.2">
      <c r="A247" s="1">
        <v>245</v>
      </c>
      <c r="B247">
        <v>5.0846722338954972E-2</v>
      </c>
      <c r="C247" s="2">
        <v>0.1000007765980301</v>
      </c>
      <c r="D247">
        <v>1059.4247215252881</v>
      </c>
    </row>
    <row r="248" spans="1:4" x14ac:dyDescent="0.2">
      <c r="A248" s="1">
        <v>246</v>
      </c>
      <c r="B248">
        <v>5.1788675110530438E-2</v>
      </c>
      <c r="C248" s="2">
        <v>0.100000009469201</v>
      </c>
      <c r="D248">
        <v>3804.5057722185879</v>
      </c>
    </row>
    <row r="249" spans="1:4" x14ac:dyDescent="0.2">
      <c r="A249" s="1">
        <v>247</v>
      </c>
      <c r="B249">
        <v>4.8179091923442788E-2</v>
      </c>
      <c r="C249" s="2">
        <v>0.1000004064425178</v>
      </c>
      <c r="D249">
        <v>1963.6070005015349</v>
      </c>
    </row>
    <row r="250" spans="1:4" x14ac:dyDescent="0.2">
      <c r="A250" s="1">
        <v>248</v>
      </c>
      <c r="B250">
        <v>5.465266368602599E-2</v>
      </c>
      <c r="C250" s="2">
        <v>0.1000005064437393</v>
      </c>
      <c r="D250">
        <v>1940.200143984021</v>
      </c>
    </row>
    <row r="251" spans="1:4" x14ac:dyDescent="0.2">
      <c r="A251" s="1">
        <v>249</v>
      </c>
      <c r="B251">
        <v>5.2308076990210152E-2</v>
      </c>
      <c r="C251" s="2">
        <v>0.10000061142324999</v>
      </c>
      <c r="D251">
        <v>1375.99815909725</v>
      </c>
    </row>
    <row r="252" spans="1:4" x14ac:dyDescent="0.2">
      <c r="A252" s="1">
        <v>250</v>
      </c>
      <c r="B252">
        <v>6.3498065625177624E-2</v>
      </c>
      <c r="C252" s="2">
        <v>0.1100000003313929</v>
      </c>
      <c r="D252">
        <v>-183.04856989741629</v>
      </c>
    </row>
    <row r="253" spans="1:4" x14ac:dyDescent="0.2">
      <c r="A253" s="1">
        <v>251</v>
      </c>
      <c r="B253">
        <v>5.7850214452718582E-2</v>
      </c>
      <c r="C253" s="2">
        <v>0.110000000415672</v>
      </c>
      <c r="D253">
        <v>1644.385370549227</v>
      </c>
    </row>
    <row r="254" spans="1:4" x14ac:dyDescent="0.2">
      <c r="A254" s="1">
        <v>252</v>
      </c>
      <c r="B254">
        <v>5.8314077139802398E-2</v>
      </c>
      <c r="C254" s="2">
        <v>0.1100000031441932</v>
      </c>
      <c r="D254">
        <v>-6962.1691777977576</v>
      </c>
    </row>
    <row r="255" spans="1:4" x14ac:dyDescent="0.2">
      <c r="A255" s="1">
        <v>253</v>
      </c>
      <c r="B255">
        <v>5.5647737109974893E-2</v>
      </c>
      <c r="C255" s="2">
        <v>0.11000028464841879</v>
      </c>
      <c r="D255">
        <v>-3979.5019037999509</v>
      </c>
    </row>
    <row r="256" spans="1:4" x14ac:dyDescent="0.2">
      <c r="A256" s="1">
        <v>254</v>
      </c>
      <c r="B256">
        <v>5.4872083343993822E-2</v>
      </c>
      <c r="C256" s="2">
        <v>0.1100005182223345</v>
      </c>
      <c r="D256">
        <v>-4437.7137326747707</v>
      </c>
    </row>
    <row r="257" spans="1:4" x14ac:dyDescent="0.2">
      <c r="A257" s="1">
        <v>255</v>
      </c>
      <c r="B257">
        <v>5.674690011750793E-2</v>
      </c>
      <c r="C257" s="2">
        <v>0.1100000061683709</v>
      </c>
      <c r="D257">
        <v>-3791.7965757971738</v>
      </c>
    </row>
    <row r="258" spans="1:4" x14ac:dyDescent="0.2">
      <c r="A258" s="1">
        <v>256</v>
      </c>
      <c r="B258">
        <v>5.5186786247370681E-2</v>
      </c>
      <c r="C258" s="2">
        <v>0.1100000107592134</v>
      </c>
      <c r="D258">
        <v>-2636.070362670016</v>
      </c>
    </row>
    <row r="259" spans="1:4" x14ac:dyDescent="0.2">
      <c r="A259" s="1">
        <v>257</v>
      </c>
      <c r="B259">
        <v>5.7340856141101383E-2</v>
      </c>
      <c r="C259" s="2">
        <v>0.1100001338777004</v>
      </c>
      <c r="D259">
        <v>740.60395647220139</v>
      </c>
    </row>
    <row r="260" spans="1:4" x14ac:dyDescent="0.2">
      <c r="A260" s="1">
        <v>258</v>
      </c>
      <c r="B260">
        <v>6.4311305675281177E-2</v>
      </c>
      <c r="C260" s="2">
        <v>0.1100001288437393</v>
      </c>
      <c r="D260">
        <v>-128.4642157412425</v>
      </c>
    </row>
    <row r="261" spans="1:4" x14ac:dyDescent="0.2">
      <c r="A261" s="1">
        <v>259</v>
      </c>
      <c r="B261">
        <v>6.5414909831988097E-2</v>
      </c>
      <c r="C261" s="2">
        <v>0.1100006785243951</v>
      </c>
      <c r="D261">
        <v>-391.69182558048118</v>
      </c>
    </row>
    <row r="262" spans="1:4" x14ac:dyDescent="0.2">
      <c r="A262" s="1">
        <v>260</v>
      </c>
      <c r="B262">
        <v>6.6423645634074643E-2</v>
      </c>
      <c r="C262" s="2">
        <v>0.11000005224705051</v>
      </c>
      <c r="D262">
        <v>-254.81199493011201</v>
      </c>
    </row>
    <row r="263" spans="1:4" x14ac:dyDescent="0.2">
      <c r="A263" s="1">
        <v>261</v>
      </c>
      <c r="B263">
        <v>6.3974702310907461E-2</v>
      </c>
      <c r="C263" s="2">
        <v>0.1100000604123018</v>
      </c>
      <c r="D263">
        <v>-193.2491146822548</v>
      </c>
    </row>
    <row r="264" spans="1:4" x14ac:dyDescent="0.2">
      <c r="A264" s="1">
        <v>262</v>
      </c>
      <c r="B264">
        <v>6.7357157843052851E-2</v>
      </c>
      <c r="C264" s="2">
        <v>0.1100002401414356</v>
      </c>
      <c r="D264">
        <v>-308.00140726865459</v>
      </c>
    </row>
    <row r="265" spans="1:4" x14ac:dyDescent="0.2">
      <c r="A265" s="1">
        <v>263</v>
      </c>
      <c r="B265">
        <v>7.2443569215002168E-2</v>
      </c>
      <c r="C265" s="2">
        <v>0.11000079393298599</v>
      </c>
      <c r="D265">
        <v>-205.5262254369496</v>
      </c>
    </row>
    <row r="266" spans="1:4" x14ac:dyDescent="0.2">
      <c r="A266" s="1">
        <v>264</v>
      </c>
      <c r="B266">
        <v>7.7460783211867001E-2</v>
      </c>
      <c r="C266" s="2">
        <v>0.11000052540368201</v>
      </c>
      <c r="D266">
        <v>-122.1677949728804</v>
      </c>
    </row>
    <row r="267" spans="1:4" x14ac:dyDescent="0.2">
      <c r="A267" s="1">
        <v>265</v>
      </c>
      <c r="B267">
        <v>8.10949776842987E-2</v>
      </c>
      <c r="C267" s="2">
        <v>0.1100008818057459</v>
      </c>
      <c r="D267">
        <v>10.876431922513509</v>
      </c>
    </row>
    <row r="268" spans="1:4" x14ac:dyDescent="0.2">
      <c r="A268" s="1">
        <v>266</v>
      </c>
      <c r="B268">
        <v>7.328743948453445E-2</v>
      </c>
      <c r="C268" s="2">
        <v>0.1100000892042991</v>
      </c>
      <c r="D268">
        <v>1941.045358637318</v>
      </c>
    </row>
    <row r="269" spans="1:4" x14ac:dyDescent="0.2">
      <c r="A269" s="1">
        <v>267</v>
      </c>
      <c r="B269">
        <v>6.8471606278849864E-2</v>
      </c>
      <c r="C269" s="2">
        <v>0.11000058726195761</v>
      </c>
      <c r="D269">
        <v>346.85760144721468</v>
      </c>
    </row>
    <row r="270" spans="1:4" x14ac:dyDescent="0.2">
      <c r="A270" s="1">
        <v>268</v>
      </c>
      <c r="B270">
        <v>6.0094218690684389E-2</v>
      </c>
      <c r="C270" s="2">
        <v>0.11000005325539371</v>
      </c>
      <c r="D270">
        <v>2909.1507220382591</v>
      </c>
    </row>
    <row r="271" spans="1:4" x14ac:dyDescent="0.2">
      <c r="A271" s="1">
        <v>269</v>
      </c>
      <c r="B271">
        <v>5.6423703941823507E-2</v>
      </c>
      <c r="C271" s="2">
        <v>0.1100001417889408</v>
      </c>
      <c r="D271">
        <v>1320.7083841412871</v>
      </c>
    </row>
    <row r="272" spans="1:4" x14ac:dyDescent="0.2">
      <c r="A272" s="1">
        <v>270</v>
      </c>
      <c r="B272">
        <v>5.2559012602874267E-2</v>
      </c>
      <c r="C272" s="2">
        <v>0.11000056917996461</v>
      </c>
      <c r="D272">
        <v>716.47587144976274</v>
      </c>
    </row>
    <row r="273" spans="1:4" x14ac:dyDescent="0.2">
      <c r="A273" s="1">
        <v>271</v>
      </c>
      <c r="B273">
        <v>5.3196731171492373E-2</v>
      </c>
      <c r="C273" s="2">
        <v>0.11000002841122471</v>
      </c>
      <c r="D273">
        <v>4296.267962950049</v>
      </c>
    </row>
    <row r="274" spans="1:4" x14ac:dyDescent="0.2">
      <c r="A274" s="1">
        <v>272</v>
      </c>
      <c r="B274">
        <v>5.0040703079036318E-2</v>
      </c>
      <c r="C274" s="2">
        <v>0.11000028705740041</v>
      </c>
      <c r="D274">
        <v>2079.2461255663679</v>
      </c>
    </row>
    <row r="275" spans="1:4" x14ac:dyDescent="0.2">
      <c r="A275" s="1">
        <v>273</v>
      </c>
      <c r="B275">
        <v>5.7784536452825788E-2</v>
      </c>
      <c r="C275" s="2">
        <v>0.110000870149464</v>
      </c>
      <c r="D275">
        <v>2060.36152519903</v>
      </c>
    </row>
    <row r="276" spans="1:4" x14ac:dyDescent="0.2">
      <c r="A276" s="1">
        <v>274</v>
      </c>
      <c r="B276">
        <v>5.5093864233091053E-2</v>
      </c>
      <c r="C276" s="2">
        <v>0.1100007391969919</v>
      </c>
      <c r="D276">
        <v>1418.3469596140981</v>
      </c>
    </row>
    <row r="277" spans="1:4" x14ac:dyDescent="0.2">
      <c r="A277" s="1">
        <v>275</v>
      </c>
      <c r="B277">
        <v>6.3521701631145747E-2</v>
      </c>
      <c r="C277" s="2">
        <v>0.1200000001018631</v>
      </c>
      <c r="D277">
        <v>-181.4565797190383</v>
      </c>
    </row>
    <row r="278" spans="1:4" x14ac:dyDescent="0.2">
      <c r="A278" s="1">
        <v>276</v>
      </c>
      <c r="B278">
        <v>5.704767499122803E-2</v>
      </c>
      <c r="C278" s="2">
        <v>0.1200000006011694</v>
      </c>
      <c r="D278">
        <v>4311.099495205558</v>
      </c>
    </row>
    <row r="279" spans="1:4" x14ac:dyDescent="0.2">
      <c r="A279" s="1">
        <v>277</v>
      </c>
      <c r="B279">
        <v>5.2894110947582208E-2</v>
      </c>
      <c r="C279" s="2">
        <v>0.1200008719757002</v>
      </c>
      <c r="D279">
        <v>3792.2109521262</v>
      </c>
    </row>
    <row r="280" spans="1:4" x14ac:dyDescent="0.2">
      <c r="A280" s="1">
        <v>278</v>
      </c>
      <c r="B280">
        <v>5.6792602022869523E-2</v>
      </c>
      <c r="C280" s="2">
        <v>0.1200004232636681</v>
      </c>
      <c r="D280">
        <v>-5320.1532637740356</v>
      </c>
    </row>
    <row r="281" spans="1:4" x14ac:dyDescent="0.2">
      <c r="A281" s="1">
        <v>279</v>
      </c>
      <c r="B281">
        <v>5.5341322555585687E-2</v>
      </c>
      <c r="C281" s="2">
        <v>0.1200001114411804</v>
      </c>
      <c r="D281">
        <v>-3300.77646658305</v>
      </c>
    </row>
    <row r="282" spans="1:4" x14ac:dyDescent="0.2">
      <c r="A282" s="1">
        <v>280</v>
      </c>
      <c r="B282">
        <v>5.7244387506158123E-2</v>
      </c>
      <c r="C282" s="2">
        <v>0.12000056379349219</v>
      </c>
      <c r="D282">
        <v>-2626.081293781323</v>
      </c>
    </row>
    <row r="283" spans="1:4" x14ac:dyDescent="0.2">
      <c r="A283" s="1">
        <v>281</v>
      </c>
      <c r="B283">
        <v>5.5493233619588099E-2</v>
      </c>
      <c r="C283" s="2">
        <v>0.12000015530800549</v>
      </c>
      <c r="D283">
        <v>-1205.311961581564</v>
      </c>
    </row>
    <row r="284" spans="1:4" x14ac:dyDescent="0.2">
      <c r="A284" s="1">
        <v>282</v>
      </c>
      <c r="B284">
        <v>5.7657724350537141E-2</v>
      </c>
      <c r="C284" s="2">
        <v>0.1200003581265057</v>
      </c>
      <c r="D284">
        <v>971.82923294491172</v>
      </c>
    </row>
    <row r="285" spans="1:4" x14ac:dyDescent="0.2">
      <c r="A285" s="1">
        <v>283</v>
      </c>
      <c r="B285">
        <v>6.5018571076944337E-2</v>
      </c>
      <c r="C285" s="2">
        <v>0.1200000917299977</v>
      </c>
      <c r="D285">
        <v>-170.71579166552371</v>
      </c>
    </row>
    <row r="286" spans="1:4" x14ac:dyDescent="0.2">
      <c r="A286" s="1">
        <v>284</v>
      </c>
      <c r="B286">
        <v>6.6225196065107364E-2</v>
      </c>
      <c r="C286" s="2">
        <v>0.12000001621822649</v>
      </c>
      <c r="D286">
        <v>-453.21626373021138</v>
      </c>
    </row>
    <row r="287" spans="1:4" x14ac:dyDescent="0.2">
      <c r="A287" s="1">
        <v>285</v>
      </c>
      <c r="B287">
        <v>6.7274031688132799E-2</v>
      </c>
      <c r="C287" s="2">
        <v>0.120000931569303</v>
      </c>
      <c r="D287">
        <v>-270.83701804384782</v>
      </c>
    </row>
    <row r="288" spans="1:4" x14ac:dyDescent="0.2">
      <c r="A288" s="1">
        <v>286</v>
      </c>
      <c r="B288">
        <v>6.4642266982513616E-2</v>
      </c>
      <c r="C288" s="2">
        <v>0.1200001734735148</v>
      </c>
      <c r="D288">
        <v>-181.48630648996479</v>
      </c>
    </row>
    <row r="289" spans="1:4" x14ac:dyDescent="0.2">
      <c r="A289" s="1">
        <v>287</v>
      </c>
      <c r="B289">
        <v>6.7794867559890268E-2</v>
      </c>
      <c r="C289" s="2">
        <v>0.1200002343631254</v>
      </c>
      <c r="D289">
        <v>-296.61407068306738</v>
      </c>
    </row>
    <row r="290" spans="1:4" x14ac:dyDescent="0.2">
      <c r="A290" s="1">
        <v>288</v>
      </c>
      <c r="B290">
        <v>7.3487149014199116E-2</v>
      </c>
      <c r="C290" s="2">
        <v>0.1200007776439499</v>
      </c>
      <c r="D290">
        <v>-214.1661651528195</v>
      </c>
    </row>
    <row r="291" spans="1:4" x14ac:dyDescent="0.2">
      <c r="A291" s="1">
        <v>289</v>
      </c>
      <c r="B291">
        <v>7.9069915294534859E-2</v>
      </c>
      <c r="C291" s="2">
        <v>0.1200002520343406</v>
      </c>
      <c r="D291">
        <v>-72.773911978817821</v>
      </c>
    </row>
    <row r="292" spans="1:4" x14ac:dyDescent="0.2">
      <c r="A292" s="1">
        <v>290</v>
      </c>
      <c r="B292">
        <v>8.317731151213216E-2</v>
      </c>
      <c r="C292" s="2">
        <v>0.1200000027144652</v>
      </c>
      <c r="D292">
        <v>2.806446450555633</v>
      </c>
    </row>
    <row r="293" spans="1:4" x14ac:dyDescent="0.2">
      <c r="A293" s="1">
        <v>291</v>
      </c>
      <c r="B293">
        <v>7.3445078099250827E-2</v>
      </c>
      <c r="C293" s="2">
        <v>0.1200000219797932</v>
      </c>
      <c r="D293">
        <v>1867.08767412252</v>
      </c>
    </row>
    <row r="294" spans="1:4" x14ac:dyDescent="0.2">
      <c r="A294" s="1">
        <v>292</v>
      </c>
      <c r="B294">
        <v>7.0496975877936213E-2</v>
      </c>
      <c r="C294" s="2">
        <v>0.12000026653077241</v>
      </c>
      <c r="D294">
        <v>268.24355445346839</v>
      </c>
    </row>
    <row r="295" spans="1:4" x14ac:dyDescent="0.2">
      <c r="A295" s="1">
        <v>293</v>
      </c>
      <c r="B295">
        <v>6.0245815437782617E-2</v>
      </c>
      <c r="C295" s="2">
        <v>0.1200000773603289</v>
      </c>
      <c r="D295">
        <v>3119.7727957522011</v>
      </c>
    </row>
    <row r="296" spans="1:4" x14ac:dyDescent="0.2">
      <c r="A296" s="1">
        <v>294</v>
      </c>
      <c r="B296">
        <v>5.7453365263185577E-2</v>
      </c>
      <c r="C296" s="2">
        <v>0.1200001379296906</v>
      </c>
      <c r="D296">
        <v>204.31878168021149</v>
      </c>
    </row>
    <row r="297" spans="1:4" x14ac:dyDescent="0.2">
      <c r="A297" s="1">
        <v>295</v>
      </c>
      <c r="B297">
        <v>5.3658168318631141E-2</v>
      </c>
      <c r="C297" s="2">
        <v>0.1200003703584667</v>
      </c>
      <c r="D297">
        <v>245.08553729247271</v>
      </c>
    </row>
    <row r="298" spans="1:4" x14ac:dyDescent="0.2">
      <c r="A298" s="1">
        <v>296</v>
      </c>
      <c r="B298">
        <v>5.4437088225051812E-2</v>
      </c>
      <c r="C298" s="2">
        <v>0.1200000037921255</v>
      </c>
      <c r="D298">
        <v>4793.3926679944352</v>
      </c>
    </row>
    <row r="299" spans="1:4" x14ac:dyDescent="0.2">
      <c r="A299" s="1">
        <v>297</v>
      </c>
      <c r="B299">
        <v>5.1312779541061171E-2</v>
      </c>
      <c r="C299" s="2">
        <v>0.12000051747514109</v>
      </c>
      <c r="D299">
        <v>1974.837512006897</v>
      </c>
    </row>
    <row r="300" spans="1:4" x14ac:dyDescent="0.2">
      <c r="A300" s="1">
        <v>298</v>
      </c>
      <c r="B300">
        <v>5.9242300764218762E-2</v>
      </c>
      <c r="C300" s="2">
        <v>0.1200001824485772</v>
      </c>
      <c r="D300">
        <v>2189.2160984966531</v>
      </c>
    </row>
    <row r="301" spans="1:4" x14ac:dyDescent="0.2">
      <c r="A301" s="1">
        <v>299</v>
      </c>
      <c r="B301">
        <v>5.6821109245939097E-2</v>
      </c>
      <c r="C301" s="2">
        <v>0.12000068685992341</v>
      </c>
      <c r="D301">
        <v>992.05467170409815</v>
      </c>
    </row>
    <row r="302" spans="1:4" x14ac:dyDescent="0.2">
      <c r="A302" s="1">
        <v>300</v>
      </c>
      <c r="B302">
        <v>6.3536442655247063E-2</v>
      </c>
      <c r="C302" s="2">
        <v>0.1300000000191146</v>
      </c>
      <c r="D302">
        <v>-180.4637061505401</v>
      </c>
    </row>
    <row r="303" spans="1:4" x14ac:dyDescent="0.2">
      <c r="A303" s="1">
        <v>301</v>
      </c>
      <c r="B303">
        <v>5.6352044157301273E-2</v>
      </c>
      <c r="C303" s="2">
        <v>0.1300000000045764</v>
      </c>
      <c r="D303">
        <v>6622.5728362673899</v>
      </c>
    </row>
    <row r="304" spans="1:4" x14ac:dyDescent="0.2">
      <c r="A304" s="1">
        <v>302</v>
      </c>
      <c r="B304">
        <v>5.2253094729930318E-2</v>
      </c>
      <c r="C304" s="2">
        <v>0.13000000027757169</v>
      </c>
      <c r="D304">
        <v>7273.4180515792395</v>
      </c>
    </row>
    <row r="305" spans="1:4" x14ac:dyDescent="0.2">
      <c r="A305" s="1">
        <v>303</v>
      </c>
      <c r="B305">
        <v>4.6806736535520609E-2</v>
      </c>
      <c r="C305" s="2">
        <v>0.13000002626590271</v>
      </c>
      <c r="D305">
        <v>95.641454781183171</v>
      </c>
    </row>
    <row r="306" spans="1:4" x14ac:dyDescent="0.2">
      <c r="A306" s="1">
        <v>304</v>
      </c>
      <c r="B306">
        <v>5.5720110760956287E-2</v>
      </c>
      <c r="C306" s="2">
        <v>0.13000011651744731</v>
      </c>
      <c r="D306">
        <v>-1262.108208704811</v>
      </c>
    </row>
    <row r="307" spans="1:4" x14ac:dyDescent="0.2">
      <c r="A307" s="1">
        <v>305</v>
      </c>
      <c r="B307">
        <v>5.7707550307405757E-2</v>
      </c>
      <c r="C307" s="2">
        <v>0.13000013222504669</v>
      </c>
      <c r="D307">
        <v>-1496.225316083277</v>
      </c>
    </row>
    <row r="308" spans="1:4" x14ac:dyDescent="0.2">
      <c r="A308" s="1">
        <v>306</v>
      </c>
      <c r="B308">
        <v>5.5768620055943248E-2</v>
      </c>
      <c r="C308" s="2">
        <v>0.13000082631628049</v>
      </c>
      <c r="D308">
        <v>-193.28098035686421</v>
      </c>
    </row>
    <row r="309" spans="1:4" x14ac:dyDescent="0.2">
      <c r="A309" s="1">
        <v>307</v>
      </c>
      <c r="B309">
        <v>5.7740770134156648E-2</v>
      </c>
      <c r="C309" s="2">
        <v>0.13000009004263169</v>
      </c>
      <c r="D309">
        <v>453.40775744018322</v>
      </c>
    </row>
    <row r="310" spans="1:4" x14ac:dyDescent="0.2">
      <c r="A310" s="1">
        <v>308</v>
      </c>
      <c r="B310">
        <v>6.5654028922489061E-2</v>
      </c>
      <c r="C310" s="2">
        <v>0.1300008135326193</v>
      </c>
      <c r="D310">
        <v>-205.23365970839811</v>
      </c>
    </row>
    <row r="311" spans="1:4" x14ac:dyDescent="0.2">
      <c r="A311" s="1">
        <v>309</v>
      </c>
      <c r="B311">
        <v>6.6938965000827369E-2</v>
      </c>
      <c r="C311" s="2">
        <v>0.1300000199641545</v>
      </c>
      <c r="D311">
        <v>-503.07477174680241</v>
      </c>
    </row>
    <row r="312" spans="1:4" x14ac:dyDescent="0.2">
      <c r="A312" s="1">
        <v>310</v>
      </c>
      <c r="B312">
        <v>6.7553586139678351E-2</v>
      </c>
      <c r="C312" s="2">
        <v>0.1300006562884225</v>
      </c>
      <c r="D312">
        <v>-387.3201248825535</v>
      </c>
    </row>
    <row r="313" spans="1:4" x14ac:dyDescent="0.2">
      <c r="A313" s="1">
        <v>311</v>
      </c>
      <c r="B313">
        <v>6.5002169329211767E-2</v>
      </c>
      <c r="C313" s="2">
        <v>0.13000015468478279</v>
      </c>
      <c r="D313">
        <v>-227.9657322830468</v>
      </c>
    </row>
    <row r="314" spans="1:4" x14ac:dyDescent="0.2">
      <c r="A314" s="1">
        <v>312</v>
      </c>
      <c r="B314">
        <v>6.8052674006225694E-2</v>
      </c>
      <c r="C314" s="2">
        <v>0.13000002538329811</v>
      </c>
      <c r="D314">
        <v>-120.4008671587809</v>
      </c>
    </row>
    <row r="315" spans="1:4" x14ac:dyDescent="0.2">
      <c r="A315" s="1">
        <v>313</v>
      </c>
      <c r="B315">
        <v>7.4401956294591773E-2</v>
      </c>
      <c r="C315" s="2">
        <v>0.13000037325627811</v>
      </c>
      <c r="D315">
        <v>-142.39289880137889</v>
      </c>
    </row>
    <row r="316" spans="1:4" x14ac:dyDescent="0.2">
      <c r="A316" s="1">
        <v>314</v>
      </c>
      <c r="B316">
        <v>8.0478429334075424E-2</v>
      </c>
      <c r="C316" s="2">
        <v>0.13000003697084189</v>
      </c>
      <c r="D316">
        <v>3.5122174408819431</v>
      </c>
    </row>
    <row r="317" spans="1:4" x14ac:dyDescent="0.2">
      <c r="A317" s="1">
        <v>315</v>
      </c>
      <c r="B317">
        <v>8.4624205787821039E-2</v>
      </c>
      <c r="C317" s="2">
        <v>0.13000050909336461</v>
      </c>
      <c r="D317">
        <v>104.55617796409059</v>
      </c>
    </row>
    <row r="318" spans="1:4" x14ac:dyDescent="0.2">
      <c r="A318" s="1">
        <v>316</v>
      </c>
      <c r="B318">
        <v>7.3539640646699683E-2</v>
      </c>
      <c r="C318" s="2">
        <v>0.13000001669216571</v>
      </c>
      <c r="D318">
        <v>1552.7926063169671</v>
      </c>
    </row>
    <row r="319" spans="1:4" x14ac:dyDescent="0.2">
      <c r="A319" s="1">
        <v>317</v>
      </c>
      <c r="B319">
        <v>7.1942526232657136E-2</v>
      </c>
      <c r="C319" s="2">
        <v>0.130000257225308</v>
      </c>
      <c r="D319">
        <v>259.81552340423042</v>
      </c>
    </row>
    <row r="320" spans="1:4" x14ac:dyDescent="0.2">
      <c r="A320" s="1">
        <v>318</v>
      </c>
      <c r="B320">
        <v>6.0323526005706063E-2</v>
      </c>
      <c r="C320" s="2">
        <v>0.13000042132324899</v>
      </c>
      <c r="D320">
        <v>3025.7668310010022</v>
      </c>
    </row>
    <row r="321" spans="1:4" x14ac:dyDescent="0.2">
      <c r="A321" s="1">
        <v>319</v>
      </c>
      <c r="B321">
        <v>5.7224811336409283E-2</v>
      </c>
      <c r="C321" s="2">
        <v>0.130000050015772</v>
      </c>
      <c r="D321">
        <v>199.41295695982981</v>
      </c>
    </row>
    <row r="322" spans="1:4" x14ac:dyDescent="0.2">
      <c r="A322" s="1">
        <v>320</v>
      </c>
      <c r="B322">
        <v>5.4264573879333602E-2</v>
      </c>
      <c r="C322" s="2">
        <v>0.1300001085800698</v>
      </c>
      <c r="D322">
        <v>221.06994830549081</v>
      </c>
    </row>
    <row r="323" spans="1:4" x14ac:dyDescent="0.2">
      <c r="A323" s="1">
        <v>321</v>
      </c>
      <c r="B323">
        <v>5.5561697404612351E-2</v>
      </c>
      <c r="C323" s="2">
        <v>0.13000005435836251</v>
      </c>
      <c r="D323">
        <v>5292.8334703207947</v>
      </c>
    </row>
    <row r="324" spans="1:4" x14ac:dyDescent="0.2">
      <c r="A324" s="1">
        <v>322</v>
      </c>
      <c r="B324">
        <v>5.2224852472206401E-2</v>
      </c>
      <c r="C324" s="2">
        <v>0.13000011551116381</v>
      </c>
      <c r="D324">
        <v>1893.225297082269</v>
      </c>
    </row>
    <row r="325" spans="1:4" x14ac:dyDescent="0.2">
      <c r="A325" s="1">
        <v>323</v>
      </c>
      <c r="B325">
        <v>6.0240537218907937E-2</v>
      </c>
      <c r="C325" s="2">
        <v>0.13000006168635039</v>
      </c>
      <c r="D325">
        <v>2237.6439307092401</v>
      </c>
    </row>
    <row r="326" spans="1:4" x14ac:dyDescent="0.2">
      <c r="A326" s="1">
        <v>324</v>
      </c>
      <c r="B326">
        <v>5.7385269479630442E-2</v>
      </c>
      <c r="C326" s="2">
        <v>0.13000003069101351</v>
      </c>
      <c r="D326">
        <v>551.34843916786838</v>
      </c>
    </row>
    <row r="327" spans="1:4" x14ac:dyDescent="0.2">
      <c r="A327" s="1">
        <v>325</v>
      </c>
      <c r="B327">
        <v>5.2850534204358757E-2</v>
      </c>
      <c r="C327" s="2">
        <v>0.14000036087938789</v>
      </c>
      <c r="D327">
        <v>326.37335529311162</v>
      </c>
    </row>
    <row r="328" spans="1:4" x14ac:dyDescent="0.2">
      <c r="A328" s="1">
        <v>326</v>
      </c>
      <c r="B328">
        <v>4.7557394889340257E-2</v>
      </c>
      <c r="C328" s="2">
        <v>0.14000000258629339</v>
      </c>
      <c r="D328">
        <v>3243.7535412296638</v>
      </c>
    </row>
    <row r="329" spans="1:4" x14ac:dyDescent="0.2">
      <c r="A329" s="1">
        <v>327</v>
      </c>
      <c r="B329">
        <v>4.5128810122093903E-2</v>
      </c>
      <c r="C329" s="2">
        <v>0.1400001263860445</v>
      </c>
      <c r="D329">
        <v>3242.2952162069109</v>
      </c>
    </row>
    <row r="330" spans="1:4" x14ac:dyDescent="0.2">
      <c r="A330" s="1">
        <v>328</v>
      </c>
      <c r="B330">
        <v>4.496134310825866E-2</v>
      </c>
      <c r="C330" s="2">
        <v>0.14000000962911691</v>
      </c>
      <c r="D330">
        <v>154.29296501928729</v>
      </c>
    </row>
    <row r="331" spans="1:4" x14ac:dyDescent="0.2">
      <c r="A331" s="1">
        <v>329</v>
      </c>
      <c r="B331">
        <v>5.6157227073791047E-2</v>
      </c>
      <c r="C331" s="2">
        <v>0.14000023217750601</v>
      </c>
      <c r="D331">
        <v>-903.56901021099998</v>
      </c>
    </row>
    <row r="332" spans="1:4" x14ac:dyDescent="0.2">
      <c r="A332" s="1">
        <v>330</v>
      </c>
      <c r="B332">
        <v>5.8148981092460993E-2</v>
      </c>
      <c r="C332" s="2">
        <v>0.14000071150362831</v>
      </c>
      <c r="D332">
        <v>-351.52505091375781</v>
      </c>
    </row>
    <row r="333" spans="1:4" x14ac:dyDescent="0.2">
      <c r="A333" s="1">
        <v>331</v>
      </c>
      <c r="B333">
        <v>5.5226216300323171E-2</v>
      </c>
      <c r="C333" s="2">
        <v>0.14000003412078049</v>
      </c>
      <c r="D333">
        <v>-139.60394500076521</v>
      </c>
    </row>
    <row r="334" spans="1:4" x14ac:dyDescent="0.2">
      <c r="A334" s="1">
        <v>332</v>
      </c>
      <c r="B334">
        <v>5.654762535638725E-2</v>
      </c>
      <c r="C334" s="2">
        <v>0.14000087716891391</v>
      </c>
      <c r="D334">
        <v>90.036192650039482</v>
      </c>
    </row>
    <row r="335" spans="1:4" x14ac:dyDescent="0.2">
      <c r="A335" s="1">
        <v>333</v>
      </c>
      <c r="B335">
        <v>6.6188421433007641E-2</v>
      </c>
      <c r="C335" s="2">
        <v>0.14000008372264039</v>
      </c>
      <c r="D335">
        <v>-213.44628348643209</v>
      </c>
    </row>
    <row r="336" spans="1:4" x14ac:dyDescent="0.2">
      <c r="A336" s="1">
        <v>334</v>
      </c>
      <c r="B336">
        <v>6.75906905787996E-2</v>
      </c>
      <c r="C336" s="2">
        <v>0.14000000017457981</v>
      </c>
      <c r="D336">
        <v>-544.47976535738451</v>
      </c>
    </row>
    <row r="337" spans="1:4" x14ac:dyDescent="0.2">
      <c r="A337" s="1">
        <v>335</v>
      </c>
      <c r="B337">
        <v>6.7709314462123249E-2</v>
      </c>
      <c r="C337" s="2">
        <v>0.1400001290018997</v>
      </c>
      <c r="D337">
        <v>-432.28489548627351</v>
      </c>
    </row>
    <row r="338" spans="1:4" x14ac:dyDescent="0.2">
      <c r="A338" s="1">
        <v>336</v>
      </c>
      <c r="B338">
        <v>6.100728115336259E-2</v>
      </c>
      <c r="C338" s="2">
        <v>0.14000000374917371</v>
      </c>
      <c r="D338">
        <v>154.93629902020709</v>
      </c>
    </row>
    <row r="339" spans="1:4" x14ac:dyDescent="0.2">
      <c r="A339" s="1">
        <v>337</v>
      </c>
      <c r="B339">
        <v>6.8187696200390724E-2</v>
      </c>
      <c r="C339" s="2">
        <v>0.14000010129401061</v>
      </c>
      <c r="D339">
        <v>159.5431821887731</v>
      </c>
    </row>
    <row r="340" spans="1:4" x14ac:dyDescent="0.2">
      <c r="A340" s="1">
        <v>338</v>
      </c>
      <c r="B340">
        <v>6.7977902381061592E-2</v>
      </c>
      <c r="C340" s="2">
        <v>0.14000000062119461</v>
      </c>
      <c r="D340">
        <v>187.35869745186949</v>
      </c>
    </row>
    <row r="341" spans="1:4" x14ac:dyDescent="0.2">
      <c r="A341" s="1">
        <v>339</v>
      </c>
      <c r="B341">
        <v>6.8747409327696671E-2</v>
      </c>
      <c r="C341" s="2">
        <v>0.14000000012575731</v>
      </c>
      <c r="D341">
        <v>164.01172746961589</v>
      </c>
    </row>
    <row r="342" spans="1:4" x14ac:dyDescent="0.2">
      <c r="A342" s="1">
        <v>340</v>
      </c>
      <c r="B342">
        <v>7.3907302848673584E-2</v>
      </c>
      <c r="C342" s="2">
        <v>0.1400000001832305</v>
      </c>
      <c r="D342">
        <v>247.46972610182391</v>
      </c>
    </row>
    <row r="343" spans="1:4" x14ac:dyDescent="0.2">
      <c r="A343" s="1">
        <v>341</v>
      </c>
      <c r="B343">
        <v>7.35716852560028E-2</v>
      </c>
      <c r="C343" s="2">
        <v>0.14000003091931981</v>
      </c>
      <c r="D343">
        <v>899.72625717560709</v>
      </c>
    </row>
    <row r="344" spans="1:4" x14ac:dyDescent="0.2">
      <c r="A344" s="1">
        <v>342</v>
      </c>
      <c r="B344">
        <v>7.2346809841702525E-2</v>
      </c>
      <c r="C344" s="2">
        <v>0.1400000000777184</v>
      </c>
      <c r="D344">
        <v>214.1983576690177</v>
      </c>
    </row>
    <row r="345" spans="1:4" x14ac:dyDescent="0.2">
      <c r="A345" s="1">
        <v>343</v>
      </c>
      <c r="B345">
        <v>6.0379870309115513E-2</v>
      </c>
      <c r="C345" s="2">
        <v>0.1400000369885683</v>
      </c>
      <c r="D345">
        <v>2619.0395099056082</v>
      </c>
    </row>
    <row r="346" spans="1:4" x14ac:dyDescent="0.2">
      <c r="A346" s="1">
        <v>344</v>
      </c>
      <c r="B346">
        <v>5.713225584846747E-2</v>
      </c>
      <c r="C346" s="2">
        <v>0.14000006238179741</v>
      </c>
      <c r="D346">
        <v>204.80826277373521</v>
      </c>
    </row>
    <row r="347" spans="1:4" x14ac:dyDescent="0.2">
      <c r="A347" s="1">
        <v>345</v>
      </c>
      <c r="B347">
        <v>5.4676012000990808E-2</v>
      </c>
      <c r="C347" s="2">
        <v>0.14000013106703271</v>
      </c>
      <c r="D347">
        <v>204.33962470489229</v>
      </c>
    </row>
    <row r="348" spans="1:4" x14ac:dyDescent="0.2">
      <c r="A348" s="1">
        <v>346</v>
      </c>
      <c r="B348">
        <v>5.655784445090186E-2</v>
      </c>
      <c r="C348" s="2">
        <v>0.1400007789806883</v>
      </c>
      <c r="D348">
        <v>5619.7333858481998</v>
      </c>
    </row>
    <row r="349" spans="1:4" x14ac:dyDescent="0.2">
      <c r="A349" s="1">
        <v>347</v>
      </c>
      <c r="B349">
        <v>5.29923295140785E-2</v>
      </c>
      <c r="C349" s="2">
        <v>0.14000095883578659</v>
      </c>
      <c r="D349">
        <v>1766.820473877759</v>
      </c>
    </row>
    <row r="350" spans="1:4" x14ac:dyDescent="0.2">
      <c r="A350" s="1">
        <v>348</v>
      </c>
      <c r="B350">
        <v>6.1082385154777763E-2</v>
      </c>
      <c r="C350" s="2">
        <v>0.14000064204558479</v>
      </c>
      <c r="D350">
        <v>2296.0706276782398</v>
      </c>
    </row>
    <row r="351" spans="1:4" x14ac:dyDescent="0.2">
      <c r="A351" s="1">
        <v>349</v>
      </c>
      <c r="B351">
        <v>5.7772765165259261E-2</v>
      </c>
      <c r="C351" s="2">
        <v>0.140000732680197</v>
      </c>
      <c r="D351">
        <v>181.79092476903929</v>
      </c>
    </row>
    <row r="352" spans="1:4" x14ac:dyDescent="0.2">
      <c r="A352" s="1">
        <v>350</v>
      </c>
      <c r="B352">
        <v>4.3074275381623249E-2</v>
      </c>
      <c r="C352" s="2">
        <v>0.15000001501438789</v>
      </c>
      <c r="D352">
        <v>-221.48606247223819</v>
      </c>
    </row>
    <row r="353" spans="1:4" x14ac:dyDescent="0.2">
      <c r="A353" s="1">
        <v>351</v>
      </c>
      <c r="B353">
        <v>4.5189745372336637E-2</v>
      </c>
      <c r="C353" s="2">
        <v>0.1500000092635787</v>
      </c>
      <c r="D353">
        <v>2.9683574033050499</v>
      </c>
    </row>
    <row r="354" spans="1:4" x14ac:dyDescent="0.2">
      <c r="A354" s="1">
        <v>352</v>
      </c>
      <c r="B354">
        <v>4.3602925478416807E-2</v>
      </c>
      <c r="C354" s="2">
        <v>0.1500000571842969</v>
      </c>
      <c r="D354">
        <v>-2119.3797295969371</v>
      </c>
    </row>
    <row r="355" spans="1:4" x14ac:dyDescent="0.2">
      <c r="A355" s="1">
        <v>353</v>
      </c>
      <c r="B355">
        <v>4.3540074606370903E-2</v>
      </c>
      <c r="C355" s="2">
        <v>0.15000000000803079</v>
      </c>
      <c r="D355">
        <v>199.4646573572056</v>
      </c>
    </row>
    <row r="356" spans="1:4" x14ac:dyDescent="0.2">
      <c r="A356" s="1">
        <v>354</v>
      </c>
      <c r="B356">
        <v>5.6094115147462938E-2</v>
      </c>
      <c r="C356" s="2">
        <v>0.1500000114846656</v>
      </c>
      <c r="D356">
        <v>-354.11168274624907</v>
      </c>
    </row>
    <row r="357" spans="1:4" x14ac:dyDescent="0.2">
      <c r="A357" s="1">
        <v>355</v>
      </c>
      <c r="B357">
        <v>5.7130978964167113E-2</v>
      </c>
      <c r="C357" s="2">
        <v>0.15000000018810691</v>
      </c>
      <c r="D357">
        <v>-352.39269403549059</v>
      </c>
    </row>
    <row r="358" spans="1:4" x14ac:dyDescent="0.2">
      <c r="A358" s="1">
        <v>356</v>
      </c>
      <c r="B358">
        <v>5.510106267598068E-2</v>
      </c>
      <c r="C358" s="2">
        <v>0.15000004092931249</v>
      </c>
      <c r="D358">
        <v>-132.43633597725611</v>
      </c>
    </row>
    <row r="359" spans="1:4" x14ac:dyDescent="0.2">
      <c r="A359" s="1">
        <v>357</v>
      </c>
      <c r="B359">
        <v>5.6346942709664387E-2</v>
      </c>
      <c r="C359" s="2">
        <v>0.15000001073515429</v>
      </c>
      <c r="D359">
        <v>113.07666326725941</v>
      </c>
    </row>
    <row r="360" spans="1:4" x14ac:dyDescent="0.2">
      <c r="A360" s="1">
        <v>358</v>
      </c>
      <c r="B360">
        <v>6.6549408947324057E-2</v>
      </c>
      <c r="C360" s="2">
        <v>0.15000030644042961</v>
      </c>
      <c r="D360">
        <v>-235.9482971711644</v>
      </c>
    </row>
    <row r="361" spans="1:4" x14ac:dyDescent="0.2">
      <c r="A361" s="1">
        <v>359</v>
      </c>
      <c r="B361">
        <v>6.8194974538628897E-2</v>
      </c>
      <c r="C361" s="2">
        <v>0.15000002785761449</v>
      </c>
      <c r="D361">
        <v>-582.51629446911568</v>
      </c>
    </row>
    <row r="362" spans="1:4" x14ac:dyDescent="0.2">
      <c r="A362" s="1">
        <v>360</v>
      </c>
      <c r="B362">
        <v>5.8632510249577142E-2</v>
      </c>
      <c r="C362" s="2">
        <v>0.15000002095517381</v>
      </c>
      <c r="D362">
        <v>167.2789603250657</v>
      </c>
    </row>
    <row r="363" spans="1:4" x14ac:dyDescent="0.2">
      <c r="A363" s="1">
        <v>361</v>
      </c>
      <c r="B363">
        <v>6.0020961056614253E-2</v>
      </c>
      <c r="C363" s="2">
        <v>0.15000000196467711</v>
      </c>
      <c r="D363">
        <v>190.52886478409039</v>
      </c>
    </row>
    <row r="364" spans="1:4" x14ac:dyDescent="0.2">
      <c r="A364" s="1">
        <v>362</v>
      </c>
      <c r="B364">
        <v>6.2930712922555476E-2</v>
      </c>
      <c r="C364" s="2">
        <v>0.15000004407035369</v>
      </c>
      <c r="D364">
        <v>-338.37141785262742</v>
      </c>
    </row>
    <row r="365" spans="1:4" x14ac:dyDescent="0.2">
      <c r="A365" s="1">
        <v>363</v>
      </c>
      <c r="B365">
        <v>7.4332554742744986E-2</v>
      </c>
      <c r="C365" s="2">
        <v>0.15000000190173141</v>
      </c>
      <c r="D365">
        <v>38.314857221925621</v>
      </c>
    </row>
    <row r="366" spans="1:4" x14ac:dyDescent="0.2">
      <c r="A366" s="1">
        <v>364</v>
      </c>
      <c r="B366">
        <v>7.0299826632900103E-2</v>
      </c>
      <c r="C366" s="2">
        <v>0.15000070147330891</v>
      </c>
      <c r="D366">
        <v>334.61623295522747</v>
      </c>
    </row>
    <row r="367" spans="1:4" x14ac:dyDescent="0.2">
      <c r="A367" s="1">
        <v>365</v>
      </c>
      <c r="B367">
        <v>7.0978461123580416E-2</v>
      </c>
      <c r="C367" s="2">
        <v>0.15000011290557161</v>
      </c>
      <c r="D367">
        <v>212.62410451591481</v>
      </c>
    </row>
    <row r="368" spans="1:4" x14ac:dyDescent="0.2">
      <c r="A368" s="1">
        <v>366</v>
      </c>
      <c r="B368">
        <v>7.2919990751624253E-2</v>
      </c>
      <c r="C368" s="2">
        <v>0.15000013773298079</v>
      </c>
      <c r="D368">
        <v>18.753798390917979</v>
      </c>
    </row>
    <row r="369" spans="1:4" x14ac:dyDescent="0.2">
      <c r="A369" s="1">
        <v>367</v>
      </c>
      <c r="B369">
        <v>7.2182327145789066E-2</v>
      </c>
      <c r="C369" s="2">
        <v>0.15000000039802219</v>
      </c>
      <c r="D369">
        <v>175.9864298461529</v>
      </c>
    </row>
    <row r="370" spans="1:4" x14ac:dyDescent="0.2">
      <c r="A370" s="1">
        <v>368</v>
      </c>
      <c r="B370">
        <v>6.0255371156865731E-2</v>
      </c>
      <c r="C370" s="2">
        <v>0.1500002445338052</v>
      </c>
      <c r="D370">
        <v>2066.0166611157929</v>
      </c>
    </row>
    <row r="371" spans="1:4" x14ac:dyDescent="0.2">
      <c r="A371" s="1">
        <v>369</v>
      </c>
      <c r="B371">
        <v>5.7487303133824948E-2</v>
      </c>
      <c r="C371" s="2">
        <v>0.15000004413858611</v>
      </c>
      <c r="D371">
        <v>303.53188950427648</v>
      </c>
    </row>
    <row r="372" spans="1:4" x14ac:dyDescent="0.2">
      <c r="A372" s="1">
        <v>370</v>
      </c>
      <c r="B372">
        <v>5.5060148846653709E-2</v>
      </c>
      <c r="C372" s="2">
        <v>0.15000010101826369</v>
      </c>
      <c r="D372">
        <v>206.22100344436939</v>
      </c>
    </row>
    <row r="373" spans="1:4" x14ac:dyDescent="0.2">
      <c r="A373" s="1">
        <v>371</v>
      </c>
      <c r="B373">
        <v>5.7440981419242483E-2</v>
      </c>
      <c r="C373" s="2">
        <v>0.15000005423944171</v>
      </c>
      <c r="D373">
        <v>5860.7448001630528</v>
      </c>
    </row>
    <row r="374" spans="1:4" x14ac:dyDescent="0.2">
      <c r="A374" s="1">
        <v>372</v>
      </c>
      <c r="B374">
        <v>5.3667521842682593E-2</v>
      </c>
      <c r="C374" s="2">
        <v>0.15000002267686419</v>
      </c>
      <c r="D374">
        <v>1675.467895568856</v>
      </c>
    </row>
    <row r="375" spans="1:4" x14ac:dyDescent="0.2">
      <c r="A375" s="1">
        <v>373</v>
      </c>
      <c r="B375">
        <v>6.1848803772461332E-2</v>
      </c>
      <c r="C375" s="2">
        <v>0.15000051736906519</v>
      </c>
      <c r="D375">
        <v>2434.8284791385781</v>
      </c>
    </row>
    <row r="376" spans="1:4" x14ac:dyDescent="0.2">
      <c r="A376" s="1">
        <v>374</v>
      </c>
      <c r="B376">
        <v>5.8003311110446029E-2</v>
      </c>
      <c r="C376" s="2">
        <v>0.15000001429533749</v>
      </c>
      <c r="D376">
        <v>9.5468875071160877</v>
      </c>
    </row>
    <row r="377" spans="1:4" x14ac:dyDescent="0.2">
      <c r="A377" s="1">
        <v>375</v>
      </c>
      <c r="B377">
        <v>4.1592855204426231E-2</v>
      </c>
      <c r="C377" s="2">
        <v>0.160000000097514</v>
      </c>
      <c r="D377">
        <v>-122.6080729060204</v>
      </c>
    </row>
    <row r="378" spans="1:4" x14ac:dyDescent="0.2">
      <c r="A378" s="1">
        <v>376</v>
      </c>
      <c r="B378">
        <v>4.360675078335384E-2</v>
      </c>
      <c r="C378" s="2">
        <v>0.16000000155152219</v>
      </c>
      <c r="D378">
        <v>-116.0441936427238</v>
      </c>
    </row>
    <row r="379" spans="1:4" x14ac:dyDescent="0.2">
      <c r="A379" s="1">
        <v>377</v>
      </c>
      <c r="B379">
        <v>4.2169721154009333E-2</v>
      </c>
      <c r="C379" s="2">
        <v>0.16000000017122731</v>
      </c>
      <c r="D379">
        <v>-617.84989528813207</v>
      </c>
    </row>
    <row r="380" spans="1:4" x14ac:dyDescent="0.2">
      <c r="A380" s="1">
        <v>378</v>
      </c>
      <c r="B380">
        <v>4.2304965464952667E-2</v>
      </c>
      <c r="C380" s="2">
        <v>0.16000000025565711</v>
      </c>
      <c r="D380">
        <v>238.71971019618121</v>
      </c>
    </row>
    <row r="381" spans="1:4" x14ac:dyDescent="0.2">
      <c r="A381" s="1">
        <v>379</v>
      </c>
      <c r="B381">
        <v>4.5452835542050873E-2</v>
      </c>
      <c r="C381" s="2">
        <v>0.16000089008133869</v>
      </c>
      <c r="D381">
        <v>280.4492836746935</v>
      </c>
    </row>
    <row r="382" spans="1:4" x14ac:dyDescent="0.2">
      <c r="A382" s="1">
        <v>380</v>
      </c>
      <c r="B382">
        <v>5.6548061660674442E-2</v>
      </c>
      <c r="C382" s="2">
        <v>0.16000055515357481</v>
      </c>
      <c r="D382">
        <v>-356.8988637945493</v>
      </c>
    </row>
    <row r="383" spans="1:4" x14ac:dyDescent="0.2">
      <c r="A383" s="1">
        <v>381</v>
      </c>
      <c r="B383">
        <v>5.5006046043580517E-2</v>
      </c>
      <c r="C383" s="2">
        <v>0.16000001147354251</v>
      </c>
      <c r="D383">
        <v>-123.74420380484879</v>
      </c>
    </row>
    <row r="384" spans="1:4" x14ac:dyDescent="0.2">
      <c r="A384" s="1">
        <v>382</v>
      </c>
      <c r="B384">
        <v>5.619097584045385E-2</v>
      </c>
      <c r="C384" s="2">
        <v>0.16000015393941069</v>
      </c>
      <c r="D384">
        <v>132.76736871362129</v>
      </c>
    </row>
    <row r="385" spans="1:4" x14ac:dyDescent="0.2">
      <c r="A385" s="1">
        <v>383</v>
      </c>
      <c r="B385">
        <v>6.6749480301454805E-2</v>
      </c>
      <c r="C385" s="2">
        <v>0.16000000265767739</v>
      </c>
      <c r="D385">
        <v>-137.87316637722051</v>
      </c>
    </row>
    <row r="386" spans="1:4" x14ac:dyDescent="0.2">
      <c r="A386" s="1">
        <v>384</v>
      </c>
      <c r="B386">
        <v>6.8143139742781675E-2</v>
      </c>
      <c r="C386" s="2">
        <v>0.1600000055569023</v>
      </c>
      <c r="D386">
        <v>-601.96242443860376</v>
      </c>
    </row>
    <row r="387" spans="1:4" x14ac:dyDescent="0.2">
      <c r="A387" s="1">
        <v>385</v>
      </c>
      <c r="B387">
        <v>5.752343274232162E-2</v>
      </c>
      <c r="C387" s="2">
        <v>0.16000005363456221</v>
      </c>
      <c r="D387">
        <v>210.69910209958701</v>
      </c>
    </row>
    <row r="388" spans="1:4" x14ac:dyDescent="0.2">
      <c r="A388" s="1">
        <v>386</v>
      </c>
      <c r="B388">
        <v>5.9956864153759927E-2</v>
      </c>
      <c r="C388" s="2">
        <v>0.1600000023414993</v>
      </c>
      <c r="D388">
        <v>95.710607745541779</v>
      </c>
    </row>
    <row r="389" spans="1:4" x14ac:dyDescent="0.2">
      <c r="A389" s="1">
        <v>387</v>
      </c>
      <c r="B389">
        <v>6.5504537382447395E-2</v>
      </c>
      <c r="C389" s="2">
        <v>0.16000031951775551</v>
      </c>
      <c r="D389">
        <v>-538.84657045108577</v>
      </c>
    </row>
    <row r="390" spans="1:4" x14ac:dyDescent="0.2">
      <c r="A390" s="1">
        <v>388</v>
      </c>
      <c r="B390">
        <v>6.4780967076600082E-2</v>
      </c>
      <c r="C390" s="2">
        <v>0.16000003893868561</v>
      </c>
      <c r="D390">
        <v>263.82370553213462</v>
      </c>
    </row>
    <row r="391" spans="1:4" x14ac:dyDescent="0.2">
      <c r="A391" s="1">
        <v>389</v>
      </c>
      <c r="B391">
        <v>7.8124637849274856E-2</v>
      </c>
      <c r="C391" s="2">
        <v>0.16000000711463411</v>
      </c>
      <c r="D391">
        <v>42.95315257873834</v>
      </c>
    </row>
    <row r="392" spans="1:4" x14ac:dyDescent="0.2">
      <c r="A392" s="1">
        <v>390</v>
      </c>
      <c r="B392">
        <v>6.8756621452289612E-2</v>
      </c>
      <c r="C392" s="2">
        <v>0.1600002395314169</v>
      </c>
      <c r="D392">
        <v>186.18997400348269</v>
      </c>
    </row>
    <row r="393" spans="1:4" x14ac:dyDescent="0.2">
      <c r="A393" s="1">
        <v>391</v>
      </c>
      <c r="B393">
        <v>7.3785335926983497E-2</v>
      </c>
      <c r="C393" s="2">
        <v>0.16000011173202011</v>
      </c>
      <c r="D393">
        <v>1184.853993935797</v>
      </c>
    </row>
    <row r="394" spans="1:4" x14ac:dyDescent="0.2">
      <c r="A394" s="1">
        <v>392</v>
      </c>
      <c r="B394">
        <v>7.2064989762620213E-2</v>
      </c>
      <c r="C394" s="2">
        <v>0.16000000006486581</v>
      </c>
      <c r="D394">
        <v>148.72710270401981</v>
      </c>
    </row>
    <row r="395" spans="1:4" x14ac:dyDescent="0.2">
      <c r="A395" s="1">
        <v>393</v>
      </c>
      <c r="B395">
        <v>6.0483072081891007E-2</v>
      </c>
      <c r="C395" s="2">
        <v>0.16000004544741969</v>
      </c>
      <c r="D395">
        <v>2157.7608655302402</v>
      </c>
    </row>
    <row r="396" spans="1:4" x14ac:dyDescent="0.2">
      <c r="A396" s="1">
        <v>394</v>
      </c>
      <c r="B396">
        <v>5.6837919388066843E-2</v>
      </c>
      <c r="C396" s="2">
        <v>0.1600000008984678</v>
      </c>
      <c r="D396">
        <v>168.73709376204889</v>
      </c>
    </row>
    <row r="397" spans="1:4" x14ac:dyDescent="0.2">
      <c r="A397" s="1">
        <v>395</v>
      </c>
      <c r="B397">
        <v>5.5262725269526178E-2</v>
      </c>
      <c r="C397" s="2">
        <v>0.160000152618298</v>
      </c>
      <c r="D397">
        <v>358.59254667648531</v>
      </c>
    </row>
    <row r="398" spans="1:4" x14ac:dyDescent="0.2">
      <c r="A398" s="1">
        <v>396</v>
      </c>
      <c r="B398">
        <v>5.8194400475501583E-2</v>
      </c>
      <c r="C398" s="2">
        <v>0.16000000004247339</v>
      </c>
      <c r="D398">
        <v>5544.3388893888368</v>
      </c>
    </row>
    <row r="399" spans="1:4" x14ac:dyDescent="0.2">
      <c r="A399" s="1">
        <v>397</v>
      </c>
      <c r="B399">
        <v>5.4232359295288621E-2</v>
      </c>
      <c r="C399" s="2">
        <v>0.16000051165357879</v>
      </c>
      <c r="D399">
        <v>1397.6920526358781</v>
      </c>
    </row>
    <row r="400" spans="1:4" x14ac:dyDescent="0.2">
      <c r="A400" s="1">
        <v>398</v>
      </c>
      <c r="B400">
        <v>6.2535053574355737E-2</v>
      </c>
      <c r="C400" s="2">
        <v>0.16000025105666499</v>
      </c>
      <c r="D400">
        <v>2230.5438845311178</v>
      </c>
    </row>
    <row r="401" spans="1:4" x14ac:dyDescent="0.2">
      <c r="A401" s="1">
        <v>399</v>
      </c>
      <c r="B401">
        <v>5.7993954758475227E-2</v>
      </c>
      <c r="C401" s="2">
        <v>0.16000000329598749</v>
      </c>
      <c r="D401">
        <v>-171.33805372923459</v>
      </c>
    </row>
    <row r="402" spans="1:4" x14ac:dyDescent="0.2">
      <c r="A402" s="1">
        <v>400</v>
      </c>
      <c r="B402">
        <v>1.423781052859141E-2</v>
      </c>
      <c r="C402" s="2">
        <v>0.17000022796658079</v>
      </c>
      <c r="D402">
        <v>195.08835060077359</v>
      </c>
    </row>
    <row r="403" spans="1:4" x14ac:dyDescent="0.2">
      <c r="A403" s="1">
        <v>401</v>
      </c>
      <c r="B403">
        <v>2.132400349716182E-2</v>
      </c>
      <c r="C403" s="2">
        <v>0.1700000178519277</v>
      </c>
      <c r="D403">
        <v>122.4855927190702</v>
      </c>
    </row>
    <row r="404" spans="1:4" x14ac:dyDescent="0.2">
      <c r="A404" s="1">
        <v>402</v>
      </c>
      <c r="B404">
        <v>1.9483917483705052E-2</v>
      </c>
      <c r="C404" s="2">
        <v>0.17000002090917049</v>
      </c>
      <c r="D404">
        <v>138.8853085698963</v>
      </c>
    </row>
    <row r="405" spans="1:4" x14ac:dyDescent="0.2">
      <c r="A405" s="1">
        <v>403</v>
      </c>
      <c r="B405">
        <v>1.5876148943250599E-2</v>
      </c>
      <c r="C405" s="2">
        <v>0.17000017786693089</v>
      </c>
      <c r="D405">
        <v>107.62698638594409</v>
      </c>
    </row>
    <row r="406" spans="1:4" x14ac:dyDescent="0.2">
      <c r="A406" s="1">
        <v>404</v>
      </c>
      <c r="B406">
        <v>2.3813765765505601E-2</v>
      </c>
      <c r="C406" s="2">
        <v>0.17000004044531999</v>
      </c>
      <c r="D406">
        <v>125.3463970732805</v>
      </c>
    </row>
    <row r="407" spans="1:4" x14ac:dyDescent="0.2">
      <c r="A407" s="1">
        <v>405</v>
      </c>
      <c r="B407">
        <v>5.6151764254320807E-2</v>
      </c>
      <c r="C407" s="2">
        <v>0.17000000540039101</v>
      </c>
      <c r="D407">
        <v>-359.96239163620862</v>
      </c>
    </row>
    <row r="408" spans="1:4" x14ac:dyDescent="0.2">
      <c r="A408" s="1">
        <v>406</v>
      </c>
      <c r="B408">
        <v>5.4927088270124623E-2</v>
      </c>
      <c r="C408" s="2">
        <v>0.17000000451961769</v>
      </c>
      <c r="D408">
        <v>-113.82922506792561</v>
      </c>
    </row>
    <row r="409" spans="1:4" x14ac:dyDescent="0.2">
      <c r="A409" s="1">
        <v>407</v>
      </c>
      <c r="B409">
        <v>4.7037830529035818E-2</v>
      </c>
      <c r="C409" s="2">
        <v>0.17000001203108001</v>
      </c>
      <c r="D409">
        <v>87.622712932082806</v>
      </c>
    </row>
    <row r="410" spans="1:4" x14ac:dyDescent="0.2">
      <c r="A410" s="1">
        <v>408</v>
      </c>
      <c r="B410">
        <v>5.3624129140544763E-2</v>
      </c>
      <c r="C410" s="2">
        <v>0.17000024847668579</v>
      </c>
      <c r="D410">
        <v>79.658869704074235</v>
      </c>
    </row>
    <row r="411" spans="1:4" x14ac:dyDescent="0.2">
      <c r="A411" s="1">
        <v>409</v>
      </c>
      <c r="B411">
        <v>4.7068951542609143E-2</v>
      </c>
      <c r="C411" s="2">
        <v>0.170000002369602</v>
      </c>
      <c r="D411">
        <v>-316.15212327977338</v>
      </c>
    </row>
    <row r="412" spans="1:4" x14ac:dyDescent="0.2">
      <c r="A412" s="1">
        <v>410</v>
      </c>
      <c r="B412">
        <v>1.6204628927083319E-2</v>
      </c>
      <c r="C412" s="2">
        <v>0.17000000002379009</v>
      </c>
      <c r="D412">
        <v>154.0783138176628</v>
      </c>
    </row>
    <row r="413" spans="1:4" x14ac:dyDescent="0.2">
      <c r="A413" s="1">
        <v>411</v>
      </c>
      <c r="B413">
        <v>5.3761516478757349E-3</v>
      </c>
      <c r="C413" s="2">
        <v>0.1700000105949393</v>
      </c>
      <c r="D413">
        <v>110.7193601595813</v>
      </c>
    </row>
    <row r="414" spans="1:4" x14ac:dyDescent="0.2">
      <c r="A414" s="1">
        <v>412</v>
      </c>
      <c r="B414">
        <v>1.0711007168803801E-2</v>
      </c>
      <c r="C414" s="2">
        <v>0.17000003540805081</v>
      </c>
      <c r="D414">
        <v>63.854292908017698</v>
      </c>
    </row>
    <row r="415" spans="1:4" x14ac:dyDescent="0.2">
      <c r="A415" s="1">
        <v>413</v>
      </c>
      <c r="B415">
        <v>4.5609340578343809E-2</v>
      </c>
      <c r="C415" s="2">
        <v>0.17000028696741101</v>
      </c>
      <c r="D415">
        <v>102.96253175628409</v>
      </c>
    </row>
    <row r="416" spans="1:4" x14ac:dyDescent="0.2">
      <c r="A416" s="1">
        <v>414</v>
      </c>
      <c r="B416">
        <v>6.6693300199989869E-2</v>
      </c>
      <c r="C416" s="2">
        <v>0.17000000013828739</v>
      </c>
      <c r="D416">
        <v>328.0132480831835</v>
      </c>
    </row>
    <row r="417" spans="1:4" x14ac:dyDescent="0.2">
      <c r="A417" s="1">
        <v>415</v>
      </c>
      <c r="B417">
        <v>4.7279546010995772E-2</v>
      </c>
      <c r="C417" s="2">
        <v>0.17000005959908349</v>
      </c>
      <c r="D417">
        <v>81.827023950133494</v>
      </c>
    </row>
    <row r="418" spans="1:4" x14ac:dyDescent="0.2">
      <c r="A418" s="1">
        <v>416</v>
      </c>
      <c r="B418">
        <v>7.3815753169376427E-2</v>
      </c>
      <c r="C418" s="2">
        <v>0.17000002433333511</v>
      </c>
      <c r="D418">
        <v>-84.301264575499445</v>
      </c>
    </row>
    <row r="419" spans="1:4" x14ac:dyDescent="0.2">
      <c r="A419" s="1">
        <v>417</v>
      </c>
      <c r="B419">
        <v>7.1965527795264217E-2</v>
      </c>
      <c r="C419" s="2">
        <v>0.17000054955602889</v>
      </c>
      <c r="D419">
        <v>125.6205169554168</v>
      </c>
    </row>
    <row r="420" spans="1:4" x14ac:dyDescent="0.2">
      <c r="A420" s="1">
        <v>418</v>
      </c>
      <c r="B420">
        <v>6.0219668387057959E-2</v>
      </c>
      <c r="C420" s="2">
        <v>0.17000057011084349</v>
      </c>
      <c r="D420">
        <v>2582.094336511454</v>
      </c>
    </row>
    <row r="421" spans="1:4" x14ac:dyDescent="0.2">
      <c r="A421" s="1">
        <v>419</v>
      </c>
      <c r="B421">
        <v>5.6525104204868129E-2</v>
      </c>
      <c r="C421" s="2">
        <v>0.17000087086285551</v>
      </c>
      <c r="D421">
        <v>74.455206060219126</v>
      </c>
    </row>
    <row r="422" spans="1:4" x14ac:dyDescent="0.2">
      <c r="A422" s="1">
        <v>420</v>
      </c>
      <c r="B422">
        <v>5.5725937823599428E-2</v>
      </c>
      <c r="C422" s="2">
        <v>0.17000002402137279</v>
      </c>
      <c r="D422">
        <v>177.11428815201049</v>
      </c>
    </row>
    <row r="423" spans="1:4" x14ac:dyDescent="0.2">
      <c r="A423" s="1">
        <v>421</v>
      </c>
      <c r="B423">
        <v>5.6856380316977997E-2</v>
      </c>
      <c r="C423" s="2">
        <v>0.17000000607604021</v>
      </c>
      <c r="D423">
        <v>2727.3042470347141</v>
      </c>
    </row>
    <row r="424" spans="1:4" x14ac:dyDescent="0.2">
      <c r="A424" s="1">
        <v>422</v>
      </c>
      <c r="B424">
        <v>5.4725244078495189E-2</v>
      </c>
      <c r="C424" s="2">
        <v>0.170000488651982</v>
      </c>
      <c r="D424">
        <v>1216.708207887785</v>
      </c>
    </row>
    <row r="425" spans="1:4" x14ac:dyDescent="0.2">
      <c r="A425" s="1">
        <v>423</v>
      </c>
      <c r="B425">
        <v>6.3224153741895092E-2</v>
      </c>
      <c r="C425" s="2">
        <v>0.1700004330977993</v>
      </c>
      <c r="D425">
        <v>2429.0714954590999</v>
      </c>
    </row>
    <row r="426" spans="1:4" x14ac:dyDescent="0.2">
      <c r="A426" s="1">
        <v>424</v>
      </c>
      <c r="B426">
        <v>5.7010154623156339E-2</v>
      </c>
      <c r="C426" s="2">
        <v>0.17000003852256371</v>
      </c>
      <c r="D426">
        <v>-137.09531995009419</v>
      </c>
    </row>
    <row r="427" spans="1:4" x14ac:dyDescent="0.2">
      <c r="A427" s="1">
        <v>425</v>
      </c>
      <c r="B427">
        <v>6.7787400394867534E-3</v>
      </c>
      <c r="C427" s="2">
        <v>0.18000001094291501</v>
      </c>
      <c r="D427">
        <v>524.70376381929827</v>
      </c>
    </row>
    <row r="428" spans="1:4" x14ac:dyDescent="0.2">
      <c r="A428" s="1">
        <v>426</v>
      </c>
      <c r="B428">
        <v>1.282988799616955E-2</v>
      </c>
      <c r="C428" s="2">
        <v>0.18000000555587739</v>
      </c>
      <c r="D428">
        <v>661.29468957126778</v>
      </c>
    </row>
    <row r="429" spans="1:4" x14ac:dyDescent="0.2">
      <c r="A429" s="1">
        <v>427</v>
      </c>
      <c r="B429">
        <v>1.049616686653846E-2</v>
      </c>
      <c r="C429" s="2">
        <v>0.18000002730710091</v>
      </c>
      <c r="D429">
        <v>672.32186099603894</v>
      </c>
    </row>
    <row r="430" spans="1:4" x14ac:dyDescent="0.2">
      <c r="A430" s="1">
        <v>428</v>
      </c>
      <c r="B430">
        <v>8.5859582825212766E-3</v>
      </c>
      <c r="C430" s="2">
        <v>0.18000010829739349</v>
      </c>
      <c r="D430">
        <v>64.435222468900804</v>
      </c>
    </row>
    <row r="431" spans="1:4" x14ac:dyDescent="0.2">
      <c r="A431" s="1">
        <v>429</v>
      </c>
      <c r="B431">
        <v>1.8182993384263189E-2</v>
      </c>
      <c r="C431" s="2">
        <v>0.1800000003413495</v>
      </c>
      <c r="D431">
        <v>77.057166077336944</v>
      </c>
    </row>
    <row r="432" spans="1:4" x14ac:dyDescent="0.2">
      <c r="A432" s="1">
        <v>430</v>
      </c>
      <c r="B432">
        <v>5.5820372026291053E-2</v>
      </c>
      <c r="C432" s="2">
        <v>0.18000062506878739</v>
      </c>
      <c r="D432">
        <v>-362.52417806265453</v>
      </c>
    </row>
    <row r="433" spans="1:4" x14ac:dyDescent="0.2">
      <c r="A433" s="1">
        <v>431</v>
      </c>
      <c r="B433">
        <v>5.4867170148164959E-2</v>
      </c>
      <c r="C433" s="2">
        <v>0.18000001713088901</v>
      </c>
      <c r="D433">
        <v>-101.0150033533872</v>
      </c>
    </row>
    <row r="434" spans="1:4" x14ac:dyDescent="0.2">
      <c r="A434" s="1">
        <v>432</v>
      </c>
      <c r="B434">
        <v>4.4333172611952569E-2</v>
      </c>
      <c r="C434" s="2">
        <v>0.18000001952872899</v>
      </c>
      <c r="D434">
        <v>70.877824922545827</v>
      </c>
    </row>
    <row r="435" spans="1:4" x14ac:dyDescent="0.2">
      <c r="A435" s="1">
        <v>433</v>
      </c>
      <c r="B435">
        <v>4.9754003561099977E-2</v>
      </c>
      <c r="C435" s="2">
        <v>0.18000000522498091</v>
      </c>
      <c r="D435">
        <v>-79.312119898784786</v>
      </c>
    </row>
    <row r="436" spans="1:4" x14ac:dyDescent="0.2">
      <c r="A436" s="1">
        <v>434</v>
      </c>
      <c r="B436">
        <v>4.231407527125218E-2</v>
      </c>
      <c r="C436" s="2">
        <v>0.18000005912150749</v>
      </c>
      <c r="D436">
        <v>-225.05815001731739</v>
      </c>
    </row>
    <row r="437" spans="1:4" x14ac:dyDescent="0.2">
      <c r="A437" s="1">
        <v>435</v>
      </c>
      <c r="B437">
        <v>4.135141636541835E-3</v>
      </c>
      <c r="C437" s="2">
        <v>0.180000001907128</v>
      </c>
      <c r="D437">
        <v>96.529262948008878</v>
      </c>
    </row>
    <row r="438" spans="1:4" x14ac:dyDescent="0.2">
      <c r="A438" s="1">
        <v>436</v>
      </c>
      <c r="B438">
        <v>-1.2044996951372461E-2</v>
      </c>
      <c r="C438" s="2">
        <v>0.18000001059833021</v>
      </c>
      <c r="D438">
        <v>25.781817852678611</v>
      </c>
    </row>
    <row r="439" spans="1:4" x14ac:dyDescent="0.2">
      <c r="A439" s="1">
        <v>437</v>
      </c>
      <c r="B439">
        <v>3.4942694209582167E-2</v>
      </c>
      <c r="C439" s="2">
        <v>0.1800000159616614</v>
      </c>
      <c r="D439">
        <v>-47.050243413852861</v>
      </c>
    </row>
    <row r="440" spans="1:4" x14ac:dyDescent="0.2">
      <c r="A440" s="1">
        <v>438</v>
      </c>
      <c r="B440">
        <v>3.7995108884285277E-2</v>
      </c>
      <c r="C440" s="2">
        <v>0.1800000055485719</v>
      </c>
      <c r="D440">
        <v>-7.1248050855684539</v>
      </c>
    </row>
    <row r="441" spans="1:4" x14ac:dyDescent="0.2">
      <c r="A441" s="1">
        <v>439</v>
      </c>
      <c r="B441">
        <v>3.6259841241745659E-2</v>
      </c>
      <c r="C441" s="2">
        <v>0.18000001149335279</v>
      </c>
      <c r="D441">
        <v>72.33475617731014</v>
      </c>
    </row>
    <row r="442" spans="1:4" x14ac:dyDescent="0.2">
      <c r="A442" s="1">
        <v>440</v>
      </c>
      <c r="B442">
        <v>3.7626410451402997E-2</v>
      </c>
      <c r="C442" s="2">
        <v>0.1800000100733227</v>
      </c>
      <c r="D442">
        <v>61.592714752792403</v>
      </c>
    </row>
    <row r="443" spans="1:4" x14ac:dyDescent="0.2">
      <c r="A443" s="1">
        <v>441</v>
      </c>
      <c r="B443">
        <v>2.7007475595088169E-2</v>
      </c>
      <c r="C443" s="2">
        <v>0.18000003711074991</v>
      </c>
      <c r="D443">
        <v>-35.294442516714817</v>
      </c>
    </row>
    <row r="444" spans="1:4" x14ac:dyDescent="0.2">
      <c r="A444" s="1">
        <v>442</v>
      </c>
      <c r="B444">
        <v>7.1875959297056147E-2</v>
      </c>
      <c r="C444" s="2">
        <v>0.18000027802086721</v>
      </c>
      <c r="D444">
        <v>104.8123403285375</v>
      </c>
    </row>
    <row r="445" spans="1:4" x14ac:dyDescent="0.2">
      <c r="A445" s="1">
        <v>443</v>
      </c>
      <c r="B445">
        <v>6.029675702143298E-2</v>
      </c>
      <c r="C445" s="2">
        <v>0.1800000065665098</v>
      </c>
      <c r="D445">
        <v>1006.534562279676</v>
      </c>
    </row>
    <row r="446" spans="1:4" x14ac:dyDescent="0.2">
      <c r="A446" s="1">
        <v>444</v>
      </c>
      <c r="B446">
        <v>5.4964878626108167E-2</v>
      </c>
      <c r="C446" s="2">
        <v>0.18000002446204519</v>
      </c>
      <c r="D446">
        <v>2457.1190552541311</v>
      </c>
    </row>
    <row r="447" spans="1:4" x14ac:dyDescent="0.2">
      <c r="A447" s="1">
        <v>445</v>
      </c>
      <c r="B447">
        <v>5.5856490286249352E-2</v>
      </c>
      <c r="C447" s="2">
        <v>0.18000071865999781</v>
      </c>
      <c r="D447">
        <v>268.67037056111849</v>
      </c>
    </row>
    <row r="448" spans="1:4" x14ac:dyDescent="0.2">
      <c r="A448" s="1">
        <v>446</v>
      </c>
      <c r="B448">
        <v>5.6719579994957629E-2</v>
      </c>
      <c r="C448" s="2">
        <v>0.18000000506888689</v>
      </c>
      <c r="D448">
        <v>1952.367644418071</v>
      </c>
    </row>
    <row r="449" spans="1:4" x14ac:dyDescent="0.2">
      <c r="A449" s="1">
        <v>447</v>
      </c>
      <c r="B449">
        <v>5.4232738887823713E-2</v>
      </c>
      <c r="C449" s="2">
        <v>0.18000008051844321</v>
      </c>
      <c r="D449">
        <v>1465.394020708437</v>
      </c>
    </row>
    <row r="450" spans="1:4" x14ac:dyDescent="0.2">
      <c r="A450" s="1">
        <v>448</v>
      </c>
      <c r="B450">
        <v>6.2335057013107417E-2</v>
      </c>
      <c r="C450" s="2">
        <v>0.18000012283673369</v>
      </c>
      <c r="D450">
        <v>1359.833989411718</v>
      </c>
    </row>
    <row r="451" spans="1:4" x14ac:dyDescent="0.2">
      <c r="A451" s="1">
        <v>449</v>
      </c>
      <c r="B451">
        <v>5.5797929167422627E-2</v>
      </c>
      <c r="C451" s="2">
        <v>0.1800000122627487</v>
      </c>
      <c r="D451">
        <v>561.08851485788693</v>
      </c>
    </row>
    <row r="452" spans="1:4" x14ac:dyDescent="0.2">
      <c r="A452" s="1">
        <v>450</v>
      </c>
      <c r="B452">
        <v>3.4027329007216391E-3</v>
      </c>
      <c r="C452" s="2">
        <v>0.19000008628721479</v>
      </c>
      <c r="D452">
        <v>32.062829001175793</v>
      </c>
    </row>
    <row r="453" spans="1:4" x14ac:dyDescent="0.2">
      <c r="A453" s="1">
        <v>451</v>
      </c>
      <c r="B453">
        <v>8.9355901795532752E-3</v>
      </c>
      <c r="C453" s="2">
        <v>0.19000000091989641</v>
      </c>
      <c r="D453">
        <v>456.37811342331719</v>
      </c>
    </row>
    <row r="454" spans="1:4" x14ac:dyDescent="0.2">
      <c r="A454" s="1">
        <v>452</v>
      </c>
      <c r="B454">
        <v>6.6071007989432782E-3</v>
      </c>
      <c r="C454" s="2">
        <v>0.19000000517620419</v>
      </c>
      <c r="D454">
        <v>452.00248226237221</v>
      </c>
    </row>
    <row r="455" spans="1:4" x14ac:dyDescent="0.2">
      <c r="A455" s="1">
        <v>453</v>
      </c>
      <c r="B455">
        <v>2.5391394473911811E-3</v>
      </c>
      <c r="C455" s="2">
        <v>0.19000000608663209</v>
      </c>
      <c r="D455">
        <v>209.0809196566394</v>
      </c>
    </row>
    <row r="456" spans="1:4" x14ac:dyDescent="0.2">
      <c r="A456" s="1">
        <v>454</v>
      </c>
      <c r="B456">
        <v>1.349111080974116E-2</v>
      </c>
      <c r="C456" s="2">
        <v>0.19000001652233131</v>
      </c>
      <c r="D456">
        <v>26.061775844266421</v>
      </c>
    </row>
    <row r="457" spans="1:4" x14ac:dyDescent="0.2">
      <c r="A457" s="1">
        <v>455</v>
      </c>
      <c r="B457">
        <v>3.2559738835662357E-2</v>
      </c>
      <c r="C457" s="2">
        <v>0.19000000443110421</v>
      </c>
      <c r="D457">
        <v>-145.72591612039309</v>
      </c>
    </row>
    <row r="458" spans="1:4" x14ac:dyDescent="0.2">
      <c r="A458" s="1">
        <v>456</v>
      </c>
      <c r="B458">
        <v>5.4273599732965999E-2</v>
      </c>
      <c r="C458" s="2">
        <v>0.19000017652234211</v>
      </c>
      <c r="D458">
        <v>-70.188422976847875</v>
      </c>
    </row>
    <row r="459" spans="1:4" x14ac:dyDescent="0.2">
      <c r="A459" s="1">
        <v>457</v>
      </c>
      <c r="B459">
        <v>4.2234809522813707E-2</v>
      </c>
      <c r="C459" s="2">
        <v>0.19000000047332491</v>
      </c>
      <c r="D459">
        <v>57.886586840591058</v>
      </c>
    </row>
    <row r="460" spans="1:4" x14ac:dyDescent="0.2">
      <c r="A460" s="1">
        <v>458</v>
      </c>
      <c r="B460">
        <v>4.8092152891156717E-2</v>
      </c>
      <c r="C460" s="2">
        <v>0.19000000140420659</v>
      </c>
      <c r="D460">
        <v>-63.115964967549672</v>
      </c>
    </row>
    <row r="461" spans="1:4" x14ac:dyDescent="0.2">
      <c r="A461" s="1">
        <v>459</v>
      </c>
      <c r="B461">
        <v>3.8737561453415309E-2</v>
      </c>
      <c r="C461" s="2">
        <v>0.19000000034426129</v>
      </c>
      <c r="D461">
        <v>-149.023464643132</v>
      </c>
    </row>
    <row r="462" spans="1:4" x14ac:dyDescent="0.2">
      <c r="A462" s="1">
        <v>460</v>
      </c>
      <c r="B462">
        <v>-3.5974984022692641E-3</v>
      </c>
      <c r="C462" s="2">
        <v>0.19000000578360501</v>
      </c>
      <c r="D462">
        <v>21.317028613717309</v>
      </c>
    </row>
    <row r="463" spans="1:4" x14ac:dyDescent="0.2">
      <c r="A463" s="1">
        <v>461</v>
      </c>
      <c r="B463">
        <v>-2.3234585141064121E-2</v>
      </c>
      <c r="C463" s="2">
        <v>0.19000004392669331</v>
      </c>
      <c r="D463">
        <v>-2.400682254246449</v>
      </c>
    </row>
    <row r="464" spans="1:4" x14ac:dyDescent="0.2">
      <c r="A464" s="1">
        <v>462</v>
      </c>
      <c r="B464">
        <v>-1.018846938228816E-2</v>
      </c>
      <c r="C464" s="2">
        <v>0.1900001156961075</v>
      </c>
      <c r="D464">
        <v>-21.412336967894131</v>
      </c>
    </row>
    <row r="465" spans="1:4" x14ac:dyDescent="0.2">
      <c r="A465" s="1">
        <v>463</v>
      </c>
      <c r="B465">
        <v>3.5115400387808061E-2</v>
      </c>
      <c r="C465" s="2">
        <v>0.19000006117481599</v>
      </c>
      <c r="D465">
        <v>12.162212861222731</v>
      </c>
    </row>
    <row r="466" spans="1:4" x14ac:dyDescent="0.2">
      <c r="A466" s="1">
        <v>464</v>
      </c>
      <c r="B466">
        <v>3.2740058648004527E-2</v>
      </c>
      <c r="C466" s="2">
        <v>0.19000000001779949</v>
      </c>
      <c r="D466">
        <v>56.010208574797893</v>
      </c>
    </row>
    <row r="467" spans="1:4" x14ac:dyDescent="0.2">
      <c r="A467" s="1">
        <v>465</v>
      </c>
      <c r="B467">
        <v>3.4284680746621221E-2</v>
      </c>
      <c r="C467" s="2">
        <v>0.19000001724212459</v>
      </c>
      <c r="D467">
        <v>45.626008068885831</v>
      </c>
    </row>
    <row r="468" spans="1:4" x14ac:dyDescent="0.2">
      <c r="A468" s="1">
        <v>466</v>
      </c>
      <c r="B468">
        <v>2.0584093331836389E-2</v>
      </c>
      <c r="C468" s="2">
        <v>0.19000005222153479</v>
      </c>
      <c r="D468">
        <v>-23.354437901978521</v>
      </c>
    </row>
    <row r="469" spans="1:4" x14ac:dyDescent="0.2">
      <c r="A469" s="1">
        <v>467</v>
      </c>
      <c r="B469">
        <v>7.1792746995563525E-2</v>
      </c>
      <c r="C469" s="2">
        <v>0.19000000746390661</v>
      </c>
      <c r="D469">
        <v>85.480807144964558</v>
      </c>
    </row>
    <row r="470" spans="1:4" x14ac:dyDescent="0.2">
      <c r="A470" s="1">
        <v>468</v>
      </c>
      <c r="B470">
        <v>5.0040909418509243E-2</v>
      </c>
      <c r="C470" s="2">
        <v>0.19000014856845621</v>
      </c>
      <c r="D470">
        <v>1021.109903526009</v>
      </c>
    </row>
    <row r="471" spans="1:4" x14ac:dyDescent="0.2">
      <c r="A471" s="1">
        <v>469</v>
      </c>
      <c r="B471">
        <v>5.1029841541878049E-2</v>
      </c>
      <c r="C471" s="2">
        <v>0.19000058520943811</v>
      </c>
      <c r="D471">
        <v>1666.8391255170261</v>
      </c>
    </row>
    <row r="472" spans="1:4" x14ac:dyDescent="0.2">
      <c r="A472" s="1">
        <v>470</v>
      </c>
      <c r="B472">
        <v>5.5873315173795908E-2</v>
      </c>
      <c r="C472" s="2">
        <v>0.190000022684255</v>
      </c>
      <c r="D472">
        <v>207.58069779105989</v>
      </c>
    </row>
    <row r="473" spans="1:4" x14ac:dyDescent="0.2">
      <c r="A473" s="1">
        <v>471</v>
      </c>
      <c r="B473">
        <v>5.7215420868793103E-2</v>
      </c>
      <c r="C473" s="2">
        <v>0.19000004866554379</v>
      </c>
      <c r="D473">
        <v>1511.8259616074749</v>
      </c>
    </row>
    <row r="474" spans="1:4" x14ac:dyDescent="0.2">
      <c r="A474" s="1">
        <v>472</v>
      </c>
      <c r="B474">
        <v>5.4738265603140802E-2</v>
      </c>
      <c r="C474" s="2">
        <v>0.19000003564089299</v>
      </c>
      <c r="D474">
        <v>2347.0609118731932</v>
      </c>
    </row>
    <row r="475" spans="1:4" x14ac:dyDescent="0.2">
      <c r="A475" s="1">
        <v>473</v>
      </c>
      <c r="B475">
        <v>6.2847127215626131E-2</v>
      </c>
      <c r="C475" s="2">
        <v>0.19000001881967349</v>
      </c>
      <c r="D475">
        <v>1196.430220187953</v>
      </c>
    </row>
    <row r="476" spans="1:4" x14ac:dyDescent="0.2">
      <c r="A476" s="1">
        <v>474</v>
      </c>
      <c r="B476">
        <v>5.5240770274659602E-2</v>
      </c>
      <c r="C476" s="2">
        <v>0.1900000038815349</v>
      </c>
      <c r="D476">
        <v>723.11343480296171</v>
      </c>
    </row>
    <row r="477" spans="1:4" x14ac:dyDescent="0.2">
      <c r="A477" s="1">
        <v>475</v>
      </c>
      <c r="B477">
        <v>-1.4754563658713081E-3</v>
      </c>
      <c r="C477" s="2">
        <v>0.20000000011727331</v>
      </c>
      <c r="D477">
        <v>6.0001344452282419</v>
      </c>
    </row>
    <row r="478" spans="1:4" x14ac:dyDescent="0.2">
      <c r="A478" s="1">
        <v>476</v>
      </c>
      <c r="B478">
        <v>5.2600240802021733E-3</v>
      </c>
      <c r="C478" s="2">
        <v>0.20000000166214929</v>
      </c>
      <c r="D478">
        <v>4.1810121022138196</v>
      </c>
    </row>
    <row r="479" spans="1:4" x14ac:dyDescent="0.2">
      <c r="A479" s="1">
        <v>477</v>
      </c>
      <c r="B479">
        <v>3.2499585543454249E-3</v>
      </c>
      <c r="C479" s="2">
        <v>0.20000000205529039</v>
      </c>
      <c r="D479">
        <v>25.283340230221349</v>
      </c>
    </row>
    <row r="480" spans="1:4" x14ac:dyDescent="0.2">
      <c r="A480" s="1">
        <v>478</v>
      </c>
      <c r="B480">
        <v>-2.0871351016358811E-3</v>
      </c>
      <c r="C480" s="2">
        <v>0.20000000001441881</v>
      </c>
      <c r="D480">
        <v>1.200405979271336</v>
      </c>
    </row>
    <row r="481" spans="1:4" x14ac:dyDescent="0.2">
      <c r="A481" s="1">
        <v>479</v>
      </c>
      <c r="B481">
        <v>9.8373625107426067E-3</v>
      </c>
      <c r="C481" s="2">
        <v>0.2000000000715656</v>
      </c>
      <c r="D481">
        <v>5.4856922251958302</v>
      </c>
    </row>
    <row r="482" spans="1:4" x14ac:dyDescent="0.2">
      <c r="A482" s="1">
        <v>480</v>
      </c>
      <c r="B482">
        <v>2.7879570833629189E-2</v>
      </c>
      <c r="C482" s="2">
        <v>0.20000000063977111</v>
      </c>
      <c r="D482">
        <v>-96.155431255603091</v>
      </c>
    </row>
    <row r="483" spans="1:4" x14ac:dyDescent="0.2">
      <c r="A483" s="1">
        <v>481</v>
      </c>
      <c r="B483">
        <v>3.360048627802651E-2</v>
      </c>
      <c r="C483" s="2">
        <v>0.200000986469834</v>
      </c>
      <c r="D483">
        <v>-11.217514869852931</v>
      </c>
    </row>
    <row r="484" spans="1:4" x14ac:dyDescent="0.2">
      <c r="A484" s="1">
        <v>482</v>
      </c>
      <c r="B484">
        <v>4.0417162815607609E-2</v>
      </c>
      <c r="C484" s="2">
        <v>0.20000092122334959</v>
      </c>
      <c r="D484">
        <v>46.633300293366148</v>
      </c>
    </row>
    <row r="485" spans="1:4" x14ac:dyDescent="0.2">
      <c r="A485" s="1">
        <v>483</v>
      </c>
      <c r="B485">
        <v>4.6555436789004492E-2</v>
      </c>
      <c r="C485" s="2">
        <v>0.2000000009229575</v>
      </c>
      <c r="D485">
        <v>-48.325515688767872</v>
      </c>
    </row>
    <row r="486" spans="1:4" x14ac:dyDescent="0.2">
      <c r="A486" s="1">
        <v>484</v>
      </c>
      <c r="B486">
        <v>3.618241915049443E-2</v>
      </c>
      <c r="C486" s="2">
        <v>0.20000010542977709</v>
      </c>
      <c r="D486">
        <v>-106.6522743229073</v>
      </c>
    </row>
    <row r="487" spans="1:4" x14ac:dyDescent="0.2">
      <c r="A487" s="1">
        <v>485</v>
      </c>
      <c r="B487">
        <v>-9.0407305802344823E-3</v>
      </c>
      <c r="C487" s="2">
        <v>0.20000002370227471</v>
      </c>
      <c r="D487">
        <v>11.636283348087851</v>
      </c>
    </row>
    <row r="488" spans="1:4" x14ac:dyDescent="0.2">
      <c r="A488" s="1">
        <v>486</v>
      </c>
      <c r="B488">
        <v>-2.340815278032693E-2</v>
      </c>
      <c r="C488" s="2">
        <v>0.18614765416517159</v>
      </c>
      <c r="D488">
        <v>-2.1620936849786352</v>
      </c>
    </row>
    <row r="489" spans="1:4" x14ac:dyDescent="0.2">
      <c r="A489" s="1">
        <v>487</v>
      </c>
      <c r="B489">
        <v>-1.5794643838271519E-2</v>
      </c>
      <c r="C489" s="2">
        <v>0.1906524503694722</v>
      </c>
      <c r="D489">
        <v>-19.046941846329631</v>
      </c>
    </row>
    <row r="490" spans="1:4" x14ac:dyDescent="0.2">
      <c r="A490" s="1">
        <v>488</v>
      </c>
      <c r="B490">
        <v>2.9624031318368792E-2</v>
      </c>
      <c r="C490" s="2">
        <v>0.19230839087076179</v>
      </c>
      <c r="D490">
        <v>-9.0569797124925095</v>
      </c>
    </row>
    <row r="491" spans="1:4" x14ac:dyDescent="0.2">
      <c r="A491" s="1">
        <v>489</v>
      </c>
      <c r="B491">
        <v>2.914138312391984E-2</v>
      </c>
      <c r="C491" s="2">
        <v>0.20000000183143599</v>
      </c>
      <c r="D491">
        <v>31.10526406961981</v>
      </c>
    </row>
    <row r="492" spans="1:4" x14ac:dyDescent="0.2">
      <c r="A492" s="1">
        <v>490</v>
      </c>
      <c r="B492">
        <v>3.0640079271191709E-2</v>
      </c>
      <c r="C492" s="2">
        <v>0.2000000011588996</v>
      </c>
      <c r="D492">
        <v>26.23118441068242</v>
      </c>
    </row>
    <row r="493" spans="1:4" x14ac:dyDescent="0.2">
      <c r="A493" s="1">
        <v>491</v>
      </c>
      <c r="B493">
        <v>1.5258157895376099E-2</v>
      </c>
      <c r="C493" s="2">
        <v>0.2000000108223188</v>
      </c>
      <c r="D493">
        <v>-8.1373617284129391</v>
      </c>
    </row>
    <row r="494" spans="1:4" x14ac:dyDescent="0.2">
      <c r="A494" s="1">
        <v>492</v>
      </c>
      <c r="B494">
        <v>7.1452016891172476E-2</v>
      </c>
      <c r="C494" s="2">
        <v>0.20000000078655969</v>
      </c>
      <c r="D494">
        <v>61.066578969637668</v>
      </c>
    </row>
    <row r="495" spans="1:4" x14ac:dyDescent="0.2">
      <c r="A495" s="1">
        <v>493</v>
      </c>
      <c r="B495">
        <v>4.9144561524567767E-2</v>
      </c>
      <c r="C495" s="2">
        <v>0.20000000216388009</v>
      </c>
      <c r="D495">
        <v>889.16814379300308</v>
      </c>
    </row>
    <row r="496" spans="1:4" x14ac:dyDescent="0.2">
      <c r="A496" s="1">
        <v>494</v>
      </c>
      <c r="B496">
        <v>5.1048709461758532E-2</v>
      </c>
      <c r="C496" s="2">
        <v>0.2000002894796081</v>
      </c>
      <c r="D496">
        <v>534.09566427086804</v>
      </c>
    </row>
    <row r="497" spans="1:4" x14ac:dyDescent="0.2">
      <c r="A497" s="1">
        <v>495</v>
      </c>
      <c r="B497">
        <v>5.6544661116859532E-2</v>
      </c>
      <c r="C497" s="2">
        <v>0.20000088105091751</v>
      </c>
      <c r="D497">
        <v>196.82813291447519</v>
      </c>
    </row>
    <row r="498" spans="1:4" x14ac:dyDescent="0.2">
      <c r="A498" s="1">
        <v>496</v>
      </c>
      <c r="B498">
        <v>4.5849302673734382E-2</v>
      </c>
      <c r="C498" s="2">
        <v>0.20000000269141191</v>
      </c>
      <c r="D498">
        <v>526.47039584937806</v>
      </c>
    </row>
    <row r="499" spans="1:4" x14ac:dyDescent="0.2">
      <c r="A499" s="1">
        <v>497</v>
      </c>
      <c r="B499">
        <v>5.531393744309214E-2</v>
      </c>
      <c r="C499" s="2">
        <v>0.2000005099294852</v>
      </c>
      <c r="D499">
        <v>2467.1020881403429</v>
      </c>
    </row>
    <row r="500" spans="1:4" x14ac:dyDescent="0.2">
      <c r="A500" s="1">
        <v>498</v>
      </c>
      <c r="B500">
        <v>6.3987199492700972E-2</v>
      </c>
      <c r="C500" s="2">
        <v>0.20000000124082079</v>
      </c>
      <c r="D500">
        <v>1373.5835698964349</v>
      </c>
    </row>
    <row r="501" spans="1:4" x14ac:dyDescent="0.2">
      <c r="A501" s="1">
        <v>499</v>
      </c>
      <c r="B501">
        <v>5.4833737667633248E-2</v>
      </c>
      <c r="C501" s="2">
        <v>0.20000000066812271</v>
      </c>
      <c r="D501">
        <v>868.82693965130261</v>
      </c>
    </row>
  </sheetData>
  <autoFilter ref="A1:D1" xr:uid="{03A43350-DE53-434A-AF59-D2C87CB1B062}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2021-07-14T06:20:35Z</dcterms:created>
  <dcterms:modified xsi:type="dcterms:W3CDTF">2021-07-15T07:31:14Z</dcterms:modified>
</cp:coreProperties>
</file>