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`countries` diff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72FF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Font="1" borderId="0" fillId="0" fontId="1" numFmtId="0" xfId="0"/>
    <xf applyFill="1" applyFont="1" borderId="0" fillId="2" fontId="1" numFmtId="0" xfId="0"/>
    <xf applyFill="1" borderId="0" fillId="2" fontId="0" numFmtId="0" xfId="0"/>
  </cellXfs>
  <cellStyles count="1">
    <cellStyle name="Normal" xfId="0" builtinId="0"/>
  </cellStyles>
  <dxfs count="1">
    <dxf>
      <fill>
        <patternFill patternType="solid">
          <bgColor rgb="FF6B64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D252"/>
  <sheetViews>
    <sheetView showGridLines="1" showRowColHeaders="1" tabSelected="1" workbookViewId="0" zoomScale="100">
      <pane ySplit="3" xSplit="5" topLeftCell="F4" activePane="bottomRight" state="frozen"/>
      <selection pane="bottomRight"/>
    </sheetView>
  </sheetViews>
  <sheetFormatPr baseColWidth="8" defaultRowHeight="16" x14ac:dyDescent="0.2"/>
  <cols>
    <col min="1" max="108" bestFit="1" customWidth="1" hidden="false" width="15.711"/>
  </cols>
  <sheetData>
    <row r="1">
      <c r="A1" s="1" t="inlineStr">
        <is>
          <t>order_column</t>
        </is>
      </c>
      <c r="B1" s="1" t="inlineStr">
        <is>
          <t>action_column</t>
        </is>
      </c>
      <c r="C1" s="1" t="inlineStr">
        <is>
          <t>iso3</t>
        </is>
      </c>
      <c r="D1" s="1" t="inlineStr">
        <is>
          <t>who_member</t>
        </is>
      </c>
      <c r="E1" s="1" t="inlineStr">
        <is>
          <t>who_short_name_en</t>
        </is>
      </c>
      <c r="F1" s="1" t="inlineStr">
        <is>
          <t>iso2</t>
        </is>
      </c>
      <c r="G1" s="1" t="inlineStr">
        <is>
          <t>iso_numeric</t>
        </is>
      </c>
      <c r="H1" s="1" t="inlineStr">
        <is>
          <t>who_code</t>
        </is>
      </c>
      <c r="I1" s="1" t="inlineStr">
        <is>
          <t>m49</t>
        </is>
      </c>
      <c r="J1" s="1" t="inlineStr">
        <is>
          <t>gbd_code</t>
        </is>
      </c>
      <c r="K1" s="1" t="inlineStr">
        <is>
          <t>sovereign_iso3</t>
        </is>
      </c>
      <c r="L1" s="1" t="inlineStr">
        <is>
          <t>who_member_small</t>
        </is>
      </c>
      <c r="M1" s="1" t="inlineStr">
        <is>
          <t>oecd_member</t>
        </is>
      </c>
      <c r="N1" s="1" t="inlineStr">
        <is>
          <t>un_ldc</t>
        </is>
      </c>
      <c r="O1" s="1" t="inlineStr">
        <is>
          <t>un_lldc</t>
        </is>
      </c>
      <c r="P1" s="1" t="inlineStr">
        <is>
          <t>un_sids</t>
        </is>
      </c>
      <c r="Q1" s="1" t="inlineStr">
        <is>
          <t>who_formal_name_en</t>
        </is>
      </c>
      <c r="R1" s="1" t="inlineStr">
        <is>
          <t>who_short_name_ru</t>
        </is>
      </c>
      <c r="S1" s="1" t="inlineStr">
        <is>
          <t>who_formal_name_ru</t>
        </is>
      </c>
      <c r="T1" s="1" t="inlineStr">
        <is>
          <t>who_short_name_fr</t>
        </is>
      </c>
      <c r="U1" s="1" t="inlineStr">
        <is>
          <t>who_formal_name_fr</t>
        </is>
      </c>
      <c r="V1" s="1" t="inlineStr">
        <is>
          <t>who_short_name_es</t>
        </is>
      </c>
      <c r="W1" s="1" t="inlineStr">
        <is>
          <t>who_formal_name_es</t>
        </is>
      </c>
      <c r="X1" s="1" t="inlineStr">
        <is>
          <t>who_short_name_ar</t>
        </is>
      </c>
      <c r="Y1" s="1" t="inlineStr">
        <is>
          <t>who_formal_name_ar</t>
        </is>
      </c>
      <c r="Z1" s="1" t="inlineStr">
        <is>
          <t>who_short_name_zh</t>
        </is>
      </c>
      <c r="AA1" s="1" t="inlineStr">
        <is>
          <t>who_formal_name_zh</t>
        </is>
      </c>
      <c r="AB1" s="1" t="inlineStr">
        <is>
          <t>un_name_en</t>
        </is>
      </c>
      <c r="AC1" s="1" t="inlineStr">
        <is>
          <t>un_name_ru</t>
        </is>
      </c>
      <c r="AD1" s="1" t="inlineStr">
        <is>
          <t>un_name_fr</t>
        </is>
      </c>
      <c r="AE1" s="1" t="inlineStr">
        <is>
          <t>un_name_es</t>
        </is>
      </c>
      <c r="AF1" s="1" t="inlineStr">
        <is>
          <t>un_name_ar</t>
        </is>
      </c>
      <c r="AG1" s="1" t="inlineStr">
        <is>
          <t>un_name_zh</t>
        </is>
      </c>
      <c r="AH1" s="1" t="inlineStr">
        <is>
          <t>who_region</t>
        </is>
      </c>
      <c r="AI1" s="1" t="inlineStr">
        <is>
          <t>un_region</t>
        </is>
      </c>
      <c r="AJ1" s="1" t="inlineStr">
        <is>
          <t>un_subregion</t>
        </is>
      </c>
      <c r="AK1" s="1" t="inlineStr">
        <is>
          <t>un_intermediate_region</t>
        </is>
      </c>
      <c r="AL1" s="1" t="inlineStr">
        <is>
          <t>un_region_name_en</t>
        </is>
      </c>
      <c r="AM1" s="1" t="inlineStr">
        <is>
          <t>un_subregion_name_en</t>
        </is>
      </c>
      <c r="AN1" s="1" t="inlineStr">
        <is>
          <t>un_intermediate_region_name_en</t>
        </is>
      </c>
      <c r="AO1" s="1" t="inlineStr">
        <is>
          <t>un_region_name_ru</t>
        </is>
      </c>
      <c r="AP1" s="1" t="inlineStr">
        <is>
          <t>un_subregion_name_ru</t>
        </is>
      </c>
      <c r="AQ1" s="1" t="inlineStr">
        <is>
          <t>un_intermediate_region_name_ru</t>
        </is>
      </c>
      <c r="AR1" s="1" t="inlineStr">
        <is>
          <t>un_region_name_fr</t>
        </is>
      </c>
      <c r="AS1" s="1" t="inlineStr">
        <is>
          <t>un_subregion_name_fr</t>
        </is>
      </c>
      <c r="AT1" s="1" t="inlineStr">
        <is>
          <t>un_intermediate_region_name_fr</t>
        </is>
      </c>
      <c r="AU1" s="1" t="inlineStr">
        <is>
          <t>un_region_name_es</t>
        </is>
      </c>
      <c r="AV1" s="1" t="inlineStr">
        <is>
          <t>un_subregion_name_es</t>
        </is>
      </c>
      <c r="AW1" s="1" t="inlineStr">
        <is>
          <t>un_intermediate_region_name_es</t>
        </is>
      </c>
      <c r="AX1" s="1" t="inlineStr">
        <is>
          <t>un_region_name_ar</t>
        </is>
      </c>
      <c r="AY1" s="1" t="inlineStr">
        <is>
          <t>un_subregion_name_ar</t>
        </is>
      </c>
      <c r="AZ1" s="1" t="inlineStr">
        <is>
          <t>un_intermediate_region_name_ar</t>
        </is>
      </c>
      <c r="BA1" s="1" t="inlineStr">
        <is>
          <t>un_region_name_zh</t>
        </is>
      </c>
      <c r="BB1" s="1" t="inlineStr">
        <is>
          <t>un_subregion_name_zh</t>
        </is>
      </c>
      <c r="BC1" s="1" t="inlineStr">
        <is>
          <t>un_intermediate_region_name_zh</t>
        </is>
      </c>
      <c r="BD1" s="1" t="inlineStr">
        <is>
          <t>un_desa_region</t>
        </is>
      </c>
      <c r="BE1" s="1" t="inlineStr">
        <is>
          <t>un_desa_region_name_en</t>
        </is>
      </c>
      <c r="BF1" s="1" t="inlineStr">
        <is>
          <t>un_desa_subregion</t>
        </is>
      </c>
      <c r="BG1" s="1" t="inlineStr">
        <is>
          <t>un_desa_subregion_name_en</t>
        </is>
      </c>
      <c r="BH1" s="1" t="inlineStr">
        <is>
          <t>sdg_region</t>
        </is>
      </c>
      <c r="BI1" s="1" t="inlineStr">
        <is>
          <t>sdg_region_name_en</t>
        </is>
      </c>
      <c r="BJ1" s="1" t="inlineStr">
        <is>
          <t>sdg_subregion</t>
        </is>
      </c>
      <c r="BK1" s="1" t="inlineStr">
        <is>
          <t>sdg_subregion_name_en</t>
        </is>
      </c>
      <c r="BL1" s="1" t="inlineStr">
        <is>
          <t>gbd_region</t>
        </is>
      </c>
      <c r="BM1" s="1" t="inlineStr">
        <is>
          <t>gbd_region_name_en</t>
        </is>
      </c>
      <c r="BN1" s="1" t="inlineStr">
        <is>
          <t>gbd_subregion</t>
        </is>
      </c>
      <c r="BO1" s="1" t="inlineStr">
        <is>
          <t>gbd_subregion_name_en</t>
        </is>
      </c>
      <c r="BP1" s="1" t="inlineStr">
        <is>
          <t>wb_region</t>
        </is>
      </c>
      <c r="BQ1" s="1" t="inlineStr">
        <is>
          <t>wb_region_name_en</t>
        </is>
      </c>
      <c r="BR1" s="1" t="inlineStr">
        <is>
          <t>wb_ig_1987</t>
        </is>
      </c>
      <c r="BS1" s="1" t="inlineStr">
        <is>
          <t>wb_ig_1988</t>
        </is>
      </c>
      <c r="BT1" s="1" t="inlineStr">
        <is>
          <t>wb_ig_1989</t>
        </is>
      </c>
      <c r="BU1" s="1" t="inlineStr">
        <is>
          <t>wb_ig_1990</t>
        </is>
      </c>
      <c r="BV1" s="1" t="inlineStr">
        <is>
          <t>wb_ig_1991</t>
        </is>
      </c>
      <c r="BW1" s="1" t="inlineStr">
        <is>
          <t>wb_ig_1992</t>
        </is>
      </c>
      <c r="BX1" s="1" t="inlineStr">
        <is>
          <t>wb_ig_1993</t>
        </is>
      </c>
      <c r="BY1" s="1" t="inlineStr">
        <is>
          <t>wb_ig_1994</t>
        </is>
      </c>
      <c r="BZ1" s="1" t="inlineStr">
        <is>
          <t>wb_ig_1995</t>
        </is>
      </c>
      <c r="CA1" s="1" t="inlineStr">
        <is>
          <t>wb_ig_1996</t>
        </is>
      </c>
      <c r="CB1" s="1" t="inlineStr">
        <is>
          <t>wb_ig_1997</t>
        </is>
      </c>
      <c r="CC1" s="1" t="inlineStr">
        <is>
          <t>wb_ig_1998</t>
        </is>
      </c>
      <c r="CD1" s="1" t="inlineStr">
        <is>
          <t>wb_ig_1999</t>
        </is>
      </c>
      <c r="CE1" s="1" t="inlineStr">
        <is>
          <t>wb_ig_2000</t>
        </is>
      </c>
      <c r="CF1" s="1" t="inlineStr">
        <is>
          <t>wb_ig_2001</t>
        </is>
      </c>
      <c r="CG1" s="1" t="inlineStr">
        <is>
          <t>wb_ig_2002</t>
        </is>
      </c>
      <c r="CH1" s="1" t="inlineStr">
        <is>
          <t>wb_ig_2003</t>
        </is>
      </c>
      <c r="CI1" s="1" t="inlineStr">
        <is>
          <t>wb_ig_2004</t>
        </is>
      </c>
      <c r="CJ1" s="1" t="inlineStr">
        <is>
          <t>wb_ig_2005</t>
        </is>
      </c>
      <c r="CK1" s="1" t="inlineStr">
        <is>
          <t>wb_ig_2006</t>
        </is>
      </c>
      <c r="CL1" s="1" t="inlineStr">
        <is>
          <t>wb_ig_2007</t>
        </is>
      </c>
      <c r="CM1" s="1" t="inlineStr">
        <is>
          <t>wb_ig_2008</t>
        </is>
      </c>
      <c r="CN1" s="1" t="inlineStr">
        <is>
          <t>wb_ig_2009</t>
        </is>
      </c>
      <c r="CO1" s="1" t="inlineStr">
        <is>
          <t>wb_ig_2010</t>
        </is>
      </c>
      <c r="CP1" s="1" t="inlineStr">
        <is>
          <t>wb_ig_2011</t>
        </is>
      </c>
      <c r="CQ1" s="1" t="inlineStr">
        <is>
          <t>wb_ig_2012</t>
        </is>
      </c>
      <c r="CR1" s="1" t="inlineStr">
        <is>
          <t>wb_ig_2013</t>
        </is>
      </c>
      <c r="CS1" s="1" t="inlineStr">
        <is>
          <t>wb_ig_2014</t>
        </is>
      </c>
      <c r="CT1" s="1" t="inlineStr">
        <is>
          <t>wb_ig_2015</t>
        </is>
      </c>
      <c r="CU1" s="1" t="inlineStr">
        <is>
          <t>wb_ig_2016</t>
        </is>
      </c>
      <c r="CV1" s="1" t="inlineStr">
        <is>
          <t>wb_ig_2017</t>
        </is>
      </c>
      <c r="CW1" s="1" t="inlineStr">
        <is>
          <t>wb_ig_2018</t>
        </is>
      </c>
      <c r="CX1" s="1" t="inlineStr">
        <is>
          <t>wb_ig_2019</t>
        </is>
      </c>
      <c r="CY1" s="1" t="inlineStr">
        <is>
          <t>wb_ig_2020</t>
        </is>
      </c>
      <c r="CZ1" s="1" t="inlineStr">
        <is>
          <t>wb_ig_2021</t>
        </is>
      </c>
      <c r="DA1" s="1" t="inlineStr">
        <is>
          <t>wb_ig_2022</t>
        </is>
      </c>
      <c r="DB1" s="1" t="inlineStr">
        <is>
          <t>wb_ig_2023</t>
        </is>
      </c>
      <c r="DC1" s="1" t="inlineStr">
        <is>
          <t>wb_ig_2024</t>
        </is>
      </c>
      <c r="DD1" s="2" t="inlineStr">
        <is>
          <t>wb_ig_2025</t>
        </is>
      </c>
    </row>
    <row r="2">
      <c r="A2" s="1" t="inlineStr">
        <is>
          <t>@:@</t>
        </is>
      </c>
      <c r="B2" s="1" t="inlineStr">
        <is>
          <t/>
        </is>
      </c>
      <c r="C2" s="1" t="inlineStr">
        <is>
          <t>A:A</t>
        </is>
      </c>
      <c r="D2" s="1" t="inlineStr">
        <is>
          <t>H:H</t>
        </is>
      </c>
      <c r="E2" s="1" t="inlineStr">
        <is>
          <t>N:N</t>
        </is>
      </c>
      <c r="F2" s="1" t="inlineStr">
        <is>
          <t>B:B</t>
        </is>
      </c>
      <c r="G2" s="1" t="inlineStr">
        <is>
          <t>C:C</t>
        </is>
      </c>
      <c r="H2" s="1" t="inlineStr">
        <is>
          <t>D:D</t>
        </is>
      </c>
      <c r="I2" s="1" t="inlineStr">
        <is>
          <t>E:E</t>
        </is>
      </c>
      <c r="J2" s="1" t="inlineStr">
        <is>
          <t>F:F</t>
        </is>
      </c>
      <c r="K2" s="1" t="inlineStr">
        <is>
          <t>G:G</t>
        </is>
      </c>
      <c r="L2" s="1" t="inlineStr">
        <is>
          <t>I:I</t>
        </is>
      </c>
      <c r="M2" s="1" t="inlineStr">
        <is>
          <t>J:J</t>
        </is>
      </c>
      <c r="N2" s="1" t="inlineStr">
        <is>
          <t>K:K</t>
        </is>
      </c>
      <c r="O2" s="1" t="inlineStr">
        <is>
          <t>L:L</t>
        </is>
      </c>
      <c r="P2" s="1" t="inlineStr">
        <is>
          <t>M:M</t>
        </is>
      </c>
      <c r="Q2" s="1" t="inlineStr">
        <is>
          <t>O:O</t>
        </is>
      </c>
      <c r="R2" s="1" t="inlineStr">
        <is>
          <t>P:P</t>
        </is>
      </c>
      <c r="S2" s="1" t="inlineStr">
        <is>
          <t>Q:Q</t>
        </is>
      </c>
      <c r="T2" s="1" t="inlineStr">
        <is>
          <t>R:R</t>
        </is>
      </c>
      <c r="U2" s="1" t="inlineStr">
        <is>
          <t>S:S</t>
        </is>
      </c>
      <c r="V2" s="1" t="inlineStr">
        <is>
          <t>T:T</t>
        </is>
      </c>
      <c r="W2" s="1" t="inlineStr">
        <is>
          <t>U:U</t>
        </is>
      </c>
      <c r="X2" s="1" t="inlineStr">
        <is>
          <t>V:V</t>
        </is>
      </c>
      <c r="Y2" s="1" t="inlineStr">
        <is>
          <t>W:W</t>
        </is>
      </c>
      <c r="Z2" s="1" t="inlineStr">
        <is>
          <t>X:X</t>
        </is>
      </c>
      <c r="AA2" s="1" t="inlineStr">
        <is>
          <t>Y:Y</t>
        </is>
      </c>
      <c r="AB2" s="1" t="inlineStr">
        <is>
          <t>Z:Z</t>
        </is>
      </c>
      <c r="AC2" s="1" t="inlineStr">
        <is>
          <t>AA:AA</t>
        </is>
      </c>
      <c r="AD2" s="1" t="inlineStr">
        <is>
          <t>BA:BA</t>
        </is>
      </c>
      <c r="AE2" s="1" t="inlineStr">
        <is>
          <t>CA:CA</t>
        </is>
      </c>
      <c r="AF2" s="1" t="inlineStr">
        <is>
          <t>DA:DA</t>
        </is>
      </c>
      <c r="AG2" s="1" t="inlineStr">
        <is>
          <t>EA:EA</t>
        </is>
      </c>
      <c r="AH2" s="1" t="inlineStr">
        <is>
          <t>FA:FA</t>
        </is>
      </c>
      <c r="AI2" s="1" t="inlineStr">
        <is>
          <t>GA:GA</t>
        </is>
      </c>
      <c r="AJ2" s="1" t="inlineStr">
        <is>
          <t>HA:HA</t>
        </is>
      </c>
      <c r="AK2" s="1" t="inlineStr">
        <is>
          <t>IA:IA</t>
        </is>
      </c>
      <c r="AL2" s="1" t="inlineStr">
        <is>
          <t>JA:JA</t>
        </is>
      </c>
      <c r="AM2" s="1" t="inlineStr">
        <is>
          <t>KA:KA</t>
        </is>
      </c>
      <c r="AN2" s="1" t="inlineStr">
        <is>
          <t>LA:LA</t>
        </is>
      </c>
      <c r="AO2" s="1" t="inlineStr">
        <is>
          <t>MA:MA</t>
        </is>
      </c>
      <c r="AP2" s="1" t="inlineStr">
        <is>
          <t>NA:NA</t>
        </is>
      </c>
      <c r="AQ2" s="1" t="inlineStr">
        <is>
          <t>OA:OA</t>
        </is>
      </c>
      <c r="AR2" s="1" t="inlineStr">
        <is>
          <t>PA:PA</t>
        </is>
      </c>
      <c r="AS2" s="1" t="inlineStr">
        <is>
          <t>QA:QA</t>
        </is>
      </c>
      <c r="AT2" s="1" t="inlineStr">
        <is>
          <t>RA:RA</t>
        </is>
      </c>
      <c r="AU2" s="1" t="inlineStr">
        <is>
          <t>SA:SA</t>
        </is>
      </c>
      <c r="AV2" s="1" t="inlineStr">
        <is>
          <t>TA:TA</t>
        </is>
      </c>
      <c r="AW2" s="1" t="inlineStr">
        <is>
          <t>UA:UA</t>
        </is>
      </c>
      <c r="AX2" s="1" t="inlineStr">
        <is>
          <t>VA:VA</t>
        </is>
      </c>
      <c r="AY2" s="1" t="inlineStr">
        <is>
          <t>WA:WA</t>
        </is>
      </c>
      <c r="AZ2" s="1" t="inlineStr">
        <is>
          <t>XA:XA</t>
        </is>
      </c>
      <c r="BA2" s="1" t="inlineStr">
        <is>
          <t>YA:YA</t>
        </is>
      </c>
      <c r="BB2" s="1" t="inlineStr">
        <is>
          <t>ZA:ZA</t>
        </is>
      </c>
      <c r="BC2" s="1" t="inlineStr">
        <is>
          <t>AB:AB</t>
        </is>
      </c>
      <c r="BD2" s="1" t="inlineStr">
        <is>
          <t>BB:BB</t>
        </is>
      </c>
      <c r="BE2" s="1" t="inlineStr">
        <is>
          <t>CB:CB</t>
        </is>
      </c>
      <c r="BF2" s="1" t="inlineStr">
        <is>
          <t>DB:DB</t>
        </is>
      </c>
      <c r="BG2" s="1" t="inlineStr">
        <is>
          <t>EB:EB</t>
        </is>
      </c>
      <c r="BH2" s="1" t="inlineStr">
        <is>
          <t>FB:FB</t>
        </is>
      </c>
      <c r="BI2" s="1" t="inlineStr">
        <is>
          <t>GB:GB</t>
        </is>
      </c>
      <c r="BJ2" s="1" t="inlineStr">
        <is>
          <t>HB:HB</t>
        </is>
      </c>
      <c r="BK2" s="1" t="inlineStr">
        <is>
          <t>IB:IB</t>
        </is>
      </c>
      <c r="BL2" s="1" t="inlineStr">
        <is>
          <t>JB:JB</t>
        </is>
      </c>
      <c r="BM2" s="1" t="inlineStr">
        <is>
          <t>KB:KB</t>
        </is>
      </c>
      <c r="BN2" s="1" t="inlineStr">
        <is>
          <t>LB:LB</t>
        </is>
      </c>
      <c r="BO2" s="1" t="inlineStr">
        <is>
          <t>MB:MB</t>
        </is>
      </c>
      <c r="BP2" s="1" t="inlineStr">
        <is>
          <t>NB:NB</t>
        </is>
      </c>
      <c r="BQ2" s="1" t="inlineStr">
        <is>
          <t>OB:OB</t>
        </is>
      </c>
      <c r="BR2" s="1" t="inlineStr">
        <is>
          <t>PB:PB</t>
        </is>
      </c>
      <c r="BS2" s="1" t="inlineStr">
        <is>
          <t>QB:QB</t>
        </is>
      </c>
      <c r="BT2" s="1" t="inlineStr">
        <is>
          <t>RB:RB</t>
        </is>
      </c>
      <c r="BU2" s="1" t="inlineStr">
        <is>
          <t>SB:SB</t>
        </is>
      </c>
      <c r="BV2" s="1" t="inlineStr">
        <is>
          <t>TB:TB</t>
        </is>
      </c>
      <c r="BW2" s="1" t="inlineStr">
        <is>
          <t>UB:UB</t>
        </is>
      </c>
      <c r="BX2" s="1" t="inlineStr">
        <is>
          <t>VB:VB</t>
        </is>
      </c>
      <c r="BY2" s="1" t="inlineStr">
        <is>
          <t>WB:WB</t>
        </is>
      </c>
      <c r="BZ2" s="1" t="inlineStr">
        <is>
          <t>XB:XB</t>
        </is>
      </c>
      <c r="CA2" s="1" t="inlineStr">
        <is>
          <t>YB:YB</t>
        </is>
      </c>
      <c r="CB2" s="1" t="inlineStr">
        <is>
          <t>ZB:ZB</t>
        </is>
      </c>
      <c r="CC2" s="1" t="inlineStr">
        <is>
          <t>AC:AC</t>
        </is>
      </c>
      <c r="CD2" s="1" t="inlineStr">
        <is>
          <t>BC:BC</t>
        </is>
      </c>
      <c r="CE2" s="1" t="inlineStr">
        <is>
          <t>CC:CC</t>
        </is>
      </c>
      <c r="CF2" s="1" t="inlineStr">
        <is>
          <t>DC:DC</t>
        </is>
      </c>
      <c r="CG2" s="1" t="inlineStr">
        <is>
          <t>EC:EC</t>
        </is>
      </c>
      <c r="CH2" s="1" t="inlineStr">
        <is>
          <t>FC:FC</t>
        </is>
      </c>
      <c r="CI2" s="1" t="inlineStr">
        <is>
          <t>GC:GC</t>
        </is>
      </c>
      <c r="CJ2" s="1" t="inlineStr">
        <is>
          <t>HC:HC</t>
        </is>
      </c>
      <c r="CK2" s="1" t="inlineStr">
        <is>
          <t>IC:IC</t>
        </is>
      </c>
      <c r="CL2" s="1" t="inlineStr">
        <is>
          <t>JC:JC</t>
        </is>
      </c>
      <c r="CM2" s="1" t="inlineStr">
        <is>
          <t>KC:KC</t>
        </is>
      </c>
      <c r="CN2" s="1" t="inlineStr">
        <is>
          <t>LC:LC</t>
        </is>
      </c>
      <c r="CO2" s="1" t="inlineStr">
        <is>
          <t>MC:MC</t>
        </is>
      </c>
      <c r="CP2" s="1" t="inlineStr">
        <is>
          <t>NC:NC</t>
        </is>
      </c>
      <c r="CQ2" s="1" t="inlineStr">
        <is>
          <t>OC:OC</t>
        </is>
      </c>
      <c r="CR2" s="1" t="inlineStr">
        <is>
          <t>PC:PC</t>
        </is>
      </c>
      <c r="CS2" s="1" t="inlineStr">
        <is>
          <t>QC:QC</t>
        </is>
      </c>
      <c r="CT2" s="1" t="inlineStr">
        <is>
          <t>RC:RC</t>
        </is>
      </c>
      <c r="CU2" s="1" t="inlineStr">
        <is>
          <t>SC:SC</t>
        </is>
      </c>
      <c r="CV2" s="1" t="inlineStr">
        <is>
          <t>TC:TC</t>
        </is>
      </c>
      <c r="CW2" s="1" t="inlineStr">
        <is>
          <t>UC:UC</t>
        </is>
      </c>
      <c r="CX2" s="1" t="inlineStr">
        <is>
          <t>VC:VC</t>
        </is>
      </c>
      <c r="CY2" s="1" t="inlineStr">
        <is>
          <t>WC:WC</t>
        </is>
      </c>
      <c r="CZ2" s="1" t="inlineStr">
        <is>
          <t>XC:XC</t>
        </is>
      </c>
      <c r="DA2" s="1" t="inlineStr">
        <is>
          <t>YC:YC</t>
        </is>
      </c>
      <c r="DB2" s="1" t="inlineStr">
        <is>
          <t>ZC:ZC</t>
        </is>
      </c>
      <c r="DC2" s="1" t="inlineStr">
        <is>
          <t>AD:AD</t>
        </is>
      </c>
      <c r="DD2" s="2" t="inlineStr">
        <is>
          <t>-:BD</t>
        </is>
      </c>
    </row>
    <row r="3">
      <c r="A3" s="1" t="inlineStr">
        <is>
          <t/>
        </is>
      </c>
      <c r="B3" s="1" t="inlineStr">
        <is>
          <t>!</t>
        </is>
      </c>
      <c r="C3" s="1" t="inlineStr">
        <is>
          <t/>
        </is>
      </c>
      <c r="D3" s="1" t="inlineStr">
        <is>
          <t/>
        </is>
      </c>
      <c r="E3" s="1" t="inlineStr">
        <is>
          <t>-&gt;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-&gt;</t>
        </is>
      </c>
      <c r="R3" s="1" t="inlineStr">
        <is>
          <t>-&gt;</t>
        </is>
      </c>
      <c r="S3" s="1" t="inlineStr">
        <is>
          <t>-&gt;</t>
        </is>
      </c>
      <c r="T3" s="1" t="inlineStr">
        <is>
          <t>-&gt;</t>
        </is>
      </c>
      <c r="U3" s="1" t="inlineStr">
        <is>
          <t>-&gt;</t>
        </is>
      </c>
      <c r="V3" s="1" t="inlineStr">
        <is>
          <t>-&gt;</t>
        </is>
      </c>
      <c r="W3" s="1" t="inlineStr">
        <is>
          <t>-&gt;</t>
        </is>
      </c>
      <c r="X3" s="1" t="inlineStr">
        <is>
          <t>-&gt;</t>
        </is>
      </c>
      <c r="Y3" s="1" t="inlineStr">
        <is>
          <t>-&gt;</t>
        </is>
      </c>
      <c r="Z3" s="1" t="inlineStr">
        <is>
          <t/>
        </is>
      </c>
      <c r="AA3" s="1" t="inlineStr">
        <is>
          <t>-&gt;</t>
        </is>
      </c>
      <c r="AB3" s="1" t="inlineStr">
        <is>
          <t>-&gt;</t>
        </is>
      </c>
      <c r="AC3" s="1" t="inlineStr">
        <is>
          <t>-&gt;</t>
        </is>
      </c>
      <c r="AD3" s="1" t="inlineStr">
        <is>
          <t>-&gt;</t>
        </is>
      </c>
      <c r="AE3" s="1" t="inlineStr">
        <is>
          <t>-&gt;</t>
        </is>
      </c>
      <c r="AF3" s="1" t="inlineStr">
        <is>
          <t>-&gt;</t>
        </is>
      </c>
      <c r="AG3" s="1" t="inlineStr">
        <is>
          <t/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1" t="inlineStr">
        <is>
          <t/>
        </is>
      </c>
      <c r="AT3" s="1" t="inlineStr">
        <is>
          <t/>
        </is>
      </c>
      <c r="AU3" s="1" t="inlineStr">
        <is>
          <t/>
        </is>
      </c>
      <c r="AV3" s="1" t="inlineStr">
        <is>
          <t/>
        </is>
      </c>
      <c r="AW3" s="1" t="inlineStr">
        <is>
          <t/>
        </is>
      </c>
      <c r="AX3" s="1" t="inlineStr">
        <is>
          <t/>
        </is>
      </c>
      <c r="AY3" s="1" t="inlineStr">
        <is>
          <t/>
        </is>
      </c>
      <c r="AZ3" s="1" t="inlineStr">
        <is>
          <t/>
        </is>
      </c>
      <c r="BA3" s="1" t="inlineStr">
        <is>
          <t/>
        </is>
      </c>
      <c r="BB3" s="1" t="inlineStr">
        <is>
          <t/>
        </is>
      </c>
      <c r="BC3" s="1" t="inlineStr">
        <is>
          <t/>
        </is>
      </c>
      <c r="BD3" s="1" t="inlineStr">
        <is>
          <t/>
        </is>
      </c>
      <c r="BE3" s="1" t="inlineStr">
        <is>
          <t/>
        </is>
      </c>
      <c r="BF3" s="1" t="inlineStr">
        <is>
          <t/>
        </is>
      </c>
      <c r="BG3" s="1" t="inlineStr">
        <is>
          <t/>
        </is>
      </c>
      <c r="BH3" s="1" t="inlineStr">
        <is>
          <t/>
        </is>
      </c>
      <c r="BI3" s="1" t="inlineStr">
        <is>
          <t/>
        </is>
      </c>
      <c r="BJ3" s="1" t="inlineStr">
        <is>
          <t/>
        </is>
      </c>
      <c r="BK3" s="1" t="inlineStr">
        <is>
          <t/>
        </is>
      </c>
      <c r="BL3" s="1" t="inlineStr">
        <is>
          <t/>
        </is>
      </c>
      <c r="BM3" s="1" t="inlineStr">
        <is>
          <t/>
        </is>
      </c>
      <c r="BN3" s="1" t="inlineStr">
        <is>
          <t/>
        </is>
      </c>
      <c r="BO3" s="1" t="inlineStr">
        <is>
          <t/>
        </is>
      </c>
      <c r="BP3" s="1" t="inlineStr">
        <is>
          <t/>
        </is>
      </c>
      <c r="BQ3" s="1" t="inlineStr">
        <is>
          <t/>
        </is>
      </c>
      <c r="BR3" s="1" t="inlineStr">
        <is>
          <t/>
        </is>
      </c>
      <c r="BS3" s="1" t="inlineStr">
        <is>
          <t/>
        </is>
      </c>
      <c r="BT3" s="1" t="inlineStr">
        <is>
          <t/>
        </is>
      </c>
      <c r="BU3" s="1" t="inlineStr">
        <is>
          <t/>
        </is>
      </c>
      <c r="BV3" s="1" t="inlineStr">
        <is>
          <t/>
        </is>
      </c>
      <c r="BW3" s="1" t="inlineStr">
        <is>
          <t/>
        </is>
      </c>
      <c r="BX3" s="1" t="inlineStr">
        <is>
          <t/>
        </is>
      </c>
      <c r="BY3" s="1" t="inlineStr">
        <is>
          <t/>
        </is>
      </c>
      <c r="BZ3" s="1" t="inlineStr">
        <is>
          <t/>
        </is>
      </c>
      <c r="CA3" s="1" t="inlineStr">
        <is>
          <t/>
        </is>
      </c>
      <c r="CB3" s="1" t="inlineStr">
        <is>
          <t/>
        </is>
      </c>
      <c r="CC3" s="1" t="inlineStr">
        <is>
          <t/>
        </is>
      </c>
      <c r="CD3" s="1" t="inlineStr">
        <is>
          <t/>
        </is>
      </c>
      <c r="CE3" s="1" t="inlineStr">
        <is>
          <t/>
        </is>
      </c>
      <c r="CF3" s="1" t="inlineStr">
        <is>
          <t/>
        </is>
      </c>
      <c r="CG3" s="1" t="inlineStr">
        <is>
          <t/>
        </is>
      </c>
      <c r="CH3" s="1" t="inlineStr">
        <is>
          <t/>
        </is>
      </c>
      <c r="CI3" s="1" t="inlineStr">
        <is>
          <t/>
        </is>
      </c>
      <c r="CJ3" s="1" t="inlineStr">
        <is>
          <t/>
        </is>
      </c>
      <c r="CK3" s="1" t="inlineStr">
        <is>
          <t/>
        </is>
      </c>
      <c r="CL3" s="1" t="inlineStr">
        <is>
          <t/>
        </is>
      </c>
      <c r="CM3" s="1" t="inlineStr">
        <is>
          <t/>
        </is>
      </c>
      <c r="CN3" s="1" t="inlineStr">
        <is>
          <t/>
        </is>
      </c>
      <c r="CO3" s="1" t="inlineStr">
        <is>
          <t/>
        </is>
      </c>
      <c r="CP3" s="1" t="inlineStr">
        <is>
          <t/>
        </is>
      </c>
      <c r="CQ3" s="1" t="inlineStr">
        <is>
          <t/>
        </is>
      </c>
      <c r="CR3" s="1" t="inlineStr">
        <is>
          <t/>
        </is>
      </c>
      <c r="CS3" s="1" t="inlineStr">
        <is>
          <t/>
        </is>
      </c>
      <c r="CT3" s="1" t="inlineStr">
        <is>
          <t/>
        </is>
      </c>
      <c r="CU3" s="1" t="inlineStr">
        <is>
          <t/>
        </is>
      </c>
      <c r="CV3" s="1" t="inlineStr">
        <is>
          <t/>
        </is>
      </c>
      <c r="CW3" s="1" t="inlineStr">
        <is>
          <t/>
        </is>
      </c>
      <c r="CX3" s="1" t="inlineStr">
        <is>
          <t/>
        </is>
      </c>
      <c r="CY3" s="1" t="inlineStr">
        <is>
          <t/>
        </is>
      </c>
      <c r="CZ3" s="1" t="inlineStr">
        <is>
          <t/>
        </is>
      </c>
      <c r="DA3" s="1" t="inlineStr">
        <is>
          <t/>
        </is>
      </c>
      <c r="DB3" s="1" t="inlineStr">
        <is>
          <t/>
        </is>
      </c>
      <c r="DC3" s="1" t="inlineStr">
        <is>
          <t/>
        </is>
      </c>
      <c r="DD3" s="2" t="inlineStr">
        <is>
          <t>+++</t>
        </is>
      </c>
    </row>
    <row r="4">
      <c r="A4" t="inlineStr">
        <is>
          <t>1:1</t>
        </is>
      </c>
      <c r="B4" t="inlineStr">
        <is>
          <t>+</t>
        </is>
      </c>
      <c r="C4" t="inlineStr">
        <is>
          <t>ABW</t>
        </is>
      </c>
      <c r="D4" t="inlineStr">
        <is>
          <t>FALSE</t>
        </is>
      </c>
      <c r="E4" t="inlineStr">
        <is>
          <t>Aruba</t>
        </is>
      </c>
      <c r="F4" t="inlineStr">
        <is>
          <t>AW</t>
        </is>
      </c>
      <c r="G4" t="inlineStr">
        <is>
          <t>533</t>
        </is>
      </c>
      <c r="H4" t="inlineStr">
        <is>
          <t>ARU</t>
        </is>
      </c>
      <c r="I4" t="inlineStr">
        <is>
          <t>533</t>
        </is>
      </c>
      <c r="J4" t="inlineStr">
        <is>
          <t>NA</t>
        </is>
      </c>
      <c r="K4" t="inlineStr">
        <is>
          <t>NLD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TRUE</t>
        </is>
      </c>
      <c r="Q4" t="e">
        <v>#N/A</v>
      </c>
      <c r="R4" t="inlineStr">
        <is>
          <t>Аруба</t>
        </is>
      </c>
      <c r="S4" t="e">
        <v>#N/A</v>
      </c>
      <c r="T4" t="inlineStr">
        <is>
          <t>Aruba</t>
        </is>
      </c>
      <c r="U4" t="e">
        <v>#N/A</v>
      </c>
      <c r="V4" t="inlineStr">
        <is>
          <t>Aruba</t>
        </is>
      </c>
      <c r="W4" t="e">
        <v>#N/A</v>
      </c>
      <c r="X4" t="inlineStr">
        <is>
          <t>أروبا</t>
        </is>
      </c>
      <c r="Y4" t="e">
        <v>#N/A</v>
      </c>
      <c r="Z4" t="inlineStr">
        <is>
          <t>阿鲁巴</t>
        </is>
      </c>
      <c r="AA4" t="e">
        <v>#N/A</v>
      </c>
      <c r="AB4" t="inlineStr">
        <is>
          <t>Aruba</t>
        </is>
      </c>
      <c r="AC4" t="inlineStr">
        <is>
          <t>Аруба</t>
        </is>
      </c>
      <c r="AD4" t="inlineStr">
        <is>
          <t>Aruba</t>
        </is>
      </c>
      <c r="AE4" t="inlineStr">
        <is>
          <t>Aruba</t>
        </is>
      </c>
      <c r="AF4" t="inlineStr">
        <is>
          <t>أروبا</t>
        </is>
      </c>
      <c r="AG4" t="inlineStr">
        <is>
          <t>阿鲁巴</t>
        </is>
      </c>
      <c r="AH4" t="inlineStr">
        <is>
          <t>AMR</t>
        </is>
      </c>
      <c r="AI4" t="inlineStr">
        <is>
          <t>19</t>
        </is>
      </c>
      <c r="AJ4" t="inlineStr">
        <is>
          <t>419</t>
        </is>
      </c>
      <c r="AK4" t="inlineStr">
        <is>
          <t>29</t>
        </is>
      </c>
      <c r="AL4" t="inlineStr">
        <is>
          <t>Americas</t>
        </is>
      </c>
      <c r="AM4" t="inlineStr">
        <is>
          <t>Latin America and the Caribbean</t>
        </is>
      </c>
      <c r="AN4" t="inlineStr">
        <is>
          <t>Caribbean</t>
        </is>
      </c>
      <c r="AO4" t="inlineStr">
        <is>
          <t>Северная и Южная Америка</t>
        </is>
      </c>
      <c r="AP4" t="inlineStr">
        <is>
          <t>Латинская Америка и Карибский бассейн</t>
        </is>
      </c>
      <c r="AQ4" t="inlineStr">
        <is>
          <t>Карибский бассейн</t>
        </is>
      </c>
      <c r="AR4" t="inlineStr">
        <is>
          <t>Amériques</t>
        </is>
      </c>
      <c r="AS4" t="inlineStr">
        <is>
          <t>Amérique latine et Caraïbes</t>
        </is>
      </c>
      <c r="AT4" t="inlineStr">
        <is>
          <t>Caraïbes</t>
        </is>
      </c>
      <c r="AU4" t="inlineStr">
        <is>
          <t>Américas</t>
        </is>
      </c>
      <c r="AV4" t="inlineStr">
        <is>
          <t>América Latina y el Caribe</t>
        </is>
      </c>
      <c r="AW4" t="inlineStr">
        <is>
          <t>El Caribe</t>
        </is>
      </c>
      <c r="AX4" t="inlineStr">
        <is>
          <t>الأمريكتان</t>
        </is>
      </c>
      <c r="AY4" t="inlineStr">
        <is>
          <t>أمريكا اللاتينية ومنطقة البحر الكاريبي</t>
        </is>
      </c>
      <c r="AZ4" t="inlineStr">
        <is>
          <t>منطقة البحر الكاريبي</t>
        </is>
      </c>
      <c r="BA4" t="inlineStr">
        <is>
          <t>美洲</t>
        </is>
      </c>
      <c r="BB4" t="inlineStr">
        <is>
          <t>拉丁美洲和加勒比</t>
        </is>
      </c>
      <c r="BC4" t="inlineStr">
        <is>
          <t>加勒比</t>
        </is>
      </c>
      <c r="BD4" t="inlineStr">
        <is>
          <t>904</t>
        </is>
      </c>
      <c r="BE4" t="inlineStr">
        <is>
          <t>Latin America and the Caribbean</t>
        </is>
      </c>
      <c r="BF4" t="inlineStr">
        <is>
          <t>915</t>
        </is>
      </c>
      <c r="BG4" t="inlineStr">
        <is>
          <t>Caribbean</t>
        </is>
      </c>
      <c r="BH4" t="inlineStr">
        <is>
          <t>419</t>
        </is>
      </c>
      <c r="BI4" t="inlineStr">
        <is>
          <t>Latin America and the Caribbean</t>
        </is>
      </c>
      <c r="BJ4" t="e">
        <v>#N/A</v>
      </c>
      <c r="BK4" t="e">
        <v>#N/A</v>
      </c>
      <c r="BL4" t="inlineStr">
        <is>
          <t>NA</t>
        </is>
      </c>
      <c r="BM4" t="e">
        <v>#N/A</v>
      </c>
      <c r="BN4" t="inlineStr">
        <is>
          <t>NA</t>
        </is>
      </c>
      <c r="BO4" t="e">
        <v>#N/A</v>
      </c>
      <c r="BP4" t="inlineStr">
        <is>
          <t>LCN</t>
        </is>
      </c>
      <c r="BQ4" t="inlineStr">
        <is>
          <t>Latin America &amp; Caribbean</t>
        </is>
      </c>
      <c r="BR4" t="inlineStr">
        <is>
          <t>HIC</t>
        </is>
      </c>
      <c r="BS4" t="inlineStr">
        <is>
          <t>HIC</t>
        </is>
      </c>
      <c r="BT4" t="inlineStr">
        <is>
          <t>HIC</t>
        </is>
      </c>
      <c r="BU4" t="inlineStr">
        <is>
          <t>HIC</t>
        </is>
      </c>
      <c r="BV4" t="inlineStr">
        <is>
          <t>UMC</t>
        </is>
      </c>
      <c r="BW4" t="inlineStr">
        <is>
          <t>UMC</t>
        </is>
      </c>
      <c r="BX4" t="inlineStr">
        <is>
          <t>UMC</t>
        </is>
      </c>
      <c r="BY4" t="inlineStr">
        <is>
          <t>HIC</t>
        </is>
      </c>
      <c r="BZ4" t="inlineStr">
        <is>
          <t>HIC</t>
        </is>
      </c>
      <c r="CA4" t="inlineStr">
        <is>
          <t>HIC</t>
        </is>
      </c>
      <c r="CB4" t="inlineStr">
        <is>
          <t>HIC</t>
        </is>
      </c>
      <c r="CC4" t="inlineStr">
        <is>
          <t>HIC</t>
        </is>
      </c>
      <c r="CD4" t="inlineStr">
        <is>
          <t>HIC</t>
        </is>
      </c>
      <c r="CE4" t="inlineStr">
        <is>
          <t>HIC</t>
        </is>
      </c>
      <c r="CF4" t="inlineStr">
        <is>
          <t>HIC</t>
        </is>
      </c>
      <c r="CG4" t="inlineStr">
        <is>
          <t>HIC</t>
        </is>
      </c>
      <c r="CH4" t="inlineStr">
        <is>
          <t>HIC</t>
        </is>
      </c>
      <c r="CI4" t="inlineStr">
        <is>
          <t>HIC</t>
        </is>
      </c>
      <c r="CJ4" t="inlineStr">
        <is>
          <t>HIC</t>
        </is>
      </c>
      <c r="CK4" t="inlineStr">
        <is>
          <t>HIC</t>
        </is>
      </c>
      <c r="CL4" t="inlineStr">
        <is>
          <t>HIC</t>
        </is>
      </c>
      <c r="CM4" t="inlineStr">
        <is>
          <t>HIC</t>
        </is>
      </c>
      <c r="CN4" t="inlineStr">
        <is>
          <t>HIC</t>
        </is>
      </c>
      <c r="CO4" t="inlineStr">
        <is>
          <t>HIC</t>
        </is>
      </c>
      <c r="CP4" t="inlineStr">
        <is>
          <t>HIC</t>
        </is>
      </c>
      <c r="CQ4" t="inlineStr">
        <is>
          <t>HIC</t>
        </is>
      </c>
      <c r="CR4" t="inlineStr">
        <is>
          <t>HIC</t>
        </is>
      </c>
      <c r="CS4" t="inlineStr">
        <is>
          <t>HIC</t>
        </is>
      </c>
      <c r="CT4" t="inlineStr">
        <is>
          <t>HIC</t>
        </is>
      </c>
      <c r="CU4" t="inlineStr">
        <is>
          <t>HIC</t>
        </is>
      </c>
      <c r="CV4" t="inlineStr">
        <is>
          <t>HIC</t>
        </is>
      </c>
      <c r="CW4" t="inlineStr">
        <is>
          <t>HIC</t>
        </is>
      </c>
      <c r="CX4" t="inlineStr">
        <is>
          <t>HIC</t>
        </is>
      </c>
      <c r="CY4" t="inlineStr">
        <is>
          <t>HIC</t>
        </is>
      </c>
      <c r="CZ4" t="inlineStr">
        <is>
          <t>HIC</t>
        </is>
      </c>
      <c r="DA4" t="inlineStr">
        <is>
          <t>HIC</t>
        </is>
      </c>
      <c r="DB4" t="inlineStr">
        <is>
          <t>HIC</t>
        </is>
      </c>
      <c r="DC4" t="inlineStr">
        <is>
          <t>HIC</t>
        </is>
      </c>
      <c r="DD4" s="3" t="inlineStr">
        <is>
          <t>HIC</t>
        </is>
      </c>
    </row>
    <row r="5">
      <c r="A5" t="inlineStr">
        <is>
          <t>2:2</t>
        </is>
      </c>
      <c r="B5" t="inlineStr">
        <is>
          <t>+</t>
        </is>
      </c>
      <c r="C5" t="inlineStr">
        <is>
          <t>AFG</t>
        </is>
      </c>
      <c r="D5" t="inlineStr">
        <is>
          <t>TRUE</t>
        </is>
      </c>
      <c r="E5" t="inlineStr">
        <is>
          <t>Afghanistan</t>
        </is>
      </c>
      <c r="F5" t="inlineStr">
        <is>
          <t>AF</t>
        </is>
      </c>
      <c r="G5" t="inlineStr">
        <is>
          <t>4</t>
        </is>
      </c>
      <c r="H5" t="inlineStr">
        <is>
          <t>AFG</t>
        </is>
      </c>
      <c r="I5" t="inlineStr">
        <is>
          <t>4</t>
        </is>
      </c>
      <c r="J5" t="inlineStr">
        <is>
          <t>160</t>
        </is>
      </c>
      <c r="K5" t="e">
        <v>#N/A</v>
      </c>
      <c r="L5" t="inlineStr">
        <is>
          <t>FALSE</t>
        </is>
      </c>
      <c r="M5" t="inlineStr">
        <is>
          <t>FALSE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the Islamic Republic of  Afghanistan</t>
        </is>
      </c>
      <c r="R5" t="inlineStr">
        <is>
          <t>Афганистан</t>
        </is>
      </c>
      <c r="S5" t="inlineStr">
        <is>
          <t>Исламская Республика Афганистан</t>
        </is>
      </c>
      <c r="T5" t="inlineStr">
        <is>
          <t>Afghanistan</t>
        </is>
      </c>
      <c r="U5" t="inlineStr">
        <is>
          <t>République islamique d'Afghanistan</t>
        </is>
      </c>
      <c r="V5" t="inlineStr">
        <is>
          <t>Afganistán</t>
        </is>
      </c>
      <c r="W5" t="inlineStr">
        <is>
          <t>República Islámica del Afganistán</t>
        </is>
      </c>
      <c r="X5" t="inlineStr">
        <is>
          <t>أفغانستان</t>
        </is>
      </c>
      <c r="Y5" t="inlineStr">
        <is>
          <t>جمهورية أفغانستان الإسلامية</t>
        </is>
      </c>
      <c r="Z5" t="inlineStr">
        <is>
          <t>阿富汗</t>
        </is>
      </c>
      <c r="AA5" t="inlineStr">
        <is>
          <t>阿富汗伊斯兰共和国</t>
        </is>
      </c>
      <c r="AB5" t="inlineStr">
        <is>
          <t>Afghanistan</t>
        </is>
      </c>
      <c r="AC5" t="inlineStr">
        <is>
          <t>Афганистан</t>
        </is>
      </c>
      <c r="AD5" t="inlineStr">
        <is>
          <t>Afghanistan</t>
        </is>
      </c>
      <c r="AE5" t="inlineStr">
        <is>
          <t>Afganistán</t>
        </is>
      </c>
      <c r="AF5" t="inlineStr">
        <is>
          <t>أفغانستان</t>
        </is>
      </c>
      <c r="AG5" t="inlineStr">
        <is>
          <t>阿富汗</t>
        </is>
      </c>
      <c r="AH5" t="inlineStr">
        <is>
          <t>EMR</t>
        </is>
      </c>
      <c r="AI5" t="inlineStr">
        <is>
          <t>142</t>
        </is>
      </c>
      <c r="AJ5" t="inlineStr">
        <is>
          <t>34</t>
        </is>
      </c>
      <c r="AK5" t="inlineStr">
        <is>
          <t>34</t>
        </is>
      </c>
      <c r="AL5" t="inlineStr">
        <is>
          <t>Asia</t>
        </is>
      </c>
      <c r="AM5" t="inlineStr">
        <is>
          <t>Southern Asia</t>
        </is>
      </c>
      <c r="AN5" t="inlineStr">
        <is>
          <t>Southern Asia</t>
        </is>
      </c>
      <c r="AO5" t="inlineStr">
        <is>
          <t>Азия</t>
        </is>
      </c>
      <c r="AP5" t="inlineStr">
        <is>
          <t>Южная Азия</t>
        </is>
      </c>
      <c r="AQ5" t="inlineStr">
        <is>
          <t>Южная Азия</t>
        </is>
      </c>
      <c r="AR5" t="inlineStr">
        <is>
          <t>Asie</t>
        </is>
      </c>
      <c r="AS5" t="inlineStr">
        <is>
          <t>Asie méridionale</t>
        </is>
      </c>
      <c r="AT5" t="inlineStr">
        <is>
          <t>Asie méridionale</t>
        </is>
      </c>
      <c r="AU5" t="inlineStr">
        <is>
          <t>Asia</t>
        </is>
      </c>
      <c r="AV5" t="inlineStr">
        <is>
          <t>Asia meridional</t>
        </is>
      </c>
      <c r="AW5" t="inlineStr">
        <is>
          <t>Asia meridional</t>
        </is>
      </c>
      <c r="AX5" t="inlineStr">
        <is>
          <t>آسيا</t>
        </is>
      </c>
      <c r="AY5" t="inlineStr">
        <is>
          <t>جنوب آسيا</t>
        </is>
      </c>
      <c r="AZ5" t="inlineStr">
        <is>
          <t>جنوب آسيا</t>
        </is>
      </c>
      <c r="BA5" t="inlineStr">
        <is>
          <t>亚洲</t>
        </is>
      </c>
      <c r="BB5" t="inlineStr">
        <is>
          <t>南亚</t>
        </is>
      </c>
      <c r="BC5" t="inlineStr">
        <is>
          <t>南亚</t>
        </is>
      </c>
      <c r="BD5" t="inlineStr">
        <is>
          <t>935</t>
        </is>
      </c>
      <c r="BE5" t="inlineStr">
        <is>
          <t>Asia</t>
        </is>
      </c>
      <c r="BF5" t="inlineStr">
        <is>
          <t>5501</t>
        </is>
      </c>
      <c r="BG5" t="inlineStr">
        <is>
          <t>Southern Asia</t>
        </is>
      </c>
      <c r="BH5" t="inlineStr">
        <is>
          <t>062</t>
        </is>
      </c>
      <c r="BI5" t="inlineStr">
        <is>
          <t>Central and Southern Asia</t>
        </is>
      </c>
      <c r="BJ5" t="inlineStr">
        <is>
          <t>034</t>
        </is>
      </c>
      <c r="BK5" t="inlineStr">
        <is>
          <t>Southern Asia</t>
        </is>
      </c>
      <c r="BL5" t="inlineStr">
        <is>
          <t>137</t>
        </is>
      </c>
      <c r="BM5" t="inlineStr">
        <is>
          <t>North Africa and Middle East</t>
        </is>
      </c>
      <c r="BN5" t="inlineStr">
        <is>
          <t>138</t>
        </is>
      </c>
      <c r="BO5" t="inlineStr">
        <is>
          <t>North Africa and Middle East</t>
        </is>
      </c>
      <c r="BP5" t="inlineStr">
        <is>
          <t>MEA</t>
        </is>
      </c>
      <c r="BQ5" t="inlineStr">
        <is>
          <t>Middle East, North Africa, Afghanistan &amp; Pakistan</t>
        </is>
      </c>
      <c r="BR5" t="inlineStr">
        <is>
          <t>LIC</t>
        </is>
      </c>
      <c r="BS5" t="inlineStr">
        <is>
          <t>LIC</t>
        </is>
      </c>
      <c r="BT5" t="inlineStr">
        <is>
          <t>LIC</t>
        </is>
      </c>
      <c r="BU5" t="inlineStr">
        <is>
          <t>LIC</t>
        </is>
      </c>
      <c r="BV5" t="inlineStr">
        <is>
          <t>LIC</t>
        </is>
      </c>
      <c r="BW5" t="inlineStr">
        <is>
          <t>LIC</t>
        </is>
      </c>
      <c r="BX5" t="inlineStr">
        <is>
          <t>LIC</t>
        </is>
      </c>
      <c r="BY5" t="inlineStr">
        <is>
          <t>LIC</t>
        </is>
      </c>
      <c r="BZ5" t="inlineStr">
        <is>
          <t>LIC</t>
        </is>
      </c>
      <c r="CA5" t="inlineStr">
        <is>
          <t>LIC</t>
        </is>
      </c>
      <c r="CB5" t="inlineStr">
        <is>
          <t>LIC</t>
        </is>
      </c>
      <c r="CC5" t="inlineStr">
        <is>
          <t>LIC</t>
        </is>
      </c>
      <c r="CD5" t="inlineStr">
        <is>
          <t>LIC</t>
        </is>
      </c>
      <c r="CE5" t="inlineStr">
        <is>
          <t>LIC</t>
        </is>
      </c>
      <c r="CF5" t="inlineStr">
        <is>
          <t>LIC</t>
        </is>
      </c>
      <c r="CG5" t="inlineStr">
        <is>
          <t>LIC</t>
        </is>
      </c>
      <c r="CH5" t="inlineStr">
        <is>
          <t>LIC</t>
        </is>
      </c>
      <c r="CI5" t="inlineStr">
        <is>
          <t>LIC</t>
        </is>
      </c>
      <c r="CJ5" t="inlineStr">
        <is>
          <t>LIC</t>
        </is>
      </c>
      <c r="CK5" t="inlineStr">
        <is>
          <t>LIC</t>
        </is>
      </c>
      <c r="CL5" t="inlineStr">
        <is>
          <t>LIC</t>
        </is>
      </c>
      <c r="CM5" t="inlineStr">
        <is>
          <t>LIC</t>
        </is>
      </c>
      <c r="CN5" t="inlineStr">
        <is>
          <t>LIC</t>
        </is>
      </c>
      <c r="CO5" t="inlineStr">
        <is>
          <t>LIC</t>
        </is>
      </c>
      <c r="CP5" t="inlineStr">
        <is>
          <t>LIC</t>
        </is>
      </c>
      <c r="CQ5" t="inlineStr">
        <is>
          <t>LIC</t>
        </is>
      </c>
      <c r="CR5" t="inlineStr">
        <is>
          <t>LIC</t>
        </is>
      </c>
      <c r="CS5" t="inlineStr">
        <is>
          <t>LIC</t>
        </is>
      </c>
      <c r="CT5" t="inlineStr">
        <is>
          <t>LIC</t>
        </is>
      </c>
      <c r="CU5" t="inlineStr">
        <is>
          <t>LIC</t>
        </is>
      </c>
      <c r="CV5" t="inlineStr">
        <is>
          <t>LIC</t>
        </is>
      </c>
      <c r="CW5" t="inlineStr">
        <is>
          <t>LIC</t>
        </is>
      </c>
      <c r="CX5" t="inlineStr">
        <is>
          <t>LIC</t>
        </is>
      </c>
      <c r="CY5" t="inlineStr">
        <is>
          <t>LIC</t>
        </is>
      </c>
      <c r="CZ5" t="inlineStr">
        <is>
          <t>LIC</t>
        </is>
      </c>
      <c r="DA5" t="inlineStr">
        <is>
          <t>LIC</t>
        </is>
      </c>
      <c r="DB5" t="inlineStr">
        <is>
          <t>LIC</t>
        </is>
      </c>
      <c r="DC5" t="inlineStr">
        <is>
          <t>LIC</t>
        </is>
      </c>
      <c r="DD5" s="3" t="inlineStr">
        <is>
          <t>LIC</t>
        </is>
      </c>
    </row>
    <row r="6">
      <c r="A6" t="inlineStr">
        <is>
          <t>3:3</t>
        </is>
      </c>
      <c r="B6" t="inlineStr">
        <is>
          <t>+</t>
        </is>
      </c>
      <c r="C6" t="inlineStr">
        <is>
          <t>AGO</t>
        </is>
      </c>
      <c r="D6" t="inlineStr">
        <is>
          <t>TRUE</t>
        </is>
      </c>
      <c r="E6" t="inlineStr">
        <is>
          <t>Angola</t>
        </is>
      </c>
      <c r="F6" t="inlineStr">
        <is>
          <t>AO</t>
        </is>
      </c>
      <c r="G6" t="inlineStr">
        <is>
          <t>24</t>
        </is>
      </c>
      <c r="H6" t="inlineStr">
        <is>
          <t>ANG</t>
        </is>
      </c>
      <c r="I6" t="inlineStr">
        <is>
          <t>24</t>
        </is>
      </c>
      <c r="J6" t="inlineStr">
        <is>
          <t>168</t>
        </is>
      </c>
      <c r="K6" t="e">
        <v>#N/A</v>
      </c>
      <c r="L6" t="inlineStr">
        <is>
          <t>FALSE</t>
        </is>
      </c>
      <c r="M6" t="inlineStr">
        <is>
          <t>FALSE</t>
        </is>
      </c>
      <c r="N6" t="inlineStr">
        <is>
          <t>TRUE</t>
        </is>
      </c>
      <c r="O6" t="inlineStr">
        <is>
          <t>FALSE</t>
        </is>
      </c>
      <c r="P6" t="inlineStr">
        <is>
          <t>FALSE</t>
        </is>
      </c>
      <c r="Q6" t="inlineStr">
        <is>
          <t>the Republic of Angola</t>
        </is>
      </c>
      <c r="R6" t="inlineStr">
        <is>
          <t>Ангола</t>
        </is>
      </c>
      <c r="S6" t="inlineStr">
        <is>
          <t>Республика Ангола</t>
        </is>
      </c>
      <c r="T6" t="inlineStr">
        <is>
          <t>Angola</t>
        </is>
      </c>
      <c r="U6" t="inlineStr">
        <is>
          <t>la République d'Angola</t>
        </is>
      </c>
      <c r="V6" t="inlineStr">
        <is>
          <t>Angola</t>
        </is>
      </c>
      <c r="W6" t="inlineStr">
        <is>
          <t>la República de Angola</t>
        </is>
      </c>
      <c r="X6" t="inlineStr">
        <is>
          <t>أنغولا</t>
        </is>
      </c>
      <c r="Y6" t="inlineStr">
        <is>
          <t>جمهورية أنغولا</t>
        </is>
      </c>
      <c r="Z6" t="inlineStr">
        <is>
          <t>安哥拉</t>
        </is>
      </c>
      <c r="AA6" t="inlineStr">
        <is>
          <t>安哥拉共和国</t>
        </is>
      </c>
      <c r="AB6" t="inlineStr">
        <is>
          <t>Angola</t>
        </is>
      </c>
      <c r="AC6" t="inlineStr">
        <is>
          <t>Ангола</t>
        </is>
      </c>
      <c r="AD6" t="inlineStr">
        <is>
          <t>Angola</t>
        </is>
      </c>
      <c r="AE6" t="inlineStr">
        <is>
          <t>Angola</t>
        </is>
      </c>
      <c r="AF6" t="inlineStr">
        <is>
          <t>أنغولا</t>
        </is>
      </c>
      <c r="AG6" t="inlineStr">
        <is>
          <t>安哥拉</t>
        </is>
      </c>
      <c r="AH6" t="inlineStr">
        <is>
          <t>AFR</t>
        </is>
      </c>
      <c r="AI6" t="inlineStr">
        <is>
          <t>2</t>
        </is>
      </c>
      <c r="AJ6" t="inlineStr">
        <is>
          <t>202</t>
        </is>
      </c>
      <c r="AK6" t="inlineStr">
        <is>
          <t>17</t>
        </is>
      </c>
      <c r="AL6" t="inlineStr">
        <is>
          <t>Africa</t>
        </is>
      </c>
      <c r="AM6" t="inlineStr">
        <is>
          <t>Sub-Saharan Africa</t>
        </is>
      </c>
      <c r="AN6" t="inlineStr">
        <is>
          <t>Middle Africa</t>
        </is>
      </c>
      <c r="AO6" t="inlineStr">
        <is>
          <t>Африка</t>
        </is>
      </c>
      <c r="AP6" t="inlineStr">
        <is>
          <t>Африка к югу от Сахары</t>
        </is>
      </c>
      <c r="AQ6" t="inlineStr">
        <is>
          <t>Центральная Африка</t>
        </is>
      </c>
      <c r="AR6" t="inlineStr">
        <is>
          <t>Afrique</t>
        </is>
      </c>
      <c r="AS6" t="inlineStr">
        <is>
          <t>Afrique subsaharienne</t>
        </is>
      </c>
      <c r="AT6" t="inlineStr">
        <is>
          <t>Afrique centrale</t>
        </is>
      </c>
      <c r="AU6" t="inlineStr">
        <is>
          <t>África</t>
        </is>
      </c>
      <c r="AV6" t="inlineStr">
        <is>
          <t>África Subsahariana</t>
        </is>
      </c>
      <c r="AW6" t="inlineStr">
        <is>
          <t>África central</t>
        </is>
      </c>
      <c r="AX6" t="inlineStr">
        <is>
          <t>أفريقيا</t>
        </is>
      </c>
      <c r="AY6" t="inlineStr">
        <is>
          <t>أفريقيا جنوب الصحراء الكبرى</t>
        </is>
      </c>
      <c r="AZ6" t="inlineStr">
        <is>
          <t>وسط أفريقيا</t>
        </is>
      </c>
      <c r="BA6" t="inlineStr">
        <is>
          <t>非洲</t>
        </is>
      </c>
      <c r="BB6" t="inlineStr">
        <is>
          <t>撒哈拉以南非洲</t>
        </is>
      </c>
      <c r="BC6" t="inlineStr">
        <is>
          <t>中非</t>
        </is>
      </c>
      <c r="BD6" t="inlineStr">
        <is>
          <t>903</t>
        </is>
      </c>
      <c r="BE6" t="inlineStr">
        <is>
          <t>Africa</t>
        </is>
      </c>
      <c r="BF6" t="inlineStr">
        <is>
          <t>911</t>
        </is>
      </c>
      <c r="BG6" t="inlineStr">
        <is>
          <t>Middle Africa</t>
        </is>
      </c>
      <c r="BH6" t="inlineStr">
        <is>
          <t>202</t>
        </is>
      </c>
      <c r="BI6" t="inlineStr">
        <is>
          <t>Sub-Saharan Africa</t>
        </is>
      </c>
      <c r="BJ6" t="e">
        <v>#N/A</v>
      </c>
      <c r="BK6" t="e">
        <v>#N/A</v>
      </c>
      <c r="BL6" t="inlineStr">
        <is>
          <t>166</t>
        </is>
      </c>
      <c r="BM6" t="inlineStr">
        <is>
          <t>Sub-Saharan Africa</t>
        </is>
      </c>
      <c r="BN6" t="inlineStr">
        <is>
          <t>167</t>
        </is>
      </c>
      <c r="BO6" t="inlineStr">
        <is>
          <t>Central Sub-Saharan Africa</t>
        </is>
      </c>
      <c r="BP6" t="inlineStr">
        <is>
          <t>SSF</t>
        </is>
      </c>
      <c r="BQ6" t="inlineStr">
        <is>
          <t>Sub-Saharan Africa</t>
        </is>
      </c>
      <c r="BR6" t="e">
        <v>#N/A</v>
      </c>
      <c r="BS6" t="inlineStr">
        <is>
          <t>LMC</t>
        </is>
      </c>
      <c r="BT6" t="inlineStr">
        <is>
          <t>LMC</t>
        </is>
      </c>
      <c r="BU6" t="inlineStr">
        <is>
          <t>LMC</t>
        </is>
      </c>
      <c r="BV6" t="inlineStr">
        <is>
          <t>LMC</t>
        </is>
      </c>
      <c r="BW6" t="inlineStr">
        <is>
          <t>LMC</t>
        </is>
      </c>
      <c r="BX6" t="inlineStr">
        <is>
          <t>LMC</t>
        </is>
      </c>
      <c r="BY6" t="inlineStr">
        <is>
          <t>LMC</t>
        </is>
      </c>
      <c r="BZ6" t="inlineStr">
        <is>
          <t>LIC</t>
        </is>
      </c>
      <c r="CA6" t="inlineStr">
        <is>
          <t>LIC</t>
        </is>
      </c>
      <c r="CB6" t="inlineStr">
        <is>
          <t>LIC</t>
        </is>
      </c>
      <c r="CC6" t="inlineStr">
        <is>
          <t>LIC</t>
        </is>
      </c>
      <c r="CD6" t="inlineStr">
        <is>
          <t>LIC</t>
        </is>
      </c>
      <c r="CE6" t="inlineStr">
        <is>
          <t>LIC</t>
        </is>
      </c>
      <c r="CF6" t="inlineStr">
        <is>
          <t>LIC</t>
        </is>
      </c>
      <c r="CG6" t="inlineStr">
        <is>
          <t>LIC</t>
        </is>
      </c>
      <c r="CH6" t="inlineStr">
        <is>
          <t>LIC</t>
        </is>
      </c>
      <c r="CI6" t="inlineStr">
        <is>
          <t>LMC</t>
        </is>
      </c>
      <c r="CJ6" t="inlineStr">
        <is>
          <t>LMC</t>
        </is>
      </c>
      <c r="CK6" t="inlineStr">
        <is>
          <t>LMC</t>
        </is>
      </c>
      <c r="CL6" t="inlineStr">
        <is>
          <t>LMC</t>
        </is>
      </c>
      <c r="CM6" t="inlineStr">
        <is>
          <t>LMC</t>
        </is>
      </c>
      <c r="CN6" t="inlineStr">
        <is>
          <t>LMC</t>
        </is>
      </c>
      <c r="CO6" t="inlineStr">
        <is>
          <t>LMC</t>
        </is>
      </c>
      <c r="CP6" t="inlineStr">
        <is>
          <t>UMC</t>
        </is>
      </c>
      <c r="CQ6" t="inlineStr">
        <is>
          <t>UMC</t>
        </is>
      </c>
      <c r="CR6" t="inlineStr">
        <is>
          <t>UMC</t>
        </is>
      </c>
      <c r="CS6" t="inlineStr">
        <is>
          <t>UMC</t>
        </is>
      </c>
      <c r="CT6" t="inlineStr">
        <is>
          <t>UMC</t>
        </is>
      </c>
      <c r="CU6" t="inlineStr">
        <is>
          <t>LMC</t>
        </is>
      </c>
      <c r="CV6" t="inlineStr">
        <is>
          <t>LMC</t>
        </is>
      </c>
      <c r="CW6" t="inlineStr">
        <is>
          <t>LMC</t>
        </is>
      </c>
      <c r="CX6" t="inlineStr">
        <is>
          <t>LMC</t>
        </is>
      </c>
      <c r="CY6" t="inlineStr">
        <is>
          <t>LMC</t>
        </is>
      </c>
      <c r="CZ6" t="inlineStr">
        <is>
          <t>LMC</t>
        </is>
      </c>
      <c r="DA6" t="inlineStr">
        <is>
          <t>LMC</t>
        </is>
      </c>
      <c r="DB6" t="inlineStr">
        <is>
          <t>LMC</t>
        </is>
      </c>
      <c r="DC6" t="inlineStr">
        <is>
          <t>LMC</t>
        </is>
      </c>
      <c r="DD6" s="3" t="inlineStr">
        <is>
          <t>LMC</t>
        </is>
      </c>
    </row>
    <row r="7">
      <c r="A7" t="inlineStr">
        <is>
          <t>4:4</t>
        </is>
      </c>
      <c r="B7" t="inlineStr">
        <is>
          <t/>
        </is>
      </c>
      <c r="C7" t="inlineStr">
        <is>
          <t>AIA</t>
        </is>
      </c>
      <c r="D7" t="inlineStr">
        <is>
          <t>FALSE</t>
        </is>
      </c>
      <c r="E7" t="inlineStr">
        <is>
          <t>Anguilla</t>
        </is>
      </c>
      <c r="F7" t="inlineStr">
        <is>
          <t>AI</t>
        </is>
      </c>
      <c r="G7" t="inlineStr">
        <is>
          <t>660</t>
        </is>
      </c>
      <c r="H7" t="inlineStr">
        <is>
          <t>ANU</t>
        </is>
      </c>
      <c r="I7" t="inlineStr">
        <is>
          <t>660</t>
        </is>
      </c>
      <c r="J7" t="inlineStr">
        <is>
          <t>NA</t>
        </is>
      </c>
      <c r="K7" t="inlineStr">
        <is>
          <t>GBR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TRUE</t>
        </is>
      </c>
      <c r="Q7" t="e">
        <v>#N/A</v>
      </c>
      <c r="R7" t="inlineStr">
        <is>
          <t>Ангилья</t>
        </is>
      </c>
      <c r="S7" t="e">
        <v>#N/A</v>
      </c>
      <c r="T7" t="inlineStr">
        <is>
          <t>Anguilla</t>
        </is>
      </c>
      <c r="U7" t="e">
        <v>#N/A</v>
      </c>
      <c r="V7" t="inlineStr">
        <is>
          <t>Anguila</t>
        </is>
      </c>
      <c r="W7" t="e">
        <v>#N/A</v>
      </c>
      <c r="X7" t="inlineStr">
        <is>
          <t>أنغويلا</t>
        </is>
      </c>
      <c r="Y7" t="e">
        <v>#N/A</v>
      </c>
      <c r="Z7" t="inlineStr">
        <is>
          <t>安圭拉</t>
        </is>
      </c>
      <c r="AA7" t="e">
        <v>#N/A</v>
      </c>
      <c r="AB7" t="inlineStr">
        <is>
          <t>Anguilla</t>
        </is>
      </c>
      <c r="AC7" t="inlineStr">
        <is>
          <t>Ангилья</t>
        </is>
      </c>
      <c r="AD7" t="inlineStr">
        <is>
          <t>Anguilla</t>
        </is>
      </c>
      <c r="AE7" t="inlineStr">
        <is>
          <t>Anguila</t>
        </is>
      </c>
      <c r="AF7" t="inlineStr">
        <is>
          <t>أنغويلا</t>
        </is>
      </c>
      <c r="AG7" t="inlineStr">
        <is>
          <t>安圭拉</t>
        </is>
      </c>
      <c r="AH7" t="inlineStr">
        <is>
          <t>AMR</t>
        </is>
      </c>
      <c r="AI7" t="inlineStr">
        <is>
          <t>19</t>
        </is>
      </c>
      <c r="AJ7" t="inlineStr">
        <is>
          <t>419</t>
        </is>
      </c>
      <c r="AK7" t="inlineStr">
        <is>
          <t>29</t>
        </is>
      </c>
      <c r="AL7" t="inlineStr">
        <is>
          <t>Americas</t>
        </is>
      </c>
      <c r="AM7" t="inlineStr">
        <is>
          <t>Latin America and the Caribbean</t>
        </is>
      </c>
      <c r="AN7" t="inlineStr">
        <is>
          <t>Caribbean</t>
        </is>
      </c>
      <c r="AO7" t="inlineStr">
        <is>
          <t>Северная и Южная Америка</t>
        </is>
      </c>
      <c r="AP7" t="inlineStr">
        <is>
          <t>Латинская Америка и Карибский бассейн</t>
        </is>
      </c>
      <c r="AQ7" t="inlineStr">
        <is>
          <t>Карибский бассейн</t>
        </is>
      </c>
      <c r="AR7" t="inlineStr">
        <is>
          <t>Amériques</t>
        </is>
      </c>
      <c r="AS7" t="inlineStr">
        <is>
          <t>Amérique latine et Caraïbes</t>
        </is>
      </c>
      <c r="AT7" t="inlineStr">
        <is>
          <t>Caraïbes</t>
        </is>
      </c>
      <c r="AU7" t="inlineStr">
        <is>
          <t>Américas</t>
        </is>
      </c>
      <c r="AV7" t="inlineStr">
        <is>
          <t>América Latina y el Caribe</t>
        </is>
      </c>
      <c r="AW7" t="inlineStr">
        <is>
          <t>El Caribe</t>
        </is>
      </c>
      <c r="AX7" t="inlineStr">
        <is>
          <t>الأمريكتان</t>
        </is>
      </c>
      <c r="AY7" t="inlineStr">
        <is>
          <t>أمريكا اللاتينية ومنطقة البحر الكاريبي</t>
        </is>
      </c>
      <c r="AZ7" t="inlineStr">
        <is>
          <t>منطقة البحر الكاريبي</t>
        </is>
      </c>
      <c r="BA7" t="inlineStr">
        <is>
          <t>美洲</t>
        </is>
      </c>
      <c r="BB7" t="inlineStr">
        <is>
          <t>拉丁美洲和加勒比</t>
        </is>
      </c>
      <c r="BC7" t="inlineStr">
        <is>
          <t>加勒比</t>
        </is>
      </c>
      <c r="BD7" t="inlineStr">
        <is>
          <t>904</t>
        </is>
      </c>
      <c r="BE7" t="inlineStr">
        <is>
          <t>Latin America and the Caribbean</t>
        </is>
      </c>
      <c r="BF7" t="inlineStr">
        <is>
          <t>915</t>
        </is>
      </c>
      <c r="BG7" t="inlineStr">
        <is>
          <t>Caribbean</t>
        </is>
      </c>
      <c r="BH7" t="inlineStr">
        <is>
          <t>419</t>
        </is>
      </c>
      <c r="BI7" t="inlineStr">
        <is>
          <t>Latin America and the Caribbean</t>
        </is>
      </c>
      <c r="BJ7" t="e">
        <v>#N/A</v>
      </c>
      <c r="BK7" t="e">
        <v>#N/A</v>
      </c>
      <c r="BL7" t="inlineStr">
        <is>
          <t>NA</t>
        </is>
      </c>
      <c r="BM7" t="e">
        <v>#N/A</v>
      </c>
      <c r="BN7" t="inlineStr">
        <is>
          <t>NA</t>
        </is>
      </c>
      <c r="BO7" t="e">
        <v>#N/A</v>
      </c>
      <c r="BP7" t="e">
        <v>#N/A</v>
      </c>
      <c r="BQ7" t="e">
        <v>#N/A</v>
      </c>
      <c r="BR7" t="e">
        <v>#N/A</v>
      </c>
      <c r="BS7" t="e">
        <v>#N/A</v>
      </c>
      <c r="BT7" t="e">
        <v>#N/A</v>
      </c>
      <c r="BU7" t="e">
        <v>#N/A</v>
      </c>
      <c r="BV7" t="e">
        <v>#N/A</v>
      </c>
      <c r="BW7" t="e">
        <v>#N/A</v>
      </c>
      <c r="BX7" t="e">
        <v>#N/A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G7" t="e">
        <v>#N/A</v>
      </c>
      <c r="CH7" t="e">
        <v>#N/A</v>
      </c>
      <c r="CI7" t="e">
        <v>#N/A</v>
      </c>
      <c r="CJ7" t="e">
        <v>#N/A</v>
      </c>
      <c r="CK7" t="e">
        <v>#N/A</v>
      </c>
      <c r="CL7" t="e">
        <v>#N/A</v>
      </c>
      <c r="CM7" t="e">
        <v>#N/A</v>
      </c>
      <c r="CN7" t="e">
        <v>#N/A</v>
      </c>
      <c r="CO7" t="e">
        <v>#N/A</v>
      </c>
      <c r="CP7" t="e">
        <v>#N/A</v>
      </c>
      <c r="CQ7" t="e">
        <v>#N/A</v>
      </c>
      <c r="CR7" t="e">
        <v>#N/A</v>
      </c>
      <c r="CS7" t="e">
        <v>#N/A</v>
      </c>
      <c r="CT7" t="e">
        <v>#N/A</v>
      </c>
      <c r="CU7" t="e">
        <v>#N/A</v>
      </c>
      <c r="CV7" t="e">
        <v>#N/A</v>
      </c>
      <c r="CW7" t="e">
        <v>#N/A</v>
      </c>
      <c r="CX7" t="e">
        <v>#N/A</v>
      </c>
      <c r="CY7" t="e">
        <v>#N/A</v>
      </c>
      <c r="CZ7" t="e">
        <v>#N/A</v>
      </c>
      <c r="DA7" t="e">
        <v>#N/A</v>
      </c>
      <c r="DB7" t="e">
        <v>#N/A</v>
      </c>
      <c r="DC7" t="e">
        <v>#N/A</v>
      </c>
      <c r="DD7" s="3" t="e">
        <v>#N/A</v>
      </c>
    </row>
    <row r="8">
      <c r="A8" t="inlineStr">
        <is>
          <t>5:5</t>
        </is>
      </c>
      <c r="B8" t="inlineStr">
        <is>
          <t/>
        </is>
      </c>
      <c r="C8" t="inlineStr">
        <is>
          <t>ALA</t>
        </is>
      </c>
      <c r="D8" t="inlineStr">
        <is>
          <t>FALSE</t>
        </is>
      </c>
      <c r="E8" t="inlineStr">
        <is>
          <t>Åland Islands</t>
        </is>
      </c>
      <c r="F8" t="inlineStr">
        <is>
          <t>AX</t>
        </is>
      </c>
      <c r="G8" t="inlineStr">
        <is>
          <t>248</t>
        </is>
      </c>
      <c r="H8" t="inlineStr">
        <is>
          <t>ALA</t>
        </is>
      </c>
      <c r="I8" t="inlineStr">
        <is>
          <t>248</t>
        </is>
      </c>
      <c r="J8" t="inlineStr">
        <is>
          <t>NA</t>
        </is>
      </c>
      <c r="K8" t="inlineStr">
        <is>
          <t>FIN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e">
        <v>#N/A</v>
      </c>
      <c r="R8" t="inlineStr">
        <is>
          <t>Аландские острова</t>
        </is>
      </c>
      <c r="S8" t="e">
        <v>#N/A</v>
      </c>
      <c r="T8" t="inlineStr">
        <is>
          <t>Îles Åland (les)</t>
        </is>
      </c>
      <c r="U8" t="e">
        <v>#N/A</v>
      </c>
      <c r="V8" t="inlineStr">
        <is>
          <t>Islas Åland</t>
        </is>
      </c>
      <c r="W8" t="e">
        <v>#N/A</v>
      </c>
      <c r="X8" t="inlineStr">
        <is>
          <t>جزر ألاند</t>
        </is>
      </c>
      <c r="Y8" t="e">
        <v>#N/A</v>
      </c>
      <c r="Z8" t="inlineStr">
        <is>
          <t>奥兰群岛</t>
        </is>
      </c>
      <c r="AA8" t="e">
        <v>#N/A</v>
      </c>
      <c r="AB8" t="inlineStr">
        <is>
          <t>Åland Islands</t>
        </is>
      </c>
      <c r="AC8" t="inlineStr">
        <is>
          <t>Аландских островов</t>
        </is>
      </c>
      <c r="AD8" t="inlineStr">
        <is>
          <t>Îles d’Åland</t>
        </is>
      </c>
      <c r="AE8" t="inlineStr">
        <is>
          <t>Islas Åland</t>
        </is>
      </c>
      <c r="AF8" t="inlineStr">
        <is>
          <t>جزر ألاند</t>
        </is>
      </c>
      <c r="AG8" t="inlineStr">
        <is>
          <t>奥兰群岛</t>
        </is>
      </c>
      <c r="AH8" t="e">
        <v>#N/A</v>
      </c>
      <c r="AI8" t="inlineStr">
        <is>
          <t>150</t>
        </is>
      </c>
      <c r="AJ8" t="inlineStr">
        <is>
          <t>154</t>
        </is>
      </c>
      <c r="AK8" t="inlineStr">
        <is>
          <t>154</t>
        </is>
      </c>
      <c r="AL8" t="inlineStr">
        <is>
          <t>Europe</t>
        </is>
      </c>
      <c r="AM8" t="inlineStr">
        <is>
          <t>Northern Europe</t>
        </is>
      </c>
      <c r="AN8" t="inlineStr">
        <is>
          <t>Northern Europe</t>
        </is>
      </c>
      <c r="AO8" t="inlineStr">
        <is>
          <t>Европа</t>
        </is>
      </c>
      <c r="AP8" t="inlineStr">
        <is>
          <t>Северная Европа</t>
        </is>
      </c>
      <c r="AQ8" t="inlineStr">
        <is>
          <t>Северная Европа</t>
        </is>
      </c>
      <c r="AR8" t="inlineStr">
        <is>
          <t>Europe</t>
        </is>
      </c>
      <c r="AS8" t="inlineStr">
        <is>
          <t>Europe septentrionale</t>
        </is>
      </c>
      <c r="AT8" t="inlineStr">
        <is>
          <t>Europe septentrionale</t>
        </is>
      </c>
      <c r="AU8" t="inlineStr">
        <is>
          <t>Europa</t>
        </is>
      </c>
      <c r="AV8" t="inlineStr">
        <is>
          <t>Europa septentrional</t>
        </is>
      </c>
      <c r="AW8" t="inlineStr">
        <is>
          <t>Europa septentrional</t>
        </is>
      </c>
      <c r="AX8" t="inlineStr">
        <is>
          <t>أوروبا</t>
        </is>
      </c>
      <c r="AY8" t="inlineStr">
        <is>
          <t>أوروبا الشمالية</t>
        </is>
      </c>
      <c r="AZ8" t="inlineStr">
        <is>
          <t>أوروبا الشمالية</t>
        </is>
      </c>
      <c r="BA8" t="inlineStr">
        <is>
          <t>欧洲</t>
        </is>
      </c>
      <c r="BB8" t="inlineStr">
        <is>
          <t>北欧</t>
        </is>
      </c>
      <c r="BC8" t="inlineStr">
        <is>
          <t>北欧</t>
        </is>
      </c>
      <c r="BD8" t="e">
        <v>#N/A</v>
      </c>
      <c r="BE8" t="e">
        <v>#N/A</v>
      </c>
      <c r="BF8" t="e">
        <v>#N/A</v>
      </c>
      <c r="BG8" t="e">
        <v>#N/A</v>
      </c>
      <c r="BH8" t="inlineStr">
        <is>
          <t>513</t>
        </is>
      </c>
      <c r="BI8" t="inlineStr">
        <is>
          <t>Europe and Northern America</t>
        </is>
      </c>
      <c r="BJ8" t="inlineStr">
        <is>
          <t>150</t>
        </is>
      </c>
      <c r="BK8" t="inlineStr">
        <is>
          <t>Europe</t>
        </is>
      </c>
      <c r="BL8" t="inlineStr">
        <is>
          <t>NA</t>
        </is>
      </c>
      <c r="BM8" t="e">
        <v>#N/A</v>
      </c>
      <c r="BN8" t="inlineStr">
        <is>
          <t>NA</t>
        </is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  <c r="BT8" t="e">
        <v>#N/A</v>
      </c>
      <c r="BU8" t="e">
        <v>#N/A</v>
      </c>
      <c r="BV8" t="e">
        <v>#N/A</v>
      </c>
      <c r="BW8" t="e">
        <v>#N/A</v>
      </c>
      <c r="BX8" t="e">
        <v>#N/A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G8" t="e">
        <v>#N/A</v>
      </c>
      <c r="CH8" t="e">
        <v>#N/A</v>
      </c>
      <c r="CI8" t="e">
        <v>#N/A</v>
      </c>
      <c r="CJ8" t="e">
        <v>#N/A</v>
      </c>
      <c r="CK8" t="e">
        <v>#N/A</v>
      </c>
      <c r="CL8" t="e">
        <v>#N/A</v>
      </c>
      <c r="CM8" t="e">
        <v>#N/A</v>
      </c>
      <c r="CN8" t="e">
        <v>#N/A</v>
      </c>
      <c r="CO8" t="e">
        <v>#N/A</v>
      </c>
      <c r="CP8" t="e">
        <v>#N/A</v>
      </c>
      <c r="CQ8" t="e">
        <v>#N/A</v>
      </c>
      <c r="CR8" t="e">
        <v>#N/A</v>
      </c>
      <c r="CS8" t="e">
        <v>#N/A</v>
      </c>
      <c r="CT8" t="e">
        <v>#N/A</v>
      </c>
      <c r="CU8" t="e">
        <v>#N/A</v>
      </c>
      <c r="CV8" t="e">
        <v>#N/A</v>
      </c>
      <c r="CW8" t="e">
        <v>#N/A</v>
      </c>
      <c r="CX8" t="e">
        <v>#N/A</v>
      </c>
      <c r="CY8" t="e">
        <v>#N/A</v>
      </c>
      <c r="CZ8" t="e">
        <v>#N/A</v>
      </c>
      <c r="DA8" t="e">
        <v>#N/A</v>
      </c>
      <c r="DB8" t="e">
        <v>#N/A</v>
      </c>
      <c r="DC8" t="e">
        <v>#N/A</v>
      </c>
      <c r="DD8" s="3" t="e">
        <v>#N/A</v>
      </c>
    </row>
    <row r="9">
      <c r="A9" t="inlineStr">
        <is>
          <t>6:6</t>
        </is>
      </c>
      <c r="B9" t="inlineStr">
        <is>
          <t>+</t>
        </is>
      </c>
      <c r="C9" t="inlineStr">
        <is>
          <t>ALB</t>
        </is>
      </c>
      <c r="D9" t="inlineStr">
        <is>
          <t>TRUE</t>
        </is>
      </c>
      <c r="E9" t="inlineStr">
        <is>
          <t>Albania</t>
        </is>
      </c>
      <c r="F9" t="inlineStr">
        <is>
          <t>AL</t>
        </is>
      </c>
      <c r="G9" t="inlineStr">
        <is>
          <t>8</t>
        </is>
      </c>
      <c r="H9" t="inlineStr">
        <is>
          <t>ALB</t>
        </is>
      </c>
      <c r="I9" t="inlineStr">
        <is>
          <t>8</t>
        </is>
      </c>
      <c r="J9" t="inlineStr">
        <is>
          <t>43</t>
        </is>
      </c>
      <c r="K9" t="e">
        <v>#N/A</v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the Republic of Albania</t>
        </is>
      </c>
      <c r="R9" t="inlineStr">
        <is>
          <t>Албания</t>
        </is>
      </c>
      <c r="S9" t="inlineStr">
        <is>
          <t>Республика Албания</t>
        </is>
      </c>
      <c r="T9" t="inlineStr">
        <is>
          <t>Albanie</t>
        </is>
      </c>
      <c r="U9" t="inlineStr">
        <is>
          <t>la République d'Albanie</t>
        </is>
      </c>
      <c r="V9" t="inlineStr">
        <is>
          <t>Albania</t>
        </is>
      </c>
      <c r="W9" t="inlineStr">
        <is>
          <t>la República de Albania</t>
        </is>
      </c>
      <c r="X9" t="inlineStr">
        <is>
          <t>ألبانيا</t>
        </is>
      </c>
      <c r="Y9" t="inlineStr">
        <is>
          <t>جمهورية ألبانيا</t>
        </is>
      </c>
      <c r="Z9" t="inlineStr">
        <is>
          <t>阿尔巴尼亚</t>
        </is>
      </c>
      <c r="AA9" t="inlineStr">
        <is>
          <t>阿尔巴尼亚共和国</t>
        </is>
      </c>
      <c r="AB9" t="inlineStr">
        <is>
          <t>Albania</t>
        </is>
      </c>
      <c r="AC9" t="inlineStr">
        <is>
          <t>Албания</t>
        </is>
      </c>
      <c r="AD9" t="inlineStr">
        <is>
          <t>Albanie</t>
        </is>
      </c>
      <c r="AE9" t="inlineStr">
        <is>
          <t>Albania</t>
        </is>
      </c>
      <c r="AF9" t="inlineStr">
        <is>
          <t>ألبانيا</t>
        </is>
      </c>
      <c r="AG9" t="inlineStr">
        <is>
          <t>阿尔巴尼亚</t>
        </is>
      </c>
      <c r="AH9" t="inlineStr">
        <is>
          <t>EUR</t>
        </is>
      </c>
      <c r="AI9" t="inlineStr">
        <is>
          <t>150</t>
        </is>
      </c>
      <c r="AJ9" t="inlineStr">
        <is>
          <t>39</t>
        </is>
      </c>
      <c r="AK9" t="inlineStr">
        <is>
          <t>39</t>
        </is>
      </c>
      <c r="AL9" t="inlineStr">
        <is>
          <t>Europe</t>
        </is>
      </c>
      <c r="AM9" t="inlineStr">
        <is>
          <t>Southern Europe</t>
        </is>
      </c>
      <c r="AN9" t="inlineStr">
        <is>
          <t>Southern Europe</t>
        </is>
      </c>
      <c r="AO9" t="inlineStr">
        <is>
          <t>Европа</t>
        </is>
      </c>
      <c r="AP9" t="inlineStr">
        <is>
          <t>Южная Европа</t>
        </is>
      </c>
      <c r="AQ9" t="inlineStr">
        <is>
          <t>Южная Европа</t>
        </is>
      </c>
      <c r="AR9" t="inlineStr">
        <is>
          <t>Europe</t>
        </is>
      </c>
      <c r="AS9" t="inlineStr">
        <is>
          <t>Europe méridionale</t>
        </is>
      </c>
      <c r="AT9" t="inlineStr">
        <is>
          <t>Europe méridionale</t>
        </is>
      </c>
      <c r="AU9" t="inlineStr">
        <is>
          <t>Europa</t>
        </is>
      </c>
      <c r="AV9" t="inlineStr">
        <is>
          <t>Europa meridional</t>
        </is>
      </c>
      <c r="AW9" t="inlineStr">
        <is>
          <t>Europa meridional</t>
        </is>
      </c>
      <c r="AX9" t="inlineStr">
        <is>
          <t>أوروبا</t>
        </is>
      </c>
      <c r="AY9" t="inlineStr">
        <is>
          <t>أوروبا الجنوبية</t>
        </is>
      </c>
      <c r="AZ9" t="inlineStr">
        <is>
          <t>أوروبا الجنوبية</t>
        </is>
      </c>
      <c r="BA9" t="inlineStr">
        <is>
          <t>欧洲</t>
        </is>
      </c>
      <c r="BB9" t="inlineStr">
        <is>
          <t>南欧</t>
        </is>
      </c>
      <c r="BC9" t="inlineStr">
        <is>
          <t>南欧</t>
        </is>
      </c>
      <c r="BD9" t="inlineStr">
        <is>
          <t>908</t>
        </is>
      </c>
      <c r="BE9" t="inlineStr">
        <is>
          <t>Europe</t>
        </is>
      </c>
      <c r="BF9" t="inlineStr">
        <is>
          <t>925</t>
        </is>
      </c>
      <c r="BG9" t="inlineStr">
        <is>
          <t>Southern Europe</t>
        </is>
      </c>
      <c r="BH9" t="inlineStr">
        <is>
          <t>513</t>
        </is>
      </c>
      <c r="BI9" t="inlineStr">
        <is>
          <t>Europe and Northern America</t>
        </is>
      </c>
      <c r="BJ9" t="inlineStr">
        <is>
          <t>150</t>
        </is>
      </c>
      <c r="BK9" t="inlineStr">
        <is>
          <t>Europe</t>
        </is>
      </c>
      <c r="BL9" t="inlineStr">
        <is>
          <t>31</t>
        </is>
      </c>
      <c r="BM9" t="inlineStr">
        <is>
          <t>Central Europe, Eastern Europe, and Central Asia</t>
        </is>
      </c>
      <c r="BN9" t="inlineStr">
        <is>
          <t>42</t>
        </is>
      </c>
      <c r="BO9" t="inlineStr">
        <is>
          <t>Central Europe</t>
        </is>
      </c>
      <c r="BP9" t="inlineStr">
        <is>
          <t>ECS</t>
        </is>
      </c>
      <c r="BQ9" t="inlineStr">
        <is>
          <t>Europe &amp; Central Asia</t>
        </is>
      </c>
      <c r="BR9" t="e">
        <v>#N/A</v>
      </c>
      <c r="BS9" t="e">
        <v>#N/A</v>
      </c>
      <c r="BT9" t="e">
        <v>#N/A</v>
      </c>
      <c r="BU9" t="inlineStr">
        <is>
          <t>LMC</t>
        </is>
      </c>
      <c r="BV9" t="inlineStr">
        <is>
          <t>LMC</t>
        </is>
      </c>
      <c r="BW9" t="inlineStr">
        <is>
          <t>LMC</t>
        </is>
      </c>
      <c r="BX9" t="inlineStr">
        <is>
          <t>LIC</t>
        </is>
      </c>
      <c r="BY9" t="inlineStr">
        <is>
          <t>LIC</t>
        </is>
      </c>
      <c r="BZ9" t="inlineStr">
        <is>
          <t>LIC</t>
        </is>
      </c>
      <c r="CA9" t="inlineStr">
        <is>
          <t>LMC</t>
        </is>
      </c>
      <c r="CB9" t="inlineStr">
        <is>
          <t>LIC</t>
        </is>
      </c>
      <c r="CC9" t="inlineStr">
        <is>
          <t>LMC</t>
        </is>
      </c>
      <c r="CD9" t="inlineStr">
        <is>
          <t>LMC</t>
        </is>
      </c>
      <c r="CE9" t="inlineStr">
        <is>
          <t>LMC</t>
        </is>
      </c>
      <c r="CF9" t="inlineStr">
        <is>
          <t>LMC</t>
        </is>
      </c>
      <c r="CG9" t="inlineStr">
        <is>
          <t>LMC</t>
        </is>
      </c>
      <c r="CH9" t="inlineStr">
        <is>
          <t>LMC</t>
        </is>
      </c>
      <c r="CI9" t="inlineStr">
        <is>
          <t>LMC</t>
        </is>
      </c>
      <c r="CJ9" t="inlineStr">
        <is>
          <t>LMC</t>
        </is>
      </c>
      <c r="CK9" t="inlineStr">
        <is>
          <t>LMC</t>
        </is>
      </c>
      <c r="CL9" t="inlineStr">
        <is>
          <t>LMC</t>
        </is>
      </c>
      <c r="CM9" t="inlineStr">
        <is>
          <t>LMC</t>
        </is>
      </c>
      <c r="CN9" t="inlineStr">
        <is>
          <t>UMC</t>
        </is>
      </c>
      <c r="CO9" t="inlineStr">
        <is>
          <t>UMC</t>
        </is>
      </c>
      <c r="CP9" t="inlineStr">
        <is>
          <t>LMC</t>
        </is>
      </c>
      <c r="CQ9" t="inlineStr">
        <is>
          <t>UMC</t>
        </is>
      </c>
      <c r="CR9" t="inlineStr">
        <is>
          <t>UMC</t>
        </is>
      </c>
      <c r="CS9" t="inlineStr">
        <is>
          <t>UMC</t>
        </is>
      </c>
      <c r="CT9" t="inlineStr">
        <is>
          <t>UMC</t>
        </is>
      </c>
      <c r="CU9" t="inlineStr">
        <is>
          <t>UMC</t>
        </is>
      </c>
      <c r="CV9" t="inlineStr">
        <is>
          <t>UMC</t>
        </is>
      </c>
      <c r="CW9" t="inlineStr">
        <is>
          <t>UMC</t>
        </is>
      </c>
      <c r="CX9" t="inlineStr">
        <is>
          <t>UMC</t>
        </is>
      </c>
      <c r="CY9" t="inlineStr">
        <is>
          <t>UMC</t>
        </is>
      </c>
      <c r="CZ9" t="inlineStr">
        <is>
          <t>UMC</t>
        </is>
      </c>
      <c r="DA9" t="inlineStr">
        <is>
          <t>UMC</t>
        </is>
      </c>
      <c r="DB9" t="inlineStr">
        <is>
          <t>UMC</t>
        </is>
      </c>
      <c r="DC9" t="inlineStr">
        <is>
          <t>UMC</t>
        </is>
      </c>
      <c r="DD9" s="3" t="inlineStr">
        <is>
          <t>UMC</t>
        </is>
      </c>
    </row>
    <row r="10">
      <c r="A10" t="inlineStr">
        <is>
          <t>7:7</t>
        </is>
      </c>
      <c r="B10" t="inlineStr">
        <is>
          <t>+</t>
        </is>
      </c>
      <c r="C10" t="inlineStr">
        <is>
          <t>AND</t>
        </is>
      </c>
      <c r="D10" t="inlineStr">
        <is>
          <t>TRUE</t>
        </is>
      </c>
      <c r="E10" t="inlineStr">
        <is>
          <t>Andorra</t>
        </is>
      </c>
      <c r="F10" t="inlineStr">
        <is>
          <t>AD</t>
        </is>
      </c>
      <c r="G10" t="inlineStr">
        <is>
          <t>20</t>
        </is>
      </c>
      <c r="H10" t="inlineStr">
        <is>
          <t>AND</t>
        </is>
      </c>
      <c r="I10" t="inlineStr">
        <is>
          <t>20</t>
        </is>
      </c>
      <c r="J10" t="inlineStr">
        <is>
          <t>74</t>
        </is>
      </c>
      <c r="K10" t="e">
        <v>#N/A</v>
      </c>
      <c r="L10" t="inlineStr">
        <is>
          <t>TRUE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the Principality of Andorra</t>
        </is>
      </c>
      <c r="R10" t="inlineStr">
        <is>
          <t>Андорра</t>
        </is>
      </c>
      <c r="S10" t="inlineStr">
        <is>
          <t>Княжество Андорра</t>
        </is>
      </c>
      <c r="T10" t="inlineStr">
        <is>
          <t>Andorre</t>
        </is>
      </c>
      <c r="U10" t="inlineStr">
        <is>
          <t>la Principauté d'Andorre</t>
        </is>
      </c>
      <c r="V10" t="inlineStr">
        <is>
          <t>Andorra</t>
        </is>
      </c>
      <c r="W10" t="inlineStr">
        <is>
          <t>el Principado de Andorra</t>
        </is>
      </c>
      <c r="X10" t="inlineStr">
        <is>
          <t>أندورا</t>
        </is>
      </c>
      <c r="Y10" t="inlineStr">
        <is>
          <t>إمارة أندورا</t>
        </is>
      </c>
      <c r="Z10" t="inlineStr">
        <is>
          <t>安道尔</t>
        </is>
      </c>
      <c r="AA10" t="inlineStr">
        <is>
          <t>安道尔公国</t>
        </is>
      </c>
      <c r="AB10" t="inlineStr">
        <is>
          <t>Andorra</t>
        </is>
      </c>
      <c r="AC10" t="inlineStr">
        <is>
          <t>Андорра</t>
        </is>
      </c>
      <c r="AD10" t="inlineStr">
        <is>
          <t>Andorre</t>
        </is>
      </c>
      <c r="AE10" t="inlineStr">
        <is>
          <t>Andorra</t>
        </is>
      </c>
      <c r="AF10" t="inlineStr">
        <is>
          <t>أندورا</t>
        </is>
      </c>
      <c r="AG10" t="inlineStr">
        <is>
          <t>安道尔</t>
        </is>
      </c>
      <c r="AH10" t="inlineStr">
        <is>
          <t>EUR</t>
        </is>
      </c>
      <c r="AI10" t="inlineStr">
        <is>
          <t>150</t>
        </is>
      </c>
      <c r="AJ10" t="inlineStr">
        <is>
          <t>39</t>
        </is>
      </c>
      <c r="AK10" t="inlineStr">
        <is>
          <t>39</t>
        </is>
      </c>
      <c r="AL10" t="inlineStr">
        <is>
          <t>Europe</t>
        </is>
      </c>
      <c r="AM10" t="inlineStr">
        <is>
          <t>Southern Europe</t>
        </is>
      </c>
      <c r="AN10" t="inlineStr">
        <is>
          <t>Southern Europe</t>
        </is>
      </c>
      <c r="AO10" t="inlineStr">
        <is>
          <t>Европа</t>
        </is>
      </c>
      <c r="AP10" t="inlineStr">
        <is>
          <t>Южная Европа</t>
        </is>
      </c>
      <c r="AQ10" t="inlineStr">
        <is>
          <t>Южная Европа</t>
        </is>
      </c>
      <c r="AR10" t="inlineStr">
        <is>
          <t>Europe</t>
        </is>
      </c>
      <c r="AS10" t="inlineStr">
        <is>
          <t>Europe méridionale</t>
        </is>
      </c>
      <c r="AT10" t="inlineStr">
        <is>
          <t>Europe méridionale</t>
        </is>
      </c>
      <c r="AU10" t="inlineStr">
        <is>
          <t>Europa</t>
        </is>
      </c>
      <c r="AV10" t="inlineStr">
        <is>
          <t>Europa meridional</t>
        </is>
      </c>
      <c r="AW10" t="inlineStr">
        <is>
          <t>Europa meridional</t>
        </is>
      </c>
      <c r="AX10" t="inlineStr">
        <is>
          <t>أوروبا</t>
        </is>
      </c>
      <c r="AY10" t="inlineStr">
        <is>
          <t>أوروبا الجنوبية</t>
        </is>
      </c>
      <c r="AZ10" t="inlineStr">
        <is>
          <t>أوروبا الجنوبية</t>
        </is>
      </c>
      <c r="BA10" t="inlineStr">
        <is>
          <t>欧洲</t>
        </is>
      </c>
      <c r="BB10" t="inlineStr">
        <is>
          <t>南欧</t>
        </is>
      </c>
      <c r="BC10" t="inlineStr">
        <is>
          <t>南欧</t>
        </is>
      </c>
      <c r="BD10" t="inlineStr">
        <is>
          <t>908</t>
        </is>
      </c>
      <c r="BE10" t="inlineStr">
        <is>
          <t>Europe</t>
        </is>
      </c>
      <c r="BF10" t="inlineStr">
        <is>
          <t>925</t>
        </is>
      </c>
      <c r="BG10" t="inlineStr">
        <is>
          <t>Southern Europe</t>
        </is>
      </c>
      <c r="BH10" t="inlineStr">
        <is>
          <t>513</t>
        </is>
      </c>
      <c r="BI10" t="inlineStr">
        <is>
          <t>Europe and Northern America</t>
        </is>
      </c>
      <c r="BJ10" t="inlineStr">
        <is>
          <t>150</t>
        </is>
      </c>
      <c r="BK10" t="inlineStr">
        <is>
          <t>Europe</t>
        </is>
      </c>
      <c r="BL10" t="inlineStr">
        <is>
          <t>64</t>
        </is>
      </c>
      <c r="BM10" t="inlineStr">
        <is>
          <t>High-income</t>
        </is>
      </c>
      <c r="BN10" t="inlineStr">
        <is>
          <t>73</t>
        </is>
      </c>
      <c r="BO10" t="inlineStr">
        <is>
          <t>Western Europe</t>
        </is>
      </c>
      <c r="BP10" t="inlineStr">
        <is>
          <t>ECS</t>
        </is>
      </c>
      <c r="BQ10" t="inlineStr">
        <is>
          <t>Europe &amp; Central Asia</t>
        </is>
      </c>
      <c r="BR10" t="e">
        <v>#N/A</v>
      </c>
      <c r="BS10" t="e">
        <v>#N/A</v>
      </c>
      <c r="BT10" t="e">
        <v>#N/A</v>
      </c>
      <c r="BU10" t="inlineStr">
        <is>
          <t>HIC</t>
        </is>
      </c>
      <c r="BV10" t="inlineStr">
        <is>
          <t>HIC</t>
        </is>
      </c>
      <c r="BW10" t="inlineStr">
        <is>
          <t>HIC</t>
        </is>
      </c>
      <c r="BX10" t="inlineStr">
        <is>
          <t>HIC</t>
        </is>
      </c>
      <c r="BY10" t="inlineStr">
        <is>
          <t>HIC</t>
        </is>
      </c>
      <c r="BZ10" t="inlineStr">
        <is>
          <t>HIC</t>
        </is>
      </c>
      <c r="CA10" t="inlineStr">
        <is>
          <t>HIC</t>
        </is>
      </c>
      <c r="CB10" t="inlineStr">
        <is>
          <t>HIC</t>
        </is>
      </c>
      <c r="CC10" t="inlineStr">
        <is>
          <t>HIC</t>
        </is>
      </c>
      <c r="CD10" t="inlineStr">
        <is>
          <t>HIC</t>
        </is>
      </c>
      <c r="CE10" t="inlineStr">
        <is>
          <t>HIC</t>
        </is>
      </c>
      <c r="CF10" t="inlineStr">
        <is>
          <t>HIC</t>
        </is>
      </c>
      <c r="CG10" t="inlineStr">
        <is>
          <t>HIC</t>
        </is>
      </c>
      <c r="CH10" t="inlineStr">
        <is>
          <t>HIC</t>
        </is>
      </c>
      <c r="CI10" t="inlineStr">
        <is>
          <t>HIC</t>
        </is>
      </c>
      <c r="CJ10" t="inlineStr">
        <is>
          <t>HIC</t>
        </is>
      </c>
      <c r="CK10" t="inlineStr">
        <is>
          <t>HIC</t>
        </is>
      </c>
      <c r="CL10" t="inlineStr">
        <is>
          <t>HIC</t>
        </is>
      </c>
      <c r="CM10" t="inlineStr">
        <is>
          <t>HIC</t>
        </is>
      </c>
      <c r="CN10" t="inlineStr">
        <is>
          <t>HIC</t>
        </is>
      </c>
      <c r="CO10" t="inlineStr">
        <is>
          <t>HIC</t>
        </is>
      </c>
      <c r="CP10" t="inlineStr">
        <is>
          <t>HIC</t>
        </is>
      </c>
      <c r="CQ10" t="inlineStr">
        <is>
          <t>HIC</t>
        </is>
      </c>
      <c r="CR10" t="inlineStr">
        <is>
          <t>HIC</t>
        </is>
      </c>
      <c r="CS10" t="inlineStr">
        <is>
          <t>HIC</t>
        </is>
      </c>
      <c r="CT10" t="inlineStr">
        <is>
          <t>HIC</t>
        </is>
      </c>
      <c r="CU10" t="inlineStr">
        <is>
          <t>HIC</t>
        </is>
      </c>
      <c r="CV10" t="inlineStr">
        <is>
          <t>HIC</t>
        </is>
      </c>
      <c r="CW10" t="inlineStr">
        <is>
          <t>HIC</t>
        </is>
      </c>
      <c r="CX10" t="inlineStr">
        <is>
          <t>HIC</t>
        </is>
      </c>
      <c r="CY10" t="inlineStr">
        <is>
          <t>HIC</t>
        </is>
      </c>
      <c r="CZ10" t="inlineStr">
        <is>
          <t>HIC</t>
        </is>
      </c>
      <c r="DA10" t="inlineStr">
        <is>
          <t>HIC</t>
        </is>
      </c>
      <c r="DB10" t="inlineStr">
        <is>
          <t>HIC</t>
        </is>
      </c>
      <c r="DC10" t="inlineStr">
        <is>
          <t>HIC</t>
        </is>
      </c>
      <c r="DD10" s="3" t="inlineStr">
        <is>
          <t>HIC</t>
        </is>
      </c>
    </row>
    <row r="11">
      <c r="A11" t="inlineStr">
        <is>
          <t>8:8</t>
        </is>
      </c>
      <c r="B11" t="inlineStr">
        <is>
          <t>+</t>
        </is>
      </c>
      <c r="C11" t="inlineStr">
        <is>
          <t>ARE</t>
        </is>
      </c>
      <c r="D11" t="inlineStr">
        <is>
          <t>TRUE</t>
        </is>
      </c>
      <c r="E11" t="inlineStr">
        <is>
          <t>United Arab Emirates</t>
        </is>
      </c>
      <c r="F11" t="inlineStr">
        <is>
          <t>AE</t>
        </is>
      </c>
      <c r="G11" t="inlineStr">
        <is>
          <t>784</t>
        </is>
      </c>
      <c r="H11" t="inlineStr">
        <is>
          <t>UAE</t>
        </is>
      </c>
      <c r="I11" t="inlineStr">
        <is>
          <t>784</t>
        </is>
      </c>
      <c r="J11" t="inlineStr">
        <is>
          <t>156</t>
        </is>
      </c>
      <c r="K11" t="e">
        <v>#N/A</v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the United Arab Emirates</t>
        </is>
      </c>
      <c r="R11" t="inlineStr">
        <is>
          <t>Объединенные Арабские Эмираты</t>
        </is>
      </c>
      <c r="S11" t="inlineStr">
        <is>
          <t>Объединенные Арабские Эмираты</t>
        </is>
      </c>
      <c r="T11" t="inlineStr">
        <is>
          <t>Émirats arabes unis</t>
        </is>
      </c>
      <c r="U11" t="inlineStr">
        <is>
          <t>les Émirats arabes unis</t>
        </is>
      </c>
      <c r="V11" t="inlineStr">
        <is>
          <t>Emiratos Árabes Unidos</t>
        </is>
      </c>
      <c r="W11" t="inlineStr">
        <is>
          <t>los Emiratos Árabes Unidos</t>
        </is>
      </c>
      <c r="X11" t="inlineStr">
        <is>
          <t>الإمارات العربية المتحدة</t>
        </is>
      </c>
      <c r="Y11" t="inlineStr">
        <is>
          <t>الإمارات العربية المتحدة</t>
        </is>
      </c>
      <c r="Z11" t="inlineStr">
        <is>
          <t>阿拉伯联合酋长国</t>
        </is>
      </c>
      <c r="AA11" t="inlineStr">
        <is>
          <t>阿拉伯联合酋长国</t>
        </is>
      </c>
      <c r="AB11" t="inlineStr">
        <is>
          <t>United Arab Emirates</t>
        </is>
      </c>
      <c r="AC11" t="inlineStr">
        <is>
          <t>Объединенные Арабские Эмираты</t>
        </is>
      </c>
      <c r="AD11" t="inlineStr">
        <is>
          <t>Émirats arabes unis</t>
        </is>
      </c>
      <c r="AE11" t="inlineStr">
        <is>
          <t>Emiratos Árabes Unidos</t>
        </is>
      </c>
      <c r="AF11" t="inlineStr">
        <is>
          <t>الإمارات العربية المتحدة</t>
        </is>
      </c>
      <c r="AG11" t="inlineStr">
        <is>
          <t>阿拉伯联合酋长国</t>
        </is>
      </c>
      <c r="AH11" t="inlineStr">
        <is>
          <t>EMR</t>
        </is>
      </c>
      <c r="AI11" t="inlineStr">
        <is>
          <t>142</t>
        </is>
      </c>
      <c r="AJ11" t="inlineStr">
        <is>
          <t>145</t>
        </is>
      </c>
      <c r="AK11" t="inlineStr">
        <is>
          <t>145</t>
        </is>
      </c>
      <c r="AL11" t="inlineStr">
        <is>
          <t>Asia</t>
        </is>
      </c>
      <c r="AM11" t="inlineStr">
        <is>
          <t>Western Asia</t>
        </is>
      </c>
      <c r="AN11" t="inlineStr">
        <is>
          <t>Western Asia</t>
        </is>
      </c>
      <c r="AO11" t="inlineStr">
        <is>
          <t>Азия</t>
        </is>
      </c>
      <c r="AP11" t="inlineStr">
        <is>
          <t>Западная Азия</t>
        </is>
      </c>
      <c r="AQ11" t="inlineStr">
        <is>
          <t>Западная Азия</t>
        </is>
      </c>
      <c r="AR11" t="inlineStr">
        <is>
          <t>Asie</t>
        </is>
      </c>
      <c r="AS11" t="inlineStr">
        <is>
          <t>Asie occidentale</t>
        </is>
      </c>
      <c r="AT11" t="inlineStr">
        <is>
          <t>Asie occidentale</t>
        </is>
      </c>
      <c r="AU11" t="inlineStr">
        <is>
          <t>Asia</t>
        </is>
      </c>
      <c r="AV11" t="inlineStr">
        <is>
          <t>Asia occidental</t>
        </is>
      </c>
      <c r="AW11" t="inlineStr">
        <is>
          <t>Asia occidental</t>
        </is>
      </c>
      <c r="AX11" t="inlineStr">
        <is>
          <t>آسيا</t>
        </is>
      </c>
      <c r="AY11" t="inlineStr">
        <is>
          <t>غربي آسيا</t>
        </is>
      </c>
      <c r="AZ11" t="inlineStr">
        <is>
          <t>غربي آسيا</t>
        </is>
      </c>
      <c r="BA11" t="inlineStr">
        <is>
          <t>亚洲</t>
        </is>
      </c>
      <c r="BB11" t="inlineStr">
        <is>
          <t>西亚</t>
        </is>
      </c>
      <c r="BC11" t="inlineStr">
        <is>
          <t>西亚</t>
        </is>
      </c>
      <c r="BD11" t="inlineStr">
        <is>
          <t>935</t>
        </is>
      </c>
      <c r="BE11" t="inlineStr">
        <is>
          <t>Asia</t>
        </is>
      </c>
      <c r="BF11" t="inlineStr">
        <is>
          <t>922</t>
        </is>
      </c>
      <c r="BG11" t="inlineStr">
        <is>
          <t>Western Asia</t>
        </is>
      </c>
      <c r="BH11" t="inlineStr">
        <is>
          <t>747</t>
        </is>
      </c>
      <c r="BI11" t="inlineStr">
        <is>
          <t>Northern Africa and Western Asia</t>
        </is>
      </c>
      <c r="BJ11" t="inlineStr">
        <is>
          <t>145</t>
        </is>
      </c>
      <c r="BK11" t="inlineStr">
        <is>
          <t>Western Asia</t>
        </is>
      </c>
      <c r="BL11" t="inlineStr">
        <is>
          <t>137</t>
        </is>
      </c>
      <c r="BM11" t="inlineStr">
        <is>
          <t>North Africa and Middle East</t>
        </is>
      </c>
      <c r="BN11" t="inlineStr">
        <is>
          <t>138</t>
        </is>
      </c>
      <c r="BO11" t="inlineStr">
        <is>
          <t>North Africa and Middle East</t>
        </is>
      </c>
      <c r="BP11" t="inlineStr">
        <is>
          <t>MEA</t>
        </is>
      </c>
      <c r="BQ11" t="inlineStr">
        <is>
          <t>Middle East, North Africa, Afghanistan &amp; Pakistan</t>
        </is>
      </c>
      <c r="BR11" t="inlineStr">
        <is>
          <t>HIC</t>
        </is>
      </c>
      <c r="BS11" t="inlineStr">
        <is>
          <t>HIC</t>
        </is>
      </c>
      <c r="BT11" t="inlineStr">
        <is>
          <t>HIC</t>
        </is>
      </c>
      <c r="BU11" t="inlineStr">
        <is>
          <t>HIC</t>
        </is>
      </c>
      <c r="BV11" t="inlineStr">
        <is>
          <t>HIC</t>
        </is>
      </c>
      <c r="BW11" t="inlineStr">
        <is>
          <t>HIC</t>
        </is>
      </c>
      <c r="BX11" t="inlineStr">
        <is>
          <t>HIC</t>
        </is>
      </c>
      <c r="BY11" t="inlineStr">
        <is>
          <t>HIC</t>
        </is>
      </c>
      <c r="BZ11" t="inlineStr">
        <is>
          <t>HIC</t>
        </is>
      </c>
      <c r="CA11" t="inlineStr">
        <is>
          <t>HIC</t>
        </is>
      </c>
      <c r="CB11" t="inlineStr">
        <is>
          <t>HIC</t>
        </is>
      </c>
      <c r="CC11" t="inlineStr">
        <is>
          <t>HIC</t>
        </is>
      </c>
      <c r="CD11" t="inlineStr">
        <is>
          <t>HIC</t>
        </is>
      </c>
      <c r="CE11" t="inlineStr">
        <is>
          <t>HIC</t>
        </is>
      </c>
      <c r="CF11" t="inlineStr">
        <is>
          <t>HIC</t>
        </is>
      </c>
      <c r="CG11" t="inlineStr">
        <is>
          <t>HIC</t>
        </is>
      </c>
      <c r="CH11" t="inlineStr">
        <is>
          <t>HIC</t>
        </is>
      </c>
      <c r="CI11" t="inlineStr">
        <is>
          <t>HIC</t>
        </is>
      </c>
      <c r="CJ11" t="inlineStr">
        <is>
          <t>HIC</t>
        </is>
      </c>
      <c r="CK11" t="inlineStr">
        <is>
          <t>HIC</t>
        </is>
      </c>
      <c r="CL11" t="inlineStr">
        <is>
          <t>HIC</t>
        </is>
      </c>
      <c r="CM11" t="inlineStr">
        <is>
          <t>HIC</t>
        </is>
      </c>
      <c r="CN11" t="inlineStr">
        <is>
          <t>HIC</t>
        </is>
      </c>
      <c r="CO11" t="inlineStr">
        <is>
          <t>HIC</t>
        </is>
      </c>
      <c r="CP11" t="inlineStr">
        <is>
          <t>HIC</t>
        </is>
      </c>
      <c r="CQ11" t="inlineStr">
        <is>
          <t>HIC</t>
        </is>
      </c>
      <c r="CR11" t="inlineStr">
        <is>
          <t>HIC</t>
        </is>
      </c>
      <c r="CS11" t="inlineStr">
        <is>
          <t>HIC</t>
        </is>
      </c>
      <c r="CT11" t="inlineStr">
        <is>
          <t>HIC</t>
        </is>
      </c>
      <c r="CU11" t="inlineStr">
        <is>
          <t>HIC</t>
        </is>
      </c>
      <c r="CV11" t="inlineStr">
        <is>
          <t>HIC</t>
        </is>
      </c>
      <c r="CW11" t="inlineStr">
        <is>
          <t>HIC</t>
        </is>
      </c>
      <c r="CX11" t="inlineStr">
        <is>
          <t>HIC</t>
        </is>
      </c>
      <c r="CY11" t="inlineStr">
        <is>
          <t>HIC</t>
        </is>
      </c>
      <c r="CZ11" t="inlineStr">
        <is>
          <t>HIC</t>
        </is>
      </c>
      <c r="DA11" t="inlineStr">
        <is>
          <t>HIC</t>
        </is>
      </c>
      <c r="DB11" t="inlineStr">
        <is>
          <t>HIC</t>
        </is>
      </c>
      <c r="DC11" t="inlineStr">
        <is>
          <t>HIC</t>
        </is>
      </c>
      <c r="DD11" s="3" t="inlineStr">
        <is>
          <t>HIC</t>
        </is>
      </c>
    </row>
    <row r="12">
      <c r="A12" t="inlineStr">
        <is>
          <t>9:9</t>
        </is>
      </c>
      <c r="B12" t="inlineStr">
        <is>
          <t>+</t>
        </is>
      </c>
      <c r="C12" t="inlineStr">
        <is>
          <t>ARG</t>
        </is>
      </c>
      <c r="D12" t="inlineStr">
        <is>
          <t>TRUE</t>
        </is>
      </c>
      <c r="E12" t="inlineStr">
        <is>
          <t>Argentina</t>
        </is>
      </c>
      <c r="F12" t="inlineStr">
        <is>
          <t>AR</t>
        </is>
      </c>
      <c r="G12" t="inlineStr">
        <is>
          <t>32</t>
        </is>
      </c>
      <c r="H12" t="inlineStr">
        <is>
          <t>ARG</t>
        </is>
      </c>
      <c r="I12" t="inlineStr">
        <is>
          <t>32</t>
        </is>
      </c>
      <c r="J12" t="inlineStr">
        <is>
          <t>97</t>
        </is>
      </c>
      <c r="K12" t="e">
        <v>#N/A</v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the Argentine Republic</t>
        </is>
      </c>
      <c r="R12" t="inlineStr">
        <is>
          <t>Аргентина</t>
        </is>
      </c>
      <c r="S12" t="inlineStr">
        <is>
          <t>Аргентинская Республика</t>
        </is>
      </c>
      <c r="T12" t="inlineStr">
        <is>
          <t>Argentine</t>
        </is>
      </c>
      <c r="U12" t="inlineStr">
        <is>
          <t>la République argentine</t>
        </is>
      </c>
      <c r="V12" t="inlineStr">
        <is>
          <t>Argentina</t>
        </is>
      </c>
      <c r="W12" t="inlineStr">
        <is>
          <t>la República Argentina</t>
        </is>
      </c>
      <c r="X12" t="inlineStr">
        <is>
          <t>الأرجنتين</t>
        </is>
      </c>
      <c r="Y12" t="inlineStr">
        <is>
          <t>جمهورية الأرجنتين</t>
        </is>
      </c>
      <c r="Z12" t="inlineStr">
        <is>
          <t>阿根廷</t>
        </is>
      </c>
      <c r="AA12" t="inlineStr">
        <is>
          <t>阿根廷共和国</t>
        </is>
      </c>
      <c r="AB12" t="inlineStr">
        <is>
          <t>Argentina</t>
        </is>
      </c>
      <c r="AC12" t="inlineStr">
        <is>
          <t>Аргентина</t>
        </is>
      </c>
      <c r="AD12" t="inlineStr">
        <is>
          <t>Argentine</t>
        </is>
      </c>
      <c r="AE12" t="inlineStr">
        <is>
          <t>Argentina</t>
        </is>
      </c>
      <c r="AF12" t="inlineStr">
        <is>
          <t>الأرجنتين</t>
        </is>
      </c>
      <c r="AG12" t="inlineStr">
        <is>
          <t>阿根廷</t>
        </is>
      </c>
      <c r="AH12" t="inlineStr">
        <is>
          <t>AMR</t>
        </is>
      </c>
      <c r="AI12" t="inlineStr">
        <is>
          <t>19</t>
        </is>
      </c>
      <c r="AJ12" t="inlineStr">
        <is>
          <t>419</t>
        </is>
      </c>
      <c r="AK12" t="inlineStr">
        <is>
          <t>5</t>
        </is>
      </c>
      <c r="AL12" t="inlineStr">
        <is>
          <t>Americas</t>
        </is>
      </c>
      <c r="AM12" t="inlineStr">
        <is>
          <t>Latin America and the Caribbean</t>
        </is>
      </c>
      <c r="AN12" t="inlineStr">
        <is>
          <t>South America</t>
        </is>
      </c>
      <c r="AO12" t="inlineStr">
        <is>
          <t>Северная и Южная Америка</t>
        </is>
      </c>
      <c r="AP12" t="inlineStr">
        <is>
          <t>Латинская Америка и Карибский бассейн</t>
        </is>
      </c>
      <c r="AQ12" t="inlineStr">
        <is>
          <t>Южная Америка</t>
        </is>
      </c>
      <c r="AR12" t="inlineStr">
        <is>
          <t>Amériques</t>
        </is>
      </c>
      <c r="AS12" t="inlineStr">
        <is>
          <t>Amérique latine et Caraïbes</t>
        </is>
      </c>
      <c r="AT12" t="inlineStr">
        <is>
          <t>Amérique du Sud</t>
        </is>
      </c>
      <c r="AU12" t="inlineStr">
        <is>
          <t>Américas</t>
        </is>
      </c>
      <c r="AV12" t="inlineStr">
        <is>
          <t>América Latina y el Caribe</t>
        </is>
      </c>
      <c r="AW12" t="inlineStr">
        <is>
          <t>América del Sur</t>
        </is>
      </c>
      <c r="AX12" t="inlineStr">
        <is>
          <t>الأمريكتان</t>
        </is>
      </c>
      <c r="AY12" t="inlineStr">
        <is>
          <t>أمريكا اللاتينية ومنطقة البحر الكاريبي</t>
        </is>
      </c>
      <c r="AZ12" t="inlineStr">
        <is>
          <t>أمريكا الجنوبية</t>
        </is>
      </c>
      <c r="BA12" t="inlineStr">
        <is>
          <t>美洲</t>
        </is>
      </c>
      <c r="BB12" t="inlineStr">
        <is>
          <t>拉丁美洲和加勒比</t>
        </is>
      </c>
      <c r="BC12" t="inlineStr">
        <is>
          <t>南美洲</t>
        </is>
      </c>
      <c r="BD12" t="inlineStr">
        <is>
          <t>904</t>
        </is>
      </c>
      <c r="BE12" t="inlineStr">
        <is>
          <t>Latin America and the Caribbean</t>
        </is>
      </c>
      <c r="BF12" t="inlineStr">
        <is>
          <t>931</t>
        </is>
      </c>
      <c r="BG12" t="inlineStr">
        <is>
          <t>South America</t>
        </is>
      </c>
      <c r="BH12" t="inlineStr">
        <is>
          <t>419</t>
        </is>
      </c>
      <c r="BI12" t="inlineStr">
        <is>
          <t>Latin America and the Caribbean</t>
        </is>
      </c>
      <c r="BJ12" t="e">
        <v>#N/A</v>
      </c>
      <c r="BK12" t="e">
        <v>#N/A</v>
      </c>
      <c r="BL12" t="inlineStr">
        <is>
          <t>64</t>
        </is>
      </c>
      <c r="BM12" t="inlineStr">
        <is>
          <t>High-income</t>
        </is>
      </c>
      <c r="BN12" t="inlineStr">
        <is>
          <t>96</t>
        </is>
      </c>
      <c r="BO12" t="inlineStr">
        <is>
          <t>Southern Latin America</t>
        </is>
      </c>
      <c r="BP12" t="inlineStr">
        <is>
          <t>LCN</t>
        </is>
      </c>
      <c r="BQ12" t="inlineStr">
        <is>
          <t>Latin America &amp; Caribbean</t>
        </is>
      </c>
      <c r="BR12" t="inlineStr">
        <is>
          <t>UMC</t>
        </is>
      </c>
      <c r="BS12" t="inlineStr">
        <is>
          <t>UMC</t>
        </is>
      </c>
      <c r="BT12" t="inlineStr">
        <is>
          <t>LMC</t>
        </is>
      </c>
      <c r="BU12" t="inlineStr">
        <is>
          <t>LMC</t>
        </is>
      </c>
      <c r="BV12" t="inlineStr">
        <is>
          <t>UMC</t>
        </is>
      </c>
      <c r="BW12" t="inlineStr">
        <is>
          <t>UMC</t>
        </is>
      </c>
      <c r="BX12" t="inlineStr">
        <is>
          <t>UMC</t>
        </is>
      </c>
      <c r="BY12" t="inlineStr">
        <is>
          <t>UMC</t>
        </is>
      </c>
      <c r="BZ12" t="inlineStr">
        <is>
          <t>UMC</t>
        </is>
      </c>
      <c r="CA12" t="inlineStr">
        <is>
          <t>UMC</t>
        </is>
      </c>
      <c r="CB12" t="inlineStr">
        <is>
          <t>UMC</t>
        </is>
      </c>
      <c r="CC12" t="inlineStr">
        <is>
          <t>UMC</t>
        </is>
      </c>
      <c r="CD12" t="inlineStr">
        <is>
          <t>UMC</t>
        </is>
      </c>
      <c r="CE12" t="inlineStr">
        <is>
          <t>UMC</t>
        </is>
      </c>
      <c r="CF12" t="inlineStr">
        <is>
          <t>UMC</t>
        </is>
      </c>
      <c r="CG12" t="inlineStr">
        <is>
          <t>UMC</t>
        </is>
      </c>
      <c r="CH12" t="inlineStr">
        <is>
          <t>UMC</t>
        </is>
      </c>
      <c r="CI12" t="inlineStr">
        <is>
          <t>UMC</t>
        </is>
      </c>
      <c r="CJ12" t="inlineStr">
        <is>
          <t>UMC</t>
        </is>
      </c>
      <c r="CK12" t="inlineStr">
        <is>
          <t>UMC</t>
        </is>
      </c>
      <c r="CL12" t="inlineStr">
        <is>
          <t>UMC</t>
        </is>
      </c>
      <c r="CM12" t="inlineStr">
        <is>
          <t>UMC</t>
        </is>
      </c>
      <c r="CN12" t="inlineStr">
        <is>
          <t>UMC</t>
        </is>
      </c>
      <c r="CO12" t="inlineStr">
        <is>
          <t>UMC</t>
        </is>
      </c>
      <c r="CP12" t="inlineStr">
        <is>
          <t>UMC</t>
        </is>
      </c>
      <c r="CQ12" t="inlineStr">
        <is>
          <t>UMC</t>
        </is>
      </c>
      <c r="CR12" t="inlineStr">
        <is>
          <t>UMC</t>
        </is>
      </c>
      <c r="CS12" t="inlineStr">
        <is>
          <t>HIC</t>
        </is>
      </c>
      <c r="CT12" t="inlineStr">
        <is>
          <t>UMC</t>
        </is>
      </c>
      <c r="CU12" t="inlineStr">
        <is>
          <t>UMC</t>
        </is>
      </c>
      <c r="CV12" t="inlineStr">
        <is>
          <t>HIC</t>
        </is>
      </c>
      <c r="CW12" t="inlineStr">
        <is>
          <t>UMC</t>
        </is>
      </c>
      <c r="CX12" t="inlineStr">
        <is>
          <t>UMC</t>
        </is>
      </c>
      <c r="CY12" t="inlineStr">
        <is>
          <t>UMC</t>
        </is>
      </c>
      <c r="CZ12" t="inlineStr">
        <is>
          <t>UMC</t>
        </is>
      </c>
      <c r="DA12" t="inlineStr">
        <is>
          <t>UMC</t>
        </is>
      </c>
      <c r="DB12" t="inlineStr">
        <is>
          <t>UMC</t>
        </is>
      </c>
      <c r="DC12" t="inlineStr">
        <is>
          <t>UMC</t>
        </is>
      </c>
      <c r="DD12" s="3" t="inlineStr">
        <is>
          <t>UMC</t>
        </is>
      </c>
    </row>
    <row r="13">
      <c r="A13" t="inlineStr">
        <is>
          <t>10:10</t>
        </is>
      </c>
      <c r="B13" t="inlineStr">
        <is>
          <t>+</t>
        </is>
      </c>
      <c r="C13" t="inlineStr">
        <is>
          <t>ARM</t>
        </is>
      </c>
      <c r="D13" t="inlineStr">
        <is>
          <t>TRUE</t>
        </is>
      </c>
      <c r="E13" t="inlineStr">
        <is>
          <t>Armenia</t>
        </is>
      </c>
      <c r="F13" t="inlineStr">
        <is>
          <t>AM</t>
        </is>
      </c>
      <c r="G13" t="inlineStr">
        <is>
          <t>51</t>
        </is>
      </c>
      <c r="H13" t="inlineStr">
        <is>
          <t>ARM</t>
        </is>
      </c>
      <c r="I13" t="inlineStr">
        <is>
          <t>51</t>
        </is>
      </c>
      <c r="J13" t="inlineStr">
        <is>
          <t>33</t>
        </is>
      </c>
      <c r="K13" t="e">
        <v>#N/A</v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TRUE</t>
        </is>
      </c>
      <c r="P13" t="inlineStr">
        <is>
          <t>FALSE</t>
        </is>
      </c>
      <c r="Q13" t="inlineStr">
        <is>
          <t>the Republic of Armenia</t>
        </is>
      </c>
      <c r="R13" t="inlineStr">
        <is>
          <t>Армения</t>
        </is>
      </c>
      <c r="S13" t="inlineStr">
        <is>
          <t>Республика Армения</t>
        </is>
      </c>
      <c r="T13" t="inlineStr">
        <is>
          <t>Arménie</t>
        </is>
      </c>
      <c r="U13" t="inlineStr">
        <is>
          <t>la République d'Arménie</t>
        </is>
      </c>
      <c r="V13" t="inlineStr">
        <is>
          <t>Armenia</t>
        </is>
      </c>
      <c r="W13" t="inlineStr">
        <is>
          <t>la República de Armenia</t>
        </is>
      </c>
      <c r="X13" t="inlineStr">
        <is>
          <t>أرمينيا</t>
        </is>
      </c>
      <c r="Y13" t="inlineStr">
        <is>
          <t>جمهورية أرمينيا</t>
        </is>
      </c>
      <c r="Z13" t="inlineStr">
        <is>
          <t>亚美尼亚</t>
        </is>
      </c>
      <c r="AA13" t="inlineStr">
        <is>
          <t>亚美尼亚共和国</t>
        </is>
      </c>
      <c r="AB13" t="inlineStr">
        <is>
          <t>Armenia</t>
        </is>
      </c>
      <c r="AC13" t="inlineStr">
        <is>
          <t>Армения</t>
        </is>
      </c>
      <c r="AD13" t="inlineStr">
        <is>
          <t>Arménie</t>
        </is>
      </c>
      <c r="AE13" t="inlineStr">
        <is>
          <t>Armenia</t>
        </is>
      </c>
      <c r="AF13" t="inlineStr">
        <is>
          <t>أرمينيا</t>
        </is>
      </c>
      <c r="AG13" t="inlineStr">
        <is>
          <t>亚美尼亚</t>
        </is>
      </c>
      <c r="AH13" t="inlineStr">
        <is>
          <t>EUR</t>
        </is>
      </c>
      <c r="AI13" t="inlineStr">
        <is>
          <t>142</t>
        </is>
      </c>
      <c r="AJ13" t="inlineStr">
        <is>
          <t>145</t>
        </is>
      </c>
      <c r="AK13" t="inlineStr">
        <is>
          <t>145</t>
        </is>
      </c>
      <c r="AL13" t="inlineStr">
        <is>
          <t>Asia</t>
        </is>
      </c>
      <c r="AM13" t="inlineStr">
        <is>
          <t>Western Asia</t>
        </is>
      </c>
      <c r="AN13" t="inlineStr">
        <is>
          <t>Western Asia</t>
        </is>
      </c>
      <c r="AO13" t="inlineStr">
        <is>
          <t>Азия</t>
        </is>
      </c>
      <c r="AP13" t="inlineStr">
        <is>
          <t>Западная Азия</t>
        </is>
      </c>
      <c r="AQ13" t="inlineStr">
        <is>
          <t>Западная Азия</t>
        </is>
      </c>
      <c r="AR13" t="inlineStr">
        <is>
          <t>Asie</t>
        </is>
      </c>
      <c r="AS13" t="inlineStr">
        <is>
          <t>Asie occidentale</t>
        </is>
      </c>
      <c r="AT13" t="inlineStr">
        <is>
          <t>Asie occidentale</t>
        </is>
      </c>
      <c r="AU13" t="inlineStr">
        <is>
          <t>Asia</t>
        </is>
      </c>
      <c r="AV13" t="inlineStr">
        <is>
          <t>Asia occidental</t>
        </is>
      </c>
      <c r="AW13" t="inlineStr">
        <is>
          <t>Asia occidental</t>
        </is>
      </c>
      <c r="AX13" t="inlineStr">
        <is>
          <t>آسيا</t>
        </is>
      </c>
      <c r="AY13" t="inlineStr">
        <is>
          <t>غربي آسيا</t>
        </is>
      </c>
      <c r="AZ13" t="inlineStr">
        <is>
          <t>غربي آسيا</t>
        </is>
      </c>
      <c r="BA13" t="inlineStr">
        <is>
          <t>亚洲</t>
        </is>
      </c>
      <c r="BB13" t="inlineStr">
        <is>
          <t>西亚</t>
        </is>
      </c>
      <c r="BC13" t="inlineStr">
        <is>
          <t>西亚</t>
        </is>
      </c>
      <c r="BD13" t="inlineStr">
        <is>
          <t>935</t>
        </is>
      </c>
      <c r="BE13" t="inlineStr">
        <is>
          <t>Asia</t>
        </is>
      </c>
      <c r="BF13" t="inlineStr">
        <is>
          <t>922</t>
        </is>
      </c>
      <c r="BG13" t="inlineStr">
        <is>
          <t>Western Asia</t>
        </is>
      </c>
      <c r="BH13" t="inlineStr">
        <is>
          <t>747</t>
        </is>
      </c>
      <c r="BI13" t="inlineStr">
        <is>
          <t>Northern Africa and Western Asia</t>
        </is>
      </c>
      <c r="BJ13" t="inlineStr">
        <is>
          <t>145</t>
        </is>
      </c>
      <c r="BK13" t="inlineStr">
        <is>
          <t>Western Asia</t>
        </is>
      </c>
      <c r="BL13" t="inlineStr">
        <is>
          <t>31</t>
        </is>
      </c>
      <c r="BM13" t="inlineStr">
        <is>
          <t>Central Europe, Eastern Europe, and Central Asia</t>
        </is>
      </c>
      <c r="BN13" t="inlineStr">
        <is>
          <t>32</t>
        </is>
      </c>
      <c r="BO13" t="inlineStr">
        <is>
          <t>Central Asia</t>
        </is>
      </c>
      <c r="BP13" t="inlineStr">
        <is>
          <t>ECS</t>
        </is>
      </c>
      <c r="BQ13" t="inlineStr">
        <is>
          <t>Europe &amp; Central Asia</t>
        </is>
      </c>
      <c r="BR13" t="e">
        <v>#N/A</v>
      </c>
      <c r="BS13" t="e">
        <v>#N/A</v>
      </c>
      <c r="BT13" t="e">
        <v>#N/A</v>
      </c>
      <c r="BU13" t="e">
        <v>#N/A</v>
      </c>
      <c r="BV13" t="inlineStr">
        <is>
          <t>LMC</t>
        </is>
      </c>
      <c r="BW13" t="inlineStr">
        <is>
          <t>LMC</t>
        </is>
      </c>
      <c r="BX13" t="inlineStr">
        <is>
          <t>LIC</t>
        </is>
      </c>
      <c r="BY13" t="inlineStr">
        <is>
          <t>LIC</t>
        </is>
      </c>
      <c r="BZ13" t="inlineStr">
        <is>
          <t>LIC</t>
        </is>
      </c>
      <c r="CA13" t="inlineStr">
        <is>
          <t>LIC</t>
        </is>
      </c>
      <c r="CB13" t="inlineStr">
        <is>
          <t>LIC</t>
        </is>
      </c>
      <c r="CC13" t="inlineStr">
        <is>
          <t>LIC</t>
        </is>
      </c>
      <c r="CD13" t="inlineStr">
        <is>
          <t>LIC</t>
        </is>
      </c>
      <c r="CE13" t="inlineStr">
        <is>
          <t>LIC</t>
        </is>
      </c>
      <c r="CF13" t="inlineStr">
        <is>
          <t>LIC</t>
        </is>
      </c>
      <c r="CG13" t="inlineStr">
        <is>
          <t>LMC</t>
        </is>
      </c>
      <c r="CH13" t="inlineStr">
        <is>
          <t>LMC</t>
        </is>
      </c>
      <c r="CI13" t="inlineStr">
        <is>
          <t>LMC</t>
        </is>
      </c>
      <c r="CJ13" t="inlineStr">
        <is>
          <t>LMC</t>
        </is>
      </c>
      <c r="CK13" t="inlineStr">
        <is>
          <t>LMC</t>
        </is>
      </c>
      <c r="CL13" t="inlineStr">
        <is>
          <t>LMC</t>
        </is>
      </c>
      <c r="CM13" t="inlineStr">
        <is>
          <t>LMC</t>
        </is>
      </c>
      <c r="CN13" t="inlineStr">
        <is>
          <t>LMC</t>
        </is>
      </c>
      <c r="CO13" t="inlineStr">
        <is>
          <t>LMC</t>
        </is>
      </c>
      <c r="CP13" t="inlineStr">
        <is>
          <t>LMC</t>
        </is>
      </c>
      <c r="CQ13" t="inlineStr">
        <is>
          <t>LMC</t>
        </is>
      </c>
      <c r="CR13" t="inlineStr">
        <is>
          <t>LMC</t>
        </is>
      </c>
      <c r="CS13" t="inlineStr">
        <is>
          <t>LMC</t>
        </is>
      </c>
      <c r="CT13" t="inlineStr">
        <is>
          <t>LMC</t>
        </is>
      </c>
      <c r="CU13" t="inlineStr">
        <is>
          <t>LMC</t>
        </is>
      </c>
      <c r="CV13" t="inlineStr">
        <is>
          <t>UMC</t>
        </is>
      </c>
      <c r="CW13" t="inlineStr">
        <is>
          <t>UMC</t>
        </is>
      </c>
      <c r="CX13" t="inlineStr">
        <is>
          <t>UMC</t>
        </is>
      </c>
      <c r="CY13" t="inlineStr">
        <is>
          <t>UMC</t>
        </is>
      </c>
      <c r="CZ13" t="inlineStr">
        <is>
          <t>UMC</t>
        </is>
      </c>
      <c r="DA13" t="inlineStr">
        <is>
          <t>UMC</t>
        </is>
      </c>
      <c r="DB13" t="inlineStr">
        <is>
          <t>UMC</t>
        </is>
      </c>
      <c r="DC13" t="inlineStr">
        <is>
          <t>UMC</t>
        </is>
      </c>
      <c r="DD13" s="3" t="inlineStr">
        <is>
          <t>UMC</t>
        </is>
      </c>
    </row>
    <row r="14">
      <c r="A14" t="inlineStr">
        <is>
          <t>11:11</t>
        </is>
      </c>
      <c r="B14" t="inlineStr">
        <is>
          <t>+</t>
        </is>
      </c>
      <c r="C14" t="inlineStr">
        <is>
          <t>ASM</t>
        </is>
      </c>
      <c r="D14" t="inlineStr">
        <is>
          <t>FALSE</t>
        </is>
      </c>
      <c r="E14" t="inlineStr">
        <is>
          <t>American Samoa</t>
        </is>
      </c>
      <c r="F14" t="inlineStr">
        <is>
          <t>AS</t>
        </is>
      </c>
      <c r="G14" t="inlineStr">
        <is>
          <t>16</t>
        </is>
      </c>
      <c r="H14" t="inlineStr">
        <is>
          <t>AMS</t>
        </is>
      </c>
      <c r="I14" t="inlineStr">
        <is>
          <t>16</t>
        </is>
      </c>
      <c r="J14" t="inlineStr">
        <is>
          <t>298</t>
        </is>
      </c>
      <c r="K14" t="inlineStr">
        <is>
          <t>USA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TRUE</t>
        </is>
      </c>
      <c r="Q14" t="e">
        <v>#N/A</v>
      </c>
      <c r="R14" t="inlineStr">
        <is>
          <t>Американское Самоа</t>
        </is>
      </c>
      <c r="S14" t="e">
        <v>#N/A</v>
      </c>
      <c r="T14" t="inlineStr">
        <is>
          <t>Samoa américaines</t>
        </is>
      </c>
      <c r="U14" t="e">
        <v>#N/A</v>
      </c>
      <c r="V14" t="inlineStr">
        <is>
          <t>Samoa Americana</t>
        </is>
      </c>
      <c r="W14" t="e">
        <v>#N/A</v>
      </c>
      <c r="X14" t="inlineStr">
        <is>
          <t>ساموا الأمريكية</t>
        </is>
      </c>
      <c r="Y14" t="e">
        <v>#N/A</v>
      </c>
      <c r="Z14" t="inlineStr">
        <is>
          <t>美属萨摩亚</t>
        </is>
      </c>
      <c r="AA14" t="e">
        <v>#N/A</v>
      </c>
      <c r="AB14" t="inlineStr">
        <is>
          <t>American Samoa</t>
        </is>
      </c>
      <c r="AC14" t="inlineStr">
        <is>
          <t>Американское Самоа</t>
        </is>
      </c>
      <c r="AD14" t="inlineStr">
        <is>
          <t>Samoa américaines</t>
        </is>
      </c>
      <c r="AE14" t="inlineStr">
        <is>
          <t>Samoa Americana</t>
        </is>
      </c>
      <c r="AF14" t="inlineStr">
        <is>
          <t>ساموا الأمريكية</t>
        </is>
      </c>
      <c r="AG14" t="inlineStr">
        <is>
          <t>美属萨摩亚</t>
        </is>
      </c>
      <c r="AH14" t="inlineStr">
        <is>
          <t>WPR</t>
        </is>
      </c>
      <c r="AI14" t="inlineStr">
        <is>
          <t>9</t>
        </is>
      </c>
      <c r="AJ14" t="inlineStr">
        <is>
          <t>61</t>
        </is>
      </c>
      <c r="AK14" t="inlineStr">
        <is>
          <t>61</t>
        </is>
      </c>
      <c r="AL14" t="inlineStr">
        <is>
          <t>Oceania</t>
        </is>
      </c>
      <c r="AM14" t="inlineStr">
        <is>
          <t>Polynesia</t>
        </is>
      </c>
      <c r="AN14" t="inlineStr">
        <is>
          <t>Polynesia</t>
        </is>
      </c>
      <c r="AO14" t="inlineStr">
        <is>
          <t>Океания</t>
        </is>
      </c>
      <c r="AP14" t="inlineStr">
        <is>
          <t>Полинезия</t>
        </is>
      </c>
      <c r="AQ14" t="inlineStr">
        <is>
          <t>Полинезия</t>
        </is>
      </c>
      <c r="AR14" t="inlineStr">
        <is>
          <t>Océanie</t>
        </is>
      </c>
      <c r="AS14" t="inlineStr">
        <is>
          <t>Polynésie</t>
        </is>
      </c>
      <c r="AT14" t="inlineStr">
        <is>
          <t>Polynésie</t>
        </is>
      </c>
      <c r="AU14" t="inlineStr">
        <is>
          <t>Oceanía</t>
        </is>
      </c>
      <c r="AV14" t="inlineStr">
        <is>
          <t>Polinesia</t>
        </is>
      </c>
      <c r="AW14" t="inlineStr">
        <is>
          <t>Polinesia</t>
        </is>
      </c>
      <c r="AX14" t="inlineStr">
        <is>
          <t>أوقيانوسيا</t>
        </is>
      </c>
      <c r="AY14" t="inlineStr">
        <is>
          <t>بولينيزيا</t>
        </is>
      </c>
      <c r="AZ14" t="inlineStr">
        <is>
          <t>بولينيزيا</t>
        </is>
      </c>
      <c r="BA14" t="inlineStr">
        <is>
          <t>大洋洲</t>
        </is>
      </c>
      <c r="BB14" t="inlineStr">
        <is>
          <t>波利尼西亚</t>
        </is>
      </c>
      <c r="BC14" t="inlineStr">
        <is>
          <t>波利尼西亚</t>
        </is>
      </c>
      <c r="BD14" t="inlineStr">
        <is>
          <t>909</t>
        </is>
      </c>
      <c r="BE14" t="inlineStr">
        <is>
          <t>Oceania</t>
        </is>
      </c>
      <c r="BF14" t="inlineStr">
        <is>
          <t>957</t>
        </is>
      </c>
      <c r="BG14" t="inlineStr">
        <is>
          <t>Polynesia</t>
        </is>
      </c>
      <c r="BH14" t="inlineStr">
        <is>
          <t>009</t>
        </is>
      </c>
      <c r="BI14" t="inlineStr">
        <is>
          <t>Oceania</t>
        </is>
      </c>
      <c r="BJ14" t="inlineStr">
        <is>
          <t>543</t>
        </is>
      </c>
      <c r="BK14" t="inlineStr">
        <is>
          <t>Oceania (exc. Australia and New Zealand)</t>
        </is>
      </c>
      <c r="BL14" t="inlineStr">
        <is>
          <t>4</t>
        </is>
      </c>
      <c r="BM14" t="inlineStr">
        <is>
          <t>Southeast Asia, East Asia, and Oceania</t>
        </is>
      </c>
      <c r="BN14" t="inlineStr">
        <is>
          <t>21</t>
        </is>
      </c>
      <c r="BO14" t="inlineStr">
        <is>
          <t>Oceania</t>
        </is>
      </c>
      <c r="BP14" t="inlineStr">
        <is>
          <t>EAS</t>
        </is>
      </c>
      <c r="BQ14" t="inlineStr">
        <is>
          <t>East Asia &amp; Pacific</t>
        </is>
      </c>
      <c r="BR14" t="inlineStr">
        <is>
          <t>HIC</t>
        </is>
      </c>
      <c r="BS14" t="inlineStr">
        <is>
          <t>HIC</t>
        </is>
      </c>
      <c r="BT14" t="inlineStr">
        <is>
          <t>HIC</t>
        </is>
      </c>
      <c r="BU14" t="inlineStr">
        <is>
          <t>UMC</t>
        </is>
      </c>
      <c r="BV14" t="inlineStr">
        <is>
          <t>UMC</t>
        </is>
      </c>
      <c r="BW14" t="inlineStr">
        <is>
          <t>UMC</t>
        </is>
      </c>
      <c r="BX14" t="inlineStr">
        <is>
          <t>UMC</t>
        </is>
      </c>
      <c r="BY14" t="inlineStr">
        <is>
          <t>UMC</t>
        </is>
      </c>
      <c r="BZ14" t="inlineStr">
        <is>
          <t>UMC</t>
        </is>
      </c>
      <c r="CA14" t="inlineStr">
        <is>
          <t>UMC</t>
        </is>
      </c>
      <c r="CB14" t="inlineStr">
        <is>
          <t>UMC</t>
        </is>
      </c>
      <c r="CC14" t="inlineStr">
        <is>
          <t>UMC</t>
        </is>
      </c>
      <c r="CD14" t="inlineStr">
        <is>
          <t>UMC</t>
        </is>
      </c>
      <c r="CE14" t="inlineStr">
        <is>
          <t>UMC</t>
        </is>
      </c>
      <c r="CF14" t="inlineStr">
        <is>
          <t>UMC</t>
        </is>
      </c>
      <c r="CG14" t="inlineStr">
        <is>
          <t>UMC</t>
        </is>
      </c>
      <c r="CH14" t="inlineStr">
        <is>
          <t>UMC</t>
        </is>
      </c>
      <c r="CI14" t="inlineStr">
        <is>
          <t>UMC</t>
        </is>
      </c>
      <c r="CJ14" t="inlineStr">
        <is>
          <t>UMC</t>
        </is>
      </c>
      <c r="CK14" t="inlineStr">
        <is>
          <t>UMC</t>
        </is>
      </c>
      <c r="CL14" t="inlineStr">
        <is>
          <t>UMC</t>
        </is>
      </c>
      <c r="CM14" t="inlineStr">
        <is>
          <t>UMC</t>
        </is>
      </c>
      <c r="CN14" t="inlineStr">
        <is>
          <t>UMC</t>
        </is>
      </c>
      <c r="CO14" t="inlineStr">
        <is>
          <t>UMC</t>
        </is>
      </c>
      <c r="CP14" t="inlineStr">
        <is>
          <t>UMC</t>
        </is>
      </c>
      <c r="CQ14" t="inlineStr">
        <is>
          <t>UMC</t>
        </is>
      </c>
      <c r="CR14" t="inlineStr">
        <is>
          <t>UMC</t>
        </is>
      </c>
      <c r="CS14" t="inlineStr">
        <is>
          <t>UMC</t>
        </is>
      </c>
      <c r="CT14" t="inlineStr">
        <is>
          <t>UMC</t>
        </is>
      </c>
      <c r="CU14" t="inlineStr">
        <is>
          <t>UMC</t>
        </is>
      </c>
      <c r="CV14" t="inlineStr">
        <is>
          <t>UMC</t>
        </is>
      </c>
      <c r="CW14" t="inlineStr">
        <is>
          <t>UMC</t>
        </is>
      </c>
      <c r="CX14" t="inlineStr">
        <is>
          <t>UMC</t>
        </is>
      </c>
      <c r="CY14" t="inlineStr">
        <is>
          <t>UMC</t>
        </is>
      </c>
      <c r="CZ14" t="inlineStr">
        <is>
          <t>UMC</t>
        </is>
      </c>
      <c r="DA14" t="inlineStr">
        <is>
          <t>HIC</t>
        </is>
      </c>
      <c r="DB14" t="inlineStr">
        <is>
          <t>HIC</t>
        </is>
      </c>
      <c r="DC14" t="inlineStr">
        <is>
          <t>HIC</t>
        </is>
      </c>
      <c r="DD14" s="3" t="inlineStr">
        <is>
          <t>HIC</t>
        </is>
      </c>
    </row>
    <row r="15">
      <c r="A15" t="inlineStr">
        <is>
          <t>12:12</t>
        </is>
      </c>
      <c r="B15" t="inlineStr">
        <is>
          <t/>
        </is>
      </c>
      <c r="C15" t="inlineStr">
        <is>
          <t>ATF</t>
        </is>
      </c>
      <c r="D15" t="inlineStr">
        <is>
          <t>FALSE</t>
        </is>
      </c>
      <c r="E15" t="inlineStr">
        <is>
          <t>French Southern Territories</t>
        </is>
      </c>
      <c r="F15" t="inlineStr">
        <is>
          <t>TF</t>
        </is>
      </c>
      <c r="G15" t="inlineStr">
        <is>
          <t>260</t>
        </is>
      </c>
      <c r="H15" t="inlineStr">
        <is>
          <t>ATF</t>
        </is>
      </c>
      <c r="I15" t="inlineStr">
        <is>
          <t>260</t>
        </is>
      </c>
      <c r="J15" t="inlineStr">
        <is>
          <t>NA</t>
        </is>
      </c>
      <c r="K15" t="inlineStr">
        <is>
          <t>FRA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e">
        <v>#N/A</v>
      </c>
      <c r="R15" t="inlineStr">
        <is>
          <t>Французские Южные территории</t>
        </is>
      </c>
      <c r="S15" t="e">
        <v>#N/A</v>
      </c>
      <c r="T15" t="inlineStr">
        <is>
          <t>Terres australes françaises (les)</t>
        </is>
      </c>
      <c r="U15" t="e">
        <v>#N/A</v>
      </c>
      <c r="V15" t="inlineStr">
        <is>
          <t>Territorio de las Tierras Australes Francesas</t>
        </is>
      </c>
      <c r="W15" t="e">
        <v>#N/A</v>
      </c>
      <c r="X15" t="inlineStr">
        <is>
          <t>الأراضي الفرنسية الجنوبية</t>
        </is>
      </c>
      <c r="Y15" t="e">
        <v>#N/A</v>
      </c>
      <c r="Z15" t="inlineStr">
        <is>
          <t>法属南方领地</t>
        </is>
      </c>
      <c r="AA15" t="e">
        <v>#N/A</v>
      </c>
      <c r="AB15" t="inlineStr">
        <is>
          <t>French Southern Territories</t>
        </is>
      </c>
      <c r="AC15" t="inlineStr">
        <is>
          <t>Южные земли (французская заморская территория)</t>
        </is>
      </c>
      <c r="AD15" t="inlineStr">
        <is>
          <t>Terres australes françaises</t>
        </is>
      </c>
      <c r="AE15" t="inlineStr">
        <is>
          <t>Territorio de las Tierras Australes Francesas</t>
        </is>
      </c>
      <c r="AF15" t="inlineStr">
        <is>
          <t>الأراضي الفرنسية الجنوبية الجنوبية</t>
        </is>
      </c>
      <c r="AG15" t="inlineStr">
        <is>
          <t>法属南方领地</t>
        </is>
      </c>
      <c r="AH15" t="e">
        <v>#N/A</v>
      </c>
      <c r="AI15" t="inlineStr">
        <is>
          <t>2</t>
        </is>
      </c>
      <c r="AJ15" t="inlineStr">
        <is>
          <t>202</t>
        </is>
      </c>
      <c r="AK15" t="inlineStr">
        <is>
          <t>14</t>
        </is>
      </c>
      <c r="AL15" t="inlineStr">
        <is>
          <t>Africa</t>
        </is>
      </c>
      <c r="AM15" t="inlineStr">
        <is>
          <t>Sub-Saharan Africa</t>
        </is>
      </c>
      <c r="AN15" t="inlineStr">
        <is>
          <t>Eastern Africa</t>
        </is>
      </c>
      <c r="AO15" t="inlineStr">
        <is>
          <t>Африка</t>
        </is>
      </c>
      <c r="AP15" t="inlineStr">
        <is>
          <t>Африка к югу от Сахары</t>
        </is>
      </c>
      <c r="AQ15" t="inlineStr">
        <is>
          <t>Восточная Африка</t>
        </is>
      </c>
      <c r="AR15" t="inlineStr">
        <is>
          <t>Afrique</t>
        </is>
      </c>
      <c r="AS15" t="inlineStr">
        <is>
          <t>Afrique subsaharienne</t>
        </is>
      </c>
      <c r="AT15" t="inlineStr">
        <is>
          <t>Afrique orientale</t>
        </is>
      </c>
      <c r="AU15" t="inlineStr">
        <is>
          <t>África</t>
        </is>
      </c>
      <c r="AV15" t="inlineStr">
        <is>
          <t>África Subsahariana</t>
        </is>
      </c>
      <c r="AW15" t="inlineStr">
        <is>
          <t>África oriental</t>
        </is>
      </c>
      <c r="AX15" t="inlineStr">
        <is>
          <t>أفريقيا</t>
        </is>
      </c>
      <c r="AY15" t="inlineStr">
        <is>
          <t>أفريقيا جنوب الصحراء الكبرى</t>
        </is>
      </c>
      <c r="AZ15" t="inlineStr">
        <is>
          <t>شرق أفريقيا</t>
        </is>
      </c>
      <c r="BA15" t="inlineStr">
        <is>
          <t>非洲</t>
        </is>
      </c>
      <c r="BB15" t="inlineStr">
        <is>
          <t>撒哈拉以南非洲</t>
        </is>
      </c>
      <c r="BC15" t="inlineStr">
        <is>
          <t>东非</t>
        </is>
      </c>
      <c r="BD15" t="e">
        <v>#N/A</v>
      </c>
      <c r="BE15" t="e">
        <v>#N/A</v>
      </c>
      <c r="BF15" t="e">
        <v>#N/A</v>
      </c>
      <c r="BG15" t="e">
        <v>#N/A</v>
      </c>
      <c r="BH15" t="inlineStr">
        <is>
          <t>202</t>
        </is>
      </c>
      <c r="BI15" t="inlineStr">
        <is>
          <t>Sub-Saharan Africa</t>
        </is>
      </c>
      <c r="BJ15" t="e">
        <v>#N/A</v>
      </c>
      <c r="BK15" t="e">
        <v>#N/A</v>
      </c>
      <c r="BL15" t="inlineStr">
        <is>
          <t>NA</t>
        </is>
      </c>
      <c r="BM15" t="e">
        <v>#N/A</v>
      </c>
      <c r="BN15" t="inlineStr">
        <is>
          <t>NA</t>
        </is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  <c r="BT15" t="e">
        <v>#N/A</v>
      </c>
      <c r="BU15" t="e">
        <v>#N/A</v>
      </c>
      <c r="BV15" t="e">
        <v>#N/A</v>
      </c>
      <c r="BW15" t="e">
        <v>#N/A</v>
      </c>
      <c r="BX15" t="e">
        <v>#N/A</v>
      </c>
      <c r="BY15" t="e">
        <v>#N/A</v>
      </c>
      <c r="BZ15" t="e">
        <v>#N/A</v>
      </c>
      <c r="CA15" t="e">
        <v>#N/A</v>
      </c>
      <c r="CB15" t="e">
        <v>#N/A</v>
      </c>
      <c r="CC15" t="e">
        <v>#N/A</v>
      </c>
      <c r="CD15" t="e">
        <v>#N/A</v>
      </c>
      <c r="CE15" t="e">
        <v>#N/A</v>
      </c>
      <c r="CF15" t="e">
        <v>#N/A</v>
      </c>
      <c r="CG15" t="e">
        <v>#N/A</v>
      </c>
      <c r="CH15" t="e">
        <v>#N/A</v>
      </c>
      <c r="CI15" t="e">
        <v>#N/A</v>
      </c>
      <c r="CJ15" t="e">
        <v>#N/A</v>
      </c>
      <c r="CK15" t="e">
        <v>#N/A</v>
      </c>
      <c r="CL15" t="e">
        <v>#N/A</v>
      </c>
      <c r="CM15" t="e">
        <v>#N/A</v>
      </c>
      <c r="CN15" t="e">
        <v>#N/A</v>
      </c>
      <c r="CO15" t="e">
        <v>#N/A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 t="e">
        <v>#N/A</v>
      </c>
      <c r="CZ15" t="e">
        <v>#N/A</v>
      </c>
      <c r="DA15" t="e">
        <v>#N/A</v>
      </c>
      <c r="DB15" t="e">
        <v>#N/A</v>
      </c>
      <c r="DC15" t="e">
        <v>#N/A</v>
      </c>
      <c r="DD15" s="3" t="e">
        <v>#N/A</v>
      </c>
    </row>
    <row r="16">
      <c r="A16" t="inlineStr">
        <is>
          <t>13:13</t>
        </is>
      </c>
      <c r="B16" t="inlineStr">
        <is>
          <t>+</t>
        </is>
      </c>
      <c r="C16" t="inlineStr">
        <is>
          <t>ATG</t>
        </is>
      </c>
      <c r="D16" t="inlineStr">
        <is>
          <t>TRUE</t>
        </is>
      </c>
      <c r="E16" t="inlineStr">
        <is>
          <t>Antigua and Barbuda</t>
        </is>
      </c>
      <c r="F16" t="inlineStr">
        <is>
          <t>AG</t>
        </is>
      </c>
      <c r="G16" t="inlineStr">
        <is>
          <t>28</t>
        </is>
      </c>
      <c r="H16" t="inlineStr">
        <is>
          <t>ANI</t>
        </is>
      </c>
      <c r="I16" t="inlineStr">
        <is>
          <t>28</t>
        </is>
      </c>
      <c r="J16" t="inlineStr">
        <is>
          <t>105</t>
        </is>
      </c>
      <c r="K16" t="e">
        <v>#N/A</v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TRUE</t>
        </is>
      </c>
      <c r="Q16" t="inlineStr">
        <is>
          <t>Antigua and Barbuda</t>
        </is>
      </c>
      <c r="R16" t="inlineStr">
        <is>
          <t>Антигуа и Барбуда</t>
        </is>
      </c>
      <c r="S16" t="inlineStr">
        <is>
          <t>Антигуа и Барбуда</t>
        </is>
      </c>
      <c r="T16" t="inlineStr">
        <is>
          <t>Antigua-et-Barbuda</t>
        </is>
      </c>
      <c r="U16" t="inlineStr">
        <is>
          <t>Antigua-et-Barbuda</t>
        </is>
      </c>
      <c r="V16" t="inlineStr">
        <is>
          <t>Antigua y Barbuda</t>
        </is>
      </c>
      <c r="W16" t="inlineStr">
        <is>
          <t>Antigua y Barbuda</t>
        </is>
      </c>
      <c r="X16" t="inlineStr">
        <is>
          <t>أنتيغوا وبربودا</t>
        </is>
      </c>
      <c r="Y16" t="inlineStr">
        <is>
          <t>أنتيغوا وبربودا</t>
        </is>
      </c>
      <c r="Z16" t="inlineStr">
        <is>
          <t>安提瓜和巴布达</t>
        </is>
      </c>
      <c r="AA16" t="inlineStr">
        <is>
          <t>安提瓜和巴布达</t>
        </is>
      </c>
      <c r="AB16" t="inlineStr">
        <is>
          <t>Antigua and Barbuda</t>
        </is>
      </c>
      <c r="AC16" t="inlineStr">
        <is>
          <t>Антигуа и Барбуда</t>
        </is>
      </c>
      <c r="AD16" t="inlineStr">
        <is>
          <t>Antigua-et-Barbuda</t>
        </is>
      </c>
      <c r="AE16" t="inlineStr">
        <is>
          <t>Antigua y Barbuda</t>
        </is>
      </c>
      <c r="AF16" t="inlineStr">
        <is>
          <t>أنتيغوا وبربودا</t>
        </is>
      </c>
      <c r="AG16" t="inlineStr">
        <is>
          <t>安提瓜和巴布达</t>
        </is>
      </c>
      <c r="AH16" t="inlineStr">
        <is>
          <t>AMR</t>
        </is>
      </c>
      <c r="AI16" t="inlineStr">
        <is>
          <t>19</t>
        </is>
      </c>
      <c r="AJ16" t="inlineStr">
        <is>
          <t>419</t>
        </is>
      </c>
      <c r="AK16" t="inlineStr">
        <is>
          <t>29</t>
        </is>
      </c>
      <c r="AL16" t="inlineStr">
        <is>
          <t>Americas</t>
        </is>
      </c>
      <c r="AM16" t="inlineStr">
        <is>
          <t>Latin America and the Caribbean</t>
        </is>
      </c>
      <c r="AN16" t="inlineStr">
        <is>
          <t>Caribbean</t>
        </is>
      </c>
      <c r="AO16" t="inlineStr">
        <is>
          <t>Северная и Южная Америка</t>
        </is>
      </c>
      <c r="AP16" t="inlineStr">
        <is>
          <t>Латинская Америка и Карибский бассейн</t>
        </is>
      </c>
      <c r="AQ16" t="inlineStr">
        <is>
          <t>Карибский бассейн</t>
        </is>
      </c>
      <c r="AR16" t="inlineStr">
        <is>
          <t>Amériques</t>
        </is>
      </c>
      <c r="AS16" t="inlineStr">
        <is>
          <t>Amérique latine et Caraïbes</t>
        </is>
      </c>
      <c r="AT16" t="inlineStr">
        <is>
          <t>Caraïbes</t>
        </is>
      </c>
      <c r="AU16" t="inlineStr">
        <is>
          <t>Américas</t>
        </is>
      </c>
      <c r="AV16" t="inlineStr">
        <is>
          <t>América Latina y el Caribe</t>
        </is>
      </c>
      <c r="AW16" t="inlineStr">
        <is>
          <t>El Caribe</t>
        </is>
      </c>
      <c r="AX16" t="inlineStr">
        <is>
          <t>الأمريكتان</t>
        </is>
      </c>
      <c r="AY16" t="inlineStr">
        <is>
          <t>أمريكا اللاتينية ومنطقة البحر الكاريبي</t>
        </is>
      </c>
      <c r="AZ16" t="inlineStr">
        <is>
          <t>منطقة البحر الكاريبي</t>
        </is>
      </c>
      <c r="BA16" t="inlineStr">
        <is>
          <t>美洲</t>
        </is>
      </c>
      <c r="BB16" t="inlineStr">
        <is>
          <t>拉丁美洲和加勒比</t>
        </is>
      </c>
      <c r="BC16" t="inlineStr">
        <is>
          <t>加勒比</t>
        </is>
      </c>
      <c r="BD16" t="inlineStr">
        <is>
          <t>904</t>
        </is>
      </c>
      <c r="BE16" t="inlineStr">
        <is>
          <t>Latin America and the Caribbean</t>
        </is>
      </c>
      <c r="BF16" t="inlineStr">
        <is>
          <t>915</t>
        </is>
      </c>
      <c r="BG16" t="inlineStr">
        <is>
          <t>Caribbean</t>
        </is>
      </c>
      <c r="BH16" t="inlineStr">
        <is>
          <t>419</t>
        </is>
      </c>
      <c r="BI16" t="inlineStr">
        <is>
          <t>Latin America and the Caribbean</t>
        </is>
      </c>
      <c r="BJ16" t="e">
        <v>#N/A</v>
      </c>
      <c r="BK16" t="e">
        <v>#N/A</v>
      </c>
      <c r="BL16" t="inlineStr">
        <is>
          <t>103</t>
        </is>
      </c>
      <c r="BM16" t="inlineStr">
        <is>
          <t>Latin America and Caribbean</t>
        </is>
      </c>
      <c r="BN16" t="inlineStr">
        <is>
          <t>104</t>
        </is>
      </c>
      <c r="BO16" t="inlineStr">
        <is>
          <t>Caribbean</t>
        </is>
      </c>
      <c r="BP16" t="inlineStr">
        <is>
          <t>LCN</t>
        </is>
      </c>
      <c r="BQ16" t="inlineStr">
        <is>
          <t>Latin America &amp; Caribbean</t>
        </is>
      </c>
      <c r="BR16" t="inlineStr">
        <is>
          <t>UMC</t>
        </is>
      </c>
      <c r="BS16" t="inlineStr">
        <is>
          <t>UMC</t>
        </is>
      </c>
      <c r="BT16" t="inlineStr">
        <is>
          <t>UMC</t>
        </is>
      </c>
      <c r="BU16" t="inlineStr">
        <is>
          <t>UMC</t>
        </is>
      </c>
      <c r="BV16" t="inlineStr">
        <is>
          <t>UMC</t>
        </is>
      </c>
      <c r="BW16" t="inlineStr">
        <is>
          <t>UMC</t>
        </is>
      </c>
      <c r="BX16" t="inlineStr">
        <is>
          <t>UMC</t>
        </is>
      </c>
      <c r="BY16" t="inlineStr">
        <is>
          <t>UMC</t>
        </is>
      </c>
      <c r="BZ16" t="inlineStr">
        <is>
          <t>UMC</t>
        </is>
      </c>
      <c r="CA16" t="inlineStr">
        <is>
          <t>UMC</t>
        </is>
      </c>
      <c r="CB16" t="inlineStr">
        <is>
          <t>UMC</t>
        </is>
      </c>
      <c r="CC16" t="inlineStr">
        <is>
          <t>UMC</t>
        </is>
      </c>
      <c r="CD16" t="inlineStr">
        <is>
          <t>UMC</t>
        </is>
      </c>
      <c r="CE16" t="inlineStr">
        <is>
          <t>UMC</t>
        </is>
      </c>
      <c r="CF16" t="inlineStr">
        <is>
          <t>UMC</t>
        </is>
      </c>
      <c r="CG16" t="inlineStr">
        <is>
          <t>HIC</t>
        </is>
      </c>
      <c r="CH16" t="inlineStr">
        <is>
          <t>UMC</t>
        </is>
      </c>
      <c r="CI16" t="inlineStr">
        <is>
          <t>UMC</t>
        </is>
      </c>
      <c r="CJ16" t="inlineStr">
        <is>
          <t>HIC</t>
        </is>
      </c>
      <c r="CK16" t="inlineStr">
        <is>
          <t>HIC</t>
        </is>
      </c>
      <c r="CL16" t="inlineStr">
        <is>
          <t>HIC</t>
        </is>
      </c>
      <c r="CM16" t="inlineStr">
        <is>
          <t>HIC</t>
        </is>
      </c>
      <c r="CN16" t="inlineStr">
        <is>
          <t>UMC</t>
        </is>
      </c>
      <c r="CO16" t="inlineStr">
        <is>
          <t>UMC</t>
        </is>
      </c>
      <c r="CP16" t="inlineStr">
        <is>
          <t>UMC</t>
        </is>
      </c>
      <c r="CQ16" t="inlineStr">
        <is>
          <t>HIC</t>
        </is>
      </c>
      <c r="CR16" t="inlineStr">
        <is>
          <t>HIC</t>
        </is>
      </c>
      <c r="CS16" t="inlineStr">
        <is>
          <t>HIC</t>
        </is>
      </c>
      <c r="CT16" t="inlineStr">
        <is>
          <t>HIC</t>
        </is>
      </c>
      <c r="CU16" t="inlineStr">
        <is>
          <t>HIC</t>
        </is>
      </c>
      <c r="CV16" t="inlineStr">
        <is>
          <t>HIC</t>
        </is>
      </c>
      <c r="CW16" t="inlineStr">
        <is>
          <t>HIC</t>
        </is>
      </c>
      <c r="CX16" t="inlineStr">
        <is>
          <t>HIC</t>
        </is>
      </c>
      <c r="CY16" t="inlineStr">
        <is>
          <t>HIC</t>
        </is>
      </c>
      <c r="CZ16" t="inlineStr">
        <is>
          <t>HIC</t>
        </is>
      </c>
      <c r="DA16" t="inlineStr">
        <is>
          <t>HIC</t>
        </is>
      </c>
      <c r="DB16" t="inlineStr">
        <is>
          <t>HIC</t>
        </is>
      </c>
      <c r="DC16" t="inlineStr">
        <is>
          <t>HIC</t>
        </is>
      </c>
      <c r="DD16" s="3" t="inlineStr">
        <is>
          <t>HIC</t>
        </is>
      </c>
    </row>
    <row r="17">
      <c r="A17" t="inlineStr">
        <is>
          <t>14:14</t>
        </is>
      </c>
      <c r="B17" t="inlineStr">
        <is>
          <t>+</t>
        </is>
      </c>
      <c r="C17" t="inlineStr">
        <is>
          <t>AUS</t>
        </is>
      </c>
      <c r="D17" t="inlineStr">
        <is>
          <t>TRUE</t>
        </is>
      </c>
      <c r="E17" t="inlineStr">
        <is>
          <t>Australia</t>
        </is>
      </c>
      <c r="F17" t="inlineStr">
        <is>
          <t>AU</t>
        </is>
      </c>
      <c r="G17" t="inlineStr">
        <is>
          <t>36</t>
        </is>
      </c>
      <c r="H17" t="inlineStr">
        <is>
          <t>AUS</t>
        </is>
      </c>
      <c r="I17" t="inlineStr">
        <is>
          <t>36</t>
        </is>
      </c>
      <c r="J17" t="inlineStr">
        <is>
          <t>71</t>
        </is>
      </c>
      <c r="K17" t="e">
        <v>#N/A</v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Australia</t>
        </is>
      </c>
      <c r="R17" t="inlineStr">
        <is>
          <t>Австралия</t>
        </is>
      </c>
      <c r="S17" t="inlineStr">
        <is>
          <t>Австралия</t>
        </is>
      </c>
      <c r="T17" t="inlineStr">
        <is>
          <t>Australie</t>
        </is>
      </c>
      <c r="U17" t="inlineStr">
        <is>
          <t>l'Australie</t>
        </is>
      </c>
      <c r="V17" t="inlineStr">
        <is>
          <t>Australia</t>
        </is>
      </c>
      <c r="W17" t="inlineStr">
        <is>
          <t>Australia</t>
        </is>
      </c>
      <c r="X17" t="inlineStr">
        <is>
          <t>أستراليا</t>
        </is>
      </c>
      <c r="Y17" t="inlineStr">
        <is>
          <t>أستراليا</t>
        </is>
      </c>
      <c r="Z17" t="inlineStr">
        <is>
          <t>澳大利亚</t>
        </is>
      </c>
      <c r="AA17" t="inlineStr">
        <is>
          <t>澳大利亚</t>
        </is>
      </c>
      <c r="AB17" t="inlineStr">
        <is>
          <t>Australia</t>
        </is>
      </c>
      <c r="AC17" t="inlineStr">
        <is>
          <t>Австралия</t>
        </is>
      </c>
      <c r="AD17" t="inlineStr">
        <is>
          <t>Australie</t>
        </is>
      </c>
      <c r="AE17" t="inlineStr">
        <is>
          <t>Australia</t>
        </is>
      </c>
      <c r="AF17" t="inlineStr">
        <is>
          <t>أستراليا</t>
        </is>
      </c>
      <c r="AG17" t="inlineStr">
        <is>
          <t>澳大利亚</t>
        </is>
      </c>
      <c r="AH17" t="inlineStr">
        <is>
          <t>WPR</t>
        </is>
      </c>
      <c r="AI17" t="inlineStr">
        <is>
          <t>9</t>
        </is>
      </c>
      <c r="AJ17" t="inlineStr">
        <is>
          <t>53</t>
        </is>
      </c>
      <c r="AK17" t="inlineStr">
        <is>
          <t>53</t>
        </is>
      </c>
      <c r="AL17" t="inlineStr">
        <is>
          <t>Oceania</t>
        </is>
      </c>
      <c r="AM17" t="inlineStr">
        <is>
          <t>Australia and New Zealand</t>
        </is>
      </c>
      <c r="AN17" t="inlineStr">
        <is>
          <t>Australia and New Zealand</t>
        </is>
      </c>
      <c r="AO17" t="inlineStr">
        <is>
          <t>Океания</t>
        </is>
      </c>
      <c r="AP17" t="inlineStr">
        <is>
          <t>Австралия и Новая Зеландия</t>
        </is>
      </c>
      <c r="AQ17" t="inlineStr">
        <is>
          <t>Австралия и Новая Зеландия</t>
        </is>
      </c>
      <c r="AR17" t="inlineStr">
        <is>
          <t>Océanie</t>
        </is>
      </c>
      <c r="AS17" t="inlineStr">
        <is>
          <t>Australie et Nouvelle-Zélande</t>
        </is>
      </c>
      <c r="AT17" t="inlineStr">
        <is>
          <t>Australie et Nouvelle-Zélande</t>
        </is>
      </c>
      <c r="AU17" t="inlineStr">
        <is>
          <t>Oceanía</t>
        </is>
      </c>
      <c r="AV17" t="inlineStr">
        <is>
          <t>Australia y Nueva Zelandia</t>
        </is>
      </c>
      <c r="AW17" t="inlineStr">
        <is>
          <t>Australia y Nueva Zelandia</t>
        </is>
      </c>
      <c r="AX17" t="inlineStr">
        <is>
          <t>أوقيانوسيا</t>
        </is>
      </c>
      <c r="AY17" t="inlineStr">
        <is>
          <t>أستراليا ونيوزيلندا</t>
        </is>
      </c>
      <c r="AZ17" t="inlineStr">
        <is>
          <t>أستراليا ونيوزيلندا</t>
        </is>
      </c>
      <c r="BA17" t="inlineStr">
        <is>
          <t>大洋洲</t>
        </is>
      </c>
      <c r="BB17" t="inlineStr">
        <is>
          <t>澳大利亚和新西兰</t>
        </is>
      </c>
      <c r="BC17" t="inlineStr">
        <is>
          <t>澳大利亚和新西兰</t>
        </is>
      </c>
      <c r="BD17" t="inlineStr">
        <is>
          <t>909</t>
        </is>
      </c>
      <c r="BE17" t="inlineStr">
        <is>
          <t>Oceania</t>
        </is>
      </c>
      <c r="BF17" t="inlineStr">
        <is>
          <t>927</t>
        </is>
      </c>
      <c r="BG17" t="inlineStr">
        <is>
          <t>Australia and New Zealand</t>
        </is>
      </c>
      <c r="BH17" t="inlineStr">
        <is>
          <t>009</t>
        </is>
      </c>
      <c r="BI17" t="inlineStr">
        <is>
          <t>Oceania</t>
        </is>
      </c>
      <c r="BJ17" t="inlineStr">
        <is>
          <t>053</t>
        </is>
      </c>
      <c r="BK17" t="inlineStr">
        <is>
          <t>Australia and New Zealand</t>
        </is>
      </c>
      <c r="BL17" t="inlineStr">
        <is>
          <t>64</t>
        </is>
      </c>
      <c r="BM17" t="inlineStr">
        <is>
          <t>High-income</t>
        </is>
      </c>
      <c r="BN17" t="inlineStr">
        <is>
          <t>70</t>
        </is>
      </c>
      <c r="BO17" t="inlineStr">
        <is>
          <t>Australasia</t>
        </is>
      </c>
      <c r="BP17" t="inlineStr">
        <is>
          <t>EAS</t>
        </is>
      </c>
      <c r="BQ17" t="inlineStr">
        <is>
          <t>East Asia &amp; Pacific</t>
        </is>
      </c>
      <c r="BR17" t="inlineStr">
        <is>
          <t>HIC</t>
        </is>
      </c>
      <c r="BS17" t="inlineStr">
        <is>
          <t>HIC</t>
        </is>
      </c>
      <c r="BT17" t="inlineStr">
        <is>
          <t>HIC</t>
        </is>
      </c>
      <c r="BU17" t="inlineStr">
        <is>
          <t>HIC</t>
        </is>
      </c>
      <c r="BV17" t="inlineStr">
        <is>
          <t>HIC</t>
        </is>
      </c>
      <c r="BW17" t="inlineStr">
        <is>
          <t>HIC</t>
        </is>
      </c>
      <c r="BX17" t="inlineStr">
        <is>
          <t>HIC</t>
        </is>
      </c>
      <c r="BY17" t="inlineStr">
        <is>
          <t>HIC</t>
        </is>
      </c>
      <c r="BZ17" t="inlineStr">
        <is>
          <t>HIC</t>
        </is>
      </c>
      <c r="CA17" t="inlineStr">
        <is>
          <t>HIC</t>
        </is>
      </c>
      <c r="CB17" t="inlineStr">
        <is>
          <t>HIC</t>
        </is>
      </c>
      <c r="CC17" t="inlineStr">
        <is>
          <t>HIC</t>
        </is>
      </c>
      <c r="CD17" t="inlineStr">
        <is>
          <t>HIC</t>
        </is>
      </c>
      <c r="CE17" t="inlineStr">
        <is>
          <t>HIC</t>
        </is>
      </c>
      <c r="CF17" t="inlineStr">
        <is>
          <t>HIC</t>
        </is>
      </c>
      <c r="CG17" t="inlineStr">
        <is>
          <t>HIC</t>
        </is>
      </c>
      <c r="CH17" t="inlineStr">
        <is>
          <t>HIC</t>
        </is>
      </c>
      <c r="CI17" t="inlineStr">
        <is>
          <t>HIC</t>
        </is>
      </c>
      <c r="CJ17" t="inlineStr">
        <is>
          <t>HIC</t>
        </is>
      </c>
      <c r="CK17" t="inlineStr">
        <is>
          <t>HIC</t>
        </is>
      </c>
      <c r="CL17" t="inlineStr">
        <is>
          <t>HIC</t>
        </is>
      </c>
      <c r="CM17" t="inlineStr">
        <is>
          <t>HIC</t>
        </is>
      </c>
      <c r="CN17" t="inlineStr">
        <is>
          <t>HIC</t>
        </is>
      </c>
      <c r="CO17" t="inlineStr">
        <is>
          <t>HIC</t>
        </is>
      </c>
      <c r="CP17" t="inlineStr">
        <is>
          <t>HIC</t>
        </is>
      </c>
      <c r="CQ17" t="inlineStr">
        <is>
          <t>HIC</t>
        </is>
      </c>
      <c r="CR17" t="inlineStr">
        <is>
          <t>HIC</t>
        </is>
      </c>
      <c r="CS17" t="inlineStr">
        <is>
          <t>HIC</t>
        </is>
      </c>
      <c r="CT17" t="inlineStr">
        <is>
          <t>HIC</t>
        </is>
      </c>
      <c r="CU17" t="inlineStr">
        <is>
          <t>HIC</t>
        </is>
      </c>
      <c r="CV17" t="inlineStr">
        <is>
          <t>HIC</t>
        </is>
      </c>
      <c r="CW17" t="inlineStr">
        <is>
          <t>HIC</t>
        </is>
      </c>
      <c r="CX17" t="inlineStr">
        <is>
          <t>HIC</t>
        </is>
      </c>
      <c r="CY17" t="inlineStr">
        <is>
          <t>HIC</t>
        </is>
      </c>
      <c r="CZ17" t="inlineStr">
        <is>
          <t>HIC</t>
        </is>
      </c>
      <c r="DA17" t="inlineStr">
        <is>
          <t>HIC</t>
        </is>
      </c>
      <c r="DB17" t="inlineStr">
        <is>
          <t>HIC</t>
        </is>
      </c>
      <c r="DC17" t="inlineStr">
        <is>
          <t>HIC</t>
        </is>
      </c>
      <c r="DD17" s="3" t="inlineStr">
        <is>
          <t>HIC</t>
        </is>
      </c>
    </row>
    <row r="18">
      <c r="A18" t="inlineStr">
        <is>
          <t>15:15</t>
        </is>
      </c>
      <c r="B18" t="inlineStr">
        <is>
          <t>+</t>
        </is>
      </c>
      <c r="C18" t="inlineStr">
        <is>
          <t>AUT</t>
        </is>
      </c>
      <c r="D18" t="inlineStr">
        <is>
          <t>TRUE</t>
        </is>
      </c>
      <c r="E18" t="inlineStr">
        <is>
          <t>Austria</t>
        </is>
      </c>
      <c r="F18" t="inlineStr">
        <is>
          <t>AT</t>
        </is>
      </c>
      <c r="G18" t="inlineStr">
        <is>
          <t>40</t>
        </is>
      </c>
      <c r="H18" t="inlineStr">
        <is>
          <t>AUT</t>
        </is>
      </c>
      <c r="I18" t="inlineStr">
        <is>
          <t>40</t>
        </is>
      </c>
      <c r="J18" t="inlineStr">
        <is>
          <t>75</t>
        </is>
      </c>
      <c r="K18" t="e">
        <v>#N/A</v>
      </c>
      <c r="L18" t="inlineStr">
        <is>
          <t>FALSE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the Republic of Austria</t>
        </is>
      </c>
      <c r="R18" t="inlineStr">
        <is>
          <t>Австрия</t>
        </is>
      </c>
      <c r="S18" t="inlineStr">
        <is>
          <t>Австрийская Республика</t>
        </is>
      </c>
      <c r="T18" t="inlineStr">
        <is>
          <t>Autriche</t>
        </is>
      </c>
      <c r="U18" t="inlineStr">
        <is>
          <t>la République d'Autriche</t>
        </is>
      </c>
      <c r="V18" t="inlineStr">
        <is>
          <t>Austria</t>
        </is>
      </c>
      <c r="W18" t="inlineStr">
        <is>
          <t>la República de Austria</t>
        </is>
      </c>
      <c r="X18" t="inlineStr">
        <is>
          <t>النمسا</t>
        </is>
      </c>
      <c r="Y18" t="inlineStr">
        <is>
          <t>جمهورية النمسا</t>
        </is>
      </c>
      <c r="Z18" t="inlineStr">
        <is>
          <t>奥地利</t>
        </is>
      </c>
      <c r="AA18" t="inlineStr">
        <is>
          <t>奥地利共和国</t>
        </is>
      </c>
      <c r="AB18" t="inlineStr">
        <is>
          <t>Austria</t>
        </is>
      </c>
      <c r="AC18" t="inlineStr">
        <is>
          <t>Австрия</t>
        </is>
      </c>
      <c r="AD18" t="inlineStr">
        <is>
          <t>Autriche</t>
        </is>
      </c>
      <c r="AE18" t="inlineStr">
        <is>
          <t>Austria</t>
        </is>
      </c>
      <c r="AF18" t="inlineStr">
        <is>
          <t>النمسا</t>
        </is>
      </c>
      <c r="AG18" t="inlineStr">
        <is>
          <t>奥地利</t>
        </is>
      </c>
      <c r="AH18" t="inlineStr">
        <is>
          <t>EUR</t>
        </is>
      </c>
      <c r="AI18" t="inlineStr">
        <is>
          <t>150</t>
        </is>
      </c>
      <c r="AJ18" t="inlineStr">
        <is>
          <t>155</t>
        </is>
      </c>
      <c r="AK18" t="inlineStr">
        <is>
          <t>155</t>
        </is>
      </c>
      <c r="AL18" t="inlineStr">
        <is>
          <t>Europe</t>
        </is>
      </c>
      <c r="AM18" t="inlineStr">
        <is>
          <t>Western Europe</t>
        </is>
      </c>
      <c r="AN18" t="inlineStr">
        <is>
          <t>Western Europe</t>
        </is>
      </c>
      <c r="AO18" t="inlineStr">
        <is>
          <t>Европа</t>
        </is>
      </c>
      <c r="AP18" t="inlineStr">
        <is>
          <t>Западная Европа</t>
        </is>
      </c>
      <c r="AQ18" t="inlineStr">
        <is>
          <t>Западная Европа</t>
        </is>
      </c>
      <c r="AR18" t="inlineStr">
        <is>
          <t>Europe</t>
        </is>
      </c>
      <c r="AS18" t="inlineStr">
        <is>
          <t>Europe occidentale</t>
        </is>
      </c>
      <c r="AT18" t="inlineStr">
        <is>
          <t>Europe occidentale</t>
        </is>
      </c>
      <c r="AU18" t="inlineStr">
        <is>
          <t>Europa</t>
        </is>
      </c>
      <c r="AV18" t="inlineStr">
        <is>
          <t>Europa occidental</t>
        </is>
      </c>
      <c r="AW18" t="inlineStr">
        <is>
          <t>Europa occidental</t>
        </is>
      </c>
      <c r="AX18" t="inlineStr">
        <is>
          <t>أوروبا</t>
        </is>
      </c>
      <c r="AY18" t="inlineStr">
        <is>
          <t>أوروبا الغربية</t>
        </is>
      </c>
      <c r="AZ18" t="inlineStr">
        <is>
          <t>أوروبا الغربية</t>
        </is>
      </c>
      <c r="BA18" t="inlineStr">
        <is>
          <t>欧洲</t>
        </is>
      </c>
      <c r="BB18" t="inlineStr">
        <is>
          <t>西欧</t>
        </is>
      </c>
      <c r="BC18" t="inlineStr">
        <is>
          <t>西欧</t>
        </is>
      </c>
      <c r="BD18" t="inlineStr">
        <is>
          <t>908</t>
        </is>
      </c>
      <c r="BE18" t="inlineStr">
        <is>
          <t>Europe</t>
        </is>
      </c>
      <c r="BF18" t="inlineStr">
        <is>
          <t>926</t>
        </is>
      </c>
      <c r="BG18" t="inlineStr">
        <is>
          <t>Western Europe</t>
        </is>
      </c>
      <c r="BH18" t="inlineStr">
        <is>
          <t>513</t>
        </is>
      </c>
      <c r="BI18" t="inlineStr">
        <is>
          <t>Europe and Northern America</t>
        </is>
      </c>
      <c r="BJ18" t="inlineStr">
        <is>
          <t>150</t>
        </is>
      </c>
      <c r="BK18" t="inlineStr">
        <is>
          <t>Europe</t>
        </is>
      </c>
      <c r="BL18" t="inlineStr">
        <is>
          <t>64</t>
        </is>
      </c>
      <c r="BM18" t="inlineStr">
        <is>
          <t>High-income</t>
        </is>
      </c>
      <c r="BN18" t="inlineStr">
        <is>
          <t>73</t>
        </is>
      </c>
      <c r="BO18" t="inlineStr">
        <is>
          <t>Western Europe</t>
        </is>
      </c>
      <c r="BP18" t="inlineStr">
        <is>
          <t>ECS</t>
        </is>
      </c>
      <c r="BQ18" t="inlineStr">
        <is>
          <t>Europe &amp; Central Asia</t>
        </is>
      </c>
      <c r="BR18" t="inlineStr">
        <is>
          <t>HIC</t>
        </is>
      </c>
      <c r="BS18" t="inlineStr">
        <is>
          <t>HIC</t>
        </is>
      </c>
      <c r="BT18" t="inlineStr">
        <is>
          <t>HIC</t>
        </is>
      </c>
      <c r="BU18" t="inlineStr">
        <is>
          <t>HIC</t>
        </is>
      </c>
      <c r="BV18" t="inlineStr">
        <is>
          <t>HIC</t>
        </is>
      </c>
      <c r="BW18" t="inlineStr">
        <is>
          <t>HIC</t>
        </is>
      </c>
      <c r="BX18" t="inlineStr">
        <is>
          <t>HIC</t>
        </is>
      </c>
      <c r="BY18" t="inlineStr">
        <is>
          <t>HIC</t>
        </is>
      </c>
      <c r="BZ18" t="inlineStr">
        <is>
          <t>HIC</t>
        </is>
      </c>
      <c r="CA18" t="inlineStr">
        <is>
          <t>HIC</t>
        </is>
      </c>
      <c r="CB18" t="inlineStr">
        <is>
          <t>HIC</t>
        </is>
      </c>
      <c r="CC18" t="inlineStr">
        <is>
          <t>HIC</t>
        </is>
      </c>
      <c r="CD18" t="inlineStr">
        <is>
          <t>HIC</t>
        </is>
      </c>
      <c r="CE18" t="inlineStr">
        <is>
          <t>HIC</t>
        </is>
      </c>
      <c r="CF18" t="inlineStr">
        <is>
          <t>HIC</t>
        </is>
      </c>
      <c r="CG18" t="inlineStr">
        <is>
          <t>HIC</t>
        </is>
      </c>
      <c r="CH18" t="inlineStr">
        <is>
          <t>HIC</t>
        </is>
      </c>
      <c r="CI18" t="inlineStr">
        <is>
          <t>HIC</t>
        </is>
      </c>
      <c r="CJ18" t="inlineStr">
        <is>
          <t>HIC</t>
        </is>
      </c>
      <c r="CK18" t="inlineStr">
        <is>
          <t>HIC</t>
        </is>
      </c>
      <c r="CL18" t="inlineStr">
        <is>
          <t>HIC</t>
        </is>
      </c>
      <c r="CM18" t="inlineStr">
        <is>
          <t>HIC</t>
        </is>
      </c>
      <c r="CN18" t="inlineStr">
        <is>
          <t>HIC</t>
        </is>
      </c>
      <c r="CO18" t="inlineStr">
        <is>
          <t>HIC</t>
        </is>
      </c>
      <c r="CP18" t="inlineStr">
        <is>
          <t>HIC</t>
        </is>
      </c>
      <c r="CQ18" t="inlineStr">
        <is>
          <t>HIC</t>
        </is>
      </c>
      <c r="CR18" t="inlineStr">
        <is>
          <t>HIC</t>
        </is>
      </c>
      <c r="CS18" t="inlineStr">
        <is>
          <t>HIC</t>
        </is>
      </c>
      <c r="CT18" t="inlineStr">
        <is>
          <t>HIC</t>
        </is>
      </c>
      <c r="CU18" t="inlineStr">
        <is>
          <t>HIC</t>
        </is>
      </c>
      <c r="CV18" t="inlineStr">
        <is>
          <t>HIC</t>
        </is>
      </c>
      <c r="CW18" t="inlineStr">
        <is>
          <t>HIC</t>
        </is>
      </c>
      <c r="CX18" t="inlineStr">
        <is>
          <t>HIC</t>
        </is>
      </c>
      <c r="CY18" t="inlineStr">
        <is>
          <t>HIC</t>
        </is>
      </c>
      <c r="CZ18" t="inlineStr">
        <is>
          <t>HIC</t>
        </is>
      </c>
      <c r="DA18" t="inlineStr">
        <is>
          <t>HIC</t>
        </is>
      </c>
      <c r="DB18" t="inlineStr">
        <is>
          <t>HIC</t>
        </is>
      </c>
      <c r="DC18" t="inlineStr">
        <is>
          <t>HIC</t>
        </is>
      </c>
      <c r="DD18" s="3" t="inlineStr">
        <is>
          <t>HIC</t>
        </is>
      </c>
    </row>
    <row r="19">
      <c r="A19" t="inlineStr">
        <is>
          <t>16:16</t>
        </is>
      </c>
      <c r="B19" t="inlineStr">
        <is>
          <t>+</t>
        </is>
      </c>
      <c r="C19" t="inlineStr">
        <is>
          <t>AZE</t>
        </is>
      </c>
      <c r="D19" t="inlineStr">
        <is>
          <t>TRUE</t>
        </is>
      </c>
      <c r="E19" t="inlineStr">
        <is>
          <t>Azerbaijan</t>
        </is>
      </c>
      <c r="F19" t="inlineStr">
        <is>
          <t>AZ</t>
        </is>
      </c>
      <c r="G19" t="inlineStr">
        <is>
          <t>31</t>
        </is>
      </c>
      <c r="H19" t="inlineStr">
        <is>
          <t>AZE</t>
        </is>
      </c>
      <c r="I19" t="inlineStr">
        <is>
          <t>31</t>
        </is>
      </c>
      <c r="J19" t="inlineStr">
        <is>
          <t>34</t>
        </is>
      </c>
      <c r="K19" t="e">
        <v>#N/A</v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TRUE</t>
        </is>
      </c>
      <c r="P19" t="inlineStr">
        <is>
          <t>FALSE</t>
        </is>
      </c>
      <c r="Q19" t="inlineStr">
        <is>
          <t>the Republic of Azerbaijan</t>
        </is>
      </c>
      <c r="R19" t="inlineStr">
        <is>
          <t>Азербайджан</t>
        </is>
      </c>
      <c r="S19" t="inlineStr">
        <is>
          <t>Азербайджанская Республика</t>
        </is>
      </c>
      <c r="T19" t="inlineStr">
        <is>
          <t>Azerbaïdjan</t>
        </is>
      </c>
      <c r="U19" t="inlineStr">
        <is>
          <t>la République d'Azerbaïdjan</t>
        </is>
      </c>
      <c r="V19" t="inlineStr">
        <is>
          <t>Azerbaiyán</t>
        </is>
      </c>
      <c r="W19" t="inlineStr">
        <is>
          <t>la República de Azerbaiyán</t>
        </is>
      </c>
      <c r="X19" t="inlineStr">
        <is>
          <t>أذربيجان</t>
        </is>
      </c>
      <c r="Y19" t="inlineStr">
        <is>
          <t>جمهورية أذربيجان</t>
        </is>
      </c>
      <c r="Z19" t="inlineStr">
        <is>
          <t>阿塞拜疆</t>
        </is>
      </c>
      <c r="AA19" t="inlineStr">
        <is>
          <t>阿塞拜疆共和国</t>
        </is>
      </c>
      <c r="AB19" t="inlineStr">
        <is>
          <t>Azerbaijan</t>
        </is>
      </c>
      <c r="AC19" t="inlineStr">
        <is>
          <t>Азербайджан</t>
        </is>
      </c>
      <c r="AD19" t="inlineStr">
        <is>
          <t>Azerbaïdjan</t>
        </is>
      </c>
      <c r="AE19" t="inlineStr">
        <is>
          <t>Azerbaiyán</t>
        </is>
      </c>
      <c r="AF19" t="inlineStr">
        <is>
          <t>أذربيجان</t>
        </is>
      </c>
      <c r="AG19" t="inlineStr">
        <is>
          <t>阿塞拜疆</t>
        </is>
      </c>
      <c r="AH19" t="inlineStr">
        <is>
          <t>EUR</t>
        </is>
      </c>
      <c r="AI19" t="inlineStr">
        <is>
          <t>142</t>
        </is>
      </c>
      <c r="AJ19" t="inlineStr">
        <is>
          <t>145</t>
        </is>
      </c>
      <c r="AK19" t="inlineStr">
        <is>
          <t>145</t>
        </is>
      </c>
      <c r="AL19" t="inlineStr">
        <is>
          <t>Asia</t>
        </is>
      </c>
      <c r="AM19" t="inlineStr">
        <is>
          <t>Western Asia</t>
        </is>
      </c>
      <c r="AN19" t="inlineStr">
        <is>
          <t>Western Asia</t>
        </is>
      </c>
      <c r="AO19" t="inlineStr">
        <is>
          <t>Азия</t>
        </is>
      </c>
      <c r="AP19" t="inlineStr">
        <is>
          <t>Западная Азия</t>
        </is>
      </c>
      <c r="AQ19" t="inlineStr">
        <is>
          <t>Западная Азия</t>
        </is>
      </c>
      <c r="AR19" t="inlineStr">
        <is>
          <t>Asie</t>
        </is>
      </c>
      <c r="AS19" t="inlineStr">
        <is>
          <t>Asie occidentale</t>
        </is>
      </c>
      <c r="AT19" t="inlineStr">
        <is>
          <t>Asie occidentale</t>
        </is>
      </c>
      <c r="AU19" t="inlineStr">
        <is>
          <t>Asia</t>
        </is>
      </c>
      <c r="AV19" t="inlineStr">
        <is>
          <t>Asia occidental</t>
        </is>
      </c>
      <c r="AW19" t="inlineStr">
        <is>
          <t>Asia occidental</t>
        </is>
      </c>
      <c r="AX19" t="inlineStr">
        <is>
          <t>آسيا</t>
        </is>
      </c>
      <c r="AY19" t="inlineStr">
        <is>
          <t>غربي آسيا</t>
        </is>
      </c>
      <c r="AZ19" t="inlineStr">
        <is>
          <t>غربي آسيا</t>
        </is>
      </c>
      <c r="BA19" t="inlineStr">
        <is>
          <t>亚洲</t>
        </is>
      </c>
      <c r="BB19" t="inlineStr">
        <is>
          <t>西亚</t>
        </is>
      </c>
      <c r="BC19" t="inlineStr">
        <is>
          <t>西亚</t>
        </is>
      </c>
      <c r="BD19" t="inlineStr">
        <is>
          <t>935</t>
        </is>
      </c>
      <c r="BE19" t="inlineStr">
        <is>
          <t>Asia</t>
        </is>
      </c>
      <c r="BF19" t="inlineStr">
        <is>
          <t>922</t>
        </is>
      </c>
      <c r="BG19" t="inlineStr">
        <is>
          <t>Western Asia</t>
        </is>
      </c>
      <c r="BH19" t="inlineStr">
        <is>
          <t>747</t>
        </is>
      </c>
      <c r="BI19" t="inlineStr">
        <is>
          <t>Northern Africa and Western Asia</t>
        </is>
      </c>
      <c r="BJ19" t="inlineStr">
        <is>
          <t>145</t>
        </is>
      </c>
      <c r="BK19" t="inlineStr">
        <is>
          <t>Western Asia</t>
        </is>
      </c>
      <c r="BL19" t="inlineStr">
        <is>
          <t>31</t>
        </is>
      </c>
      <c r="BM19" t="inlineStr">
        <is>
          <t>Central Europe, Eastern Europe, and Central Asia</t>
        </is>
      </c>
      <c r="BN19" t="inlineStr">
        <is>
          <t>32</t>
        </is>
      </c>
      <c r="BO19" t="inlineStr">
        <is>
          <t>Central Asia</t>
        </is>
      </c>
      <c r="BP19" t="inlineStr">
        <is>
          <t>ECS</t>
        </is>
      </c>
      <c r="BQ19" t="inlineStr">
        <is>
          <t>Europe &amp; Central Asia</t>
        </is>
      </c>
      <c r="BR19" t="e">
        <v>#N/A</v>
      </c>
      <c r="BS19" t="e">
        <v>#N/A</v>
      </c>
      <c r="BT19" t="e">
        <v>#N/A</v>
      </c>
      <c r="BU19" t="e">
        <v>#N/A</v>
      </c>
      <c r="BV19" t="inlineStr">
        <is>
          <t>LMC</t>
        </is>
      </c>
      <c r="BW19" t="inlineStr">
        <is>
          <t>LMC</t>
        </is>
      </c>
      <c r="BX19" t="inlineStr">
        <is>
          <t>LMC</t>
        </is>
      </c>
      <c r="BY19" t="inlineStr">
        <is>
          <t>LIC</t>
        </is>
      </c>
      <c r="BZ19" t="inlineStr">
        <is>
          <t>LIC</t>
        </is>
      </c>
      <c r="CA19" t="inlineStr">
        <is>
          <t>LIC</t>
        </is>
      </c>
      <c r="CB19" t="inlineStr">
        <is>
          <t>LIC</t>
        </is>
      </c>
      <c r="CC19" t="inlineStr">
        <is>
          <t>LIC</t>
        </is>
      </c>
      <c r="CD19" t="inlineStr">
        <is>
          <t>LIC</t>
        </is>
      </c>
      <c r="CE19" t="inlineStr">
        <is>
          <t>LIC</t>
        </is>
      </c>
      <c r="CF19" t="inlineStr">
        <is>
          <t>LIC</t>
        </is>
      </c>
      <c r="CG19" t="inlineStr">
        <is>
          <t>LIC</t>
        </is>
      </c>
      <c r="CH19" t="inlineStr">
        <is>
          <t>LMC</t>
        </is>
      </c>
      <c r="CI19" t="inlineStr">
        <is>
          <t>LMC</t>
        </is>
      </c>
      <c r="CJ19" t="inlineStr">
        <is>
          <t>LMC</t>
        </is>
      </c>
      <c r="CK19" t="inlineStr">
        <is>
          <t>LMC</t>
        </is>
      </c>
      <c r="CL19" t="inlineStr">
        <is>
          <t>LMC</t>
        </is>
      </c>
      <c r="CM19" t="inlineStr">
        <is>
          <t>LMC</t>
        </is>
      </c>
      <c r="CN19" t="inlineStr">
        <is>
          <t>UMC</t>
        </is>
      </c>
      <c r="CO19" t="inlineStr">
        <is>
          <t>UMC</t>
        </is>
      </c>
      <c r="CP19" t="inlineStr">
        <is>
          <t>UMC</t>
        </is>
      </c>
      <c r="CQ19" t="inlineStr">
        <is>
          <t>UMC</t>
        </is>
      </c>
      <c r="CR19" t="inlineStr">
        <is>
          <t>UMC</t>
        </is>
      </c>
      <c r="CS19" t="inlineStr">
        <is>
          <t>UMC</t>
        </is>
      </c>
      <c r="CT19" t="inlineStr">
        <is>
          <t>UMC</t>
        </is>
      </c>
      <c r="CU19" t="inlineStr">
        <is>
          <t>UMC</t>
        </is>
      </c>
      <c r="CV19" t="inlineStr">
        <is>
          <t>UMC</t>
        </is>
      </c>
      <c r="CW19" t="inlineStr">
        <is>
          <t>UMC</t>
        </is>
      </c>
      <c r="CX19" t="inlineStr">
        <is>
          <t>UMC</t>
        </is>
      </c>
      <c r="CY19" t="inlineStr">
        <is>
          <t>UMC</t>
        </is>
      </c>
      <c r="CZ19" t="inlineStr">
        <is>
          <t>UMC</t>
        </is>
      </c>
      <c r="DA19" t="inlineStr">
        <is>
          <t>UMC</t>
        </is>
      </c>
      <c r="DB19" t="inlineStr">
        <is>
          <t>UMC</t>
        </is>
      </c>
      <c r="DC19" t="inlineStr">
        <is>
          <t>UMC</t>
        </is>
      </c>
      <c r="DD19" s="3" t="inlineStr">
        <is>
          <t>UMC</t>
        </is>
      </c>
    </row>
    <row r="20">
      <c r="A20" t="inlineStr">
        <is>
          <t>17:17</t>
        </is>
      </c>
      <c r="B20" t="inlineStr">
        <is>
          <t>+</t>
        </is>
      </c>
      <c r="C20" t="inlineStr">
        <is>
          <t>BDI</t>
        </is>
      </c>
      <c r="D20" t="inlineStr">
        <is>
          <t>TRUE</t>
        </is>
      </c>
      <c r="E20" t="inlineStr">
        <is>
          <t>Burundi</t>
        </is>
      </c>
      <c r="F20" t="inlineStr">
        <is>
          <t>BI</t>
        </is>
      </c>
      <c r="G20" t="inlineStr">
        <is>
          <t>108</t>
        </is>
      </c>
      <c r="H20" t="inlineStr">
        <is>
          <t>BUU</t>
        </is>
      </c>
      <c r="I20" t="inlineStr">
        <is>
          <t>108</t>
        </is>
      </c>
      <c r="J20" t="inlineStr">
        <is>
          <t>175</t>
        </is>
      </c>
      <c r="K20" t="e">
        <v>#N/A</v>
      </c>
      <c r="L20" t="inlineStr">
        <is>
          <t>FALSE</t>
        </is>
      </c>
      <c r="M20" t="inlineStr">
        <is>
          <t>FALSE</t>
        </is>
      </c>
      <c r="N20" t="inlineStr">
        <is>
          <t>TRUE</t>
        </is>
      </c>
      <c r="O20" t="inlineStr">
        <is>
          <t>TRUE</t>
        </is>
      </c>
      <c r="P20" t="inlineStr">
        <is>
          <t>FALSE</t>
        </is>
      </c>
      <c r="Q20" t="inlineStr">
        <is>
          <t>the Republic of Burundi</t>
        </is>
      </c>
      <c r="R20" t="inlineStr">
        <is>
          <t>Бурунди</t>
        </is>
      </c>
      <c r="S20" t="inlineStr">
        <is>
          <t>Республика Бурунди</t>
        </is>
      </c>
      <c r="T20" t="inlineStr">
        <is>
          <t>Burundi</t>
        </is>
      </c>
      <c r="U20" t="inlineStr">
        <is>
          <t>la République du Burundi</t>
        </is>
      </c>
      <c r="V20" t="inlineStr">
        <is>
          <t>Burundi</t>
        </is>
      </c>
      <c r="W20" t="inlineStr">
        <is>
          <t>la República de Burundi</t>
        </is>
      </c>
      <c r="X20" t="inlineStr">
        <is>
          <t>بوروندي</t>
        </is>
      </c>
      <c r="Y20" t="inlineStr">
        <is>
          <t>جمهورية بوروندي</t>
        </is>
      </c>
      <c r="Z20" t="inlineStr">
        <is>
          <t>布隆迪</t>
        </is>
      </c>
      <c r="AA20" t="inlineStr">
        <is>
          <t>布隆迪共和国</t>
        </is>
      </c>
      <c r="AB20" t="inlineStr">
        <is>
          <t>Burundi</t>
        </is>
      </c>
      <c r="AC20" t="inlineStr">
        <is>
          <t>Бурунди</t>
        </is>
      </c>
      <c r="AD20" t="inlineStr">
        <is>
          <t>Burundi</t>
        </is>
      </c>
      <c r="AE20" t="inlineStr">
        <is>
          <t>Burundi</t>
        </is>
      </c>
      <c r="AF20" t="inlineStr">
        <is>
          <t>بوروندي</t>
        </is>
      </c>
      <c r="AG20" t="inlineStr">
        <is>
          <t>布隆迪</t>
        </is>
      </c>
      <c r="AH20" t="inlineStr">
        <is>
          <t>AFR</t>
        </is>
      </c>
      <c r="AI20" t="inlineStr">
        <is>
          <t>2</t>
        </is>
      </c>
      <c r="AJ20" t="inlineStr">
        <is>
          <t>202</t>
        </is>
      </c>
      <c r="AK20" t="inlineStr">
        <is>
          <t>14</t>
        </is>
      </c>
      <c r="AL20" t="inlineStr">
        <is>
          <t>Africa</t>
        </is>
      </c>
      <c r="AM20" t="inlineStr">
        <is>
          <t>Sub-Saharan Africa</t>
        </is>
      </c>
      <c r="AN20" t="inlineStr">
        <is>
          <t>Eastern Africa</t>
        </is>
      </c>
      <c r="AO20" t="inlineStr">
        <is>
          <t>Африка</t>
        </is>
      </c>
      <c r="AP20" t="inlineStr">
        <is>
          <t>Африка к югу от Сахары</t>
        </is>
      </c>
      <c r="AQ20" t="inlineStr">
        <is>
          <t>Восточная Африка</t>
        </is>
      </c>
      <c r="AR20" t="inlineStr">
        <is>
          <t>Afrique</t>
        </is>
      </c>
      <c r="AS20" t="inlineStr">
        <is>
          <t>Afrique subsaharienne</t>
        </is>
      </c>
      <c r="AT20" t="inlineStr">
        <is>
          <t>Afrique orientale</t>
        </is>
      </c>
      <c r="AU20" t="inlineStr">
        <is>
          <t>África</t>
        </is>
      </c>
      <c r="AV20" t="inlineStr">
        <is>
          <t>África Subsahariana</t>
        </is>
      </c>
      <c r="AW20" t="inlineStr">
        <is>
          <t>África oriental</t>
        </is>
      </c>
      <c r="AX20" t="inlineStr">
        <is>
          <t>أفريقيا</t>
        </is>
      </c>
      <c r="AY20" t="inlineStr">
        <is>
          <t>أفريقيا جنوب الصحراء الكبرى</t>
        </is>
      </c>
      <c r="AZ20" t="inlineStr">
        <is>
          <t>شرق أفريقيا</t>
        </is>
      </c>
      <c r="BA20" t="inlineStr">
        <is>
          <t>非洲</t>
        </is>
      </c>
      <c r="BB20" t="inlineStr">
        <is>
          <t>撒哈拉以南非洲</t>
        </is>
      </c>
      <c r="BC20" t="inlineStr">
        <is>
          <t>东非</t>
        </is>
      </c>
      <c r="BD20" t="inlineStr">
        <is>
          <t>903</t>
        </is>
      </c>
      <c r="BE20" t="inlineStr">
        <is>
          <t>Africa</t>
        </is>
      </c>
      <c r="BF20" t="inlineStr">
        <is>
          <t>910</t>
        </is>
      </c>
      <c r="BG20" t="inlineStr">
        <is>
          <t>Eastern Africa</t>
        </is>
      </c>
      <c r="BH20" t="inlineStr">
        <is>
          <t>202</t>
        </is>
      </c>
      <c r="BI20" t="inlineStr">
        <is>
          <t>Sub-Saharan Africa</t>
        </is>
      </c>
      <c r="BJ20" t="e">
        <v>#N/A</v>
      </c>
      <c r="BK20" t="e">
        <v>#N/A</v>
      </c>
      <c r="BL20" t="inlineStr">
        <is>
          <t>166</t>
        </is>
      </c>
      <c r="BM20" t="inlineStr">
        <is>
          <t>Sub-Saharan Africa</t>
        </is>
      </c>
      <c r="BN20" t="inlineStr">
        <is>
          <t>174</t>
        </is>
      </c>
      <c r="BO20" t="inlineStr">
        <is>
          <t>Eastern Sub-Saharan Africa</t>
        </is>
      </c>
      <c r="BP20" t="inlineStr">
        <is>
          <t>SSF</t>
        </is>
      </c>
      <c r="BQ20" t="inlineStr">
        <is>
          <t>Sub-Saharan Africa</t>
        </is>
      </c>
      <c r="BR20" t="inlineStr">
        <is>
          <t>LIC</t>
        </is>
      </c>
      <c r="BS20" t="inlineStr">
        <is>
          <t>LIC</t>
        </is>
      </c>
      <c r="BT20" t="inlineStr">
        <is>
          <t>LIC</t>
        </is>
      </c>
      <c r="BU20" t="inlineStr">
        <is>
          <t>LIC</t>
        </is>
      </c>
      <c r="BV20" t="inlineStr">
        <is>
          <t>LIC</t>
        </is>
      </c>
      <c r="BW20" t="inlineStr">
        <is>
          <t>LIC</t>
        </is>
      </c>
      <c r="BX20" t="inlineStr">
        <is>
          <t>LIC</t>
        </is>
      </c>
      <c r="BY20" t="inlineStr">
        <is>
          <t>LIC</t>
        </is>
      </c>
      <c r="BZ20" t="inlineStr">
        <is>
          <t>LIC</t>
        </is>
      </c>
      <c r="CA20" t="inlineStr">
        <is>
          <t>LIC</t>
        </is>
      </c>
      <c r="CB20" t="inlineStr">
        <is>
          <t>LIC</t>
        </is>
      </c>
      <c r="CC20" t="inlineStr">
        <is>
          <t>LIC</t>
        </is>
      </c>
      <c r="CD20" t="inlineStr">
        <is>
          <t>LIC</t>
        </is>
      </c>
      <c r="CE20" t="inlineStr">
        <is>
          <t>LIC</t>
        </is>
      </c>
      <c r="CF20" t="inlineStr">
        <is>
          <t>LIC</t>
        </is>
      </c>
      <c r="CG20" t="inlineStr">
        <is>
          <t>LIC</t>
        </is>
      </c>
      <c r="CH20" t="inlineStr">
        <is>
          <t>LIC</t>
        </is>
      </c>
      <c r="CI20" t="inlineStr">
        <is>
          <t>LIC</t>
        </is>
      </c>
      <c r="CJ20" t="inlineStr">
        <is>
          <t>LIC</t>
        </is>
      </c>
      <c r="CK20" t="inlineStr">
        <is>
          <t>LIC</t>
        </is>
      </c>
      <c r="CL20" t="inlineStr">
        <is>
          <t>LIC</t>
        </is>
      </c>
      <c r="CM20" t="inlineStr">
        <is>
          <t>LIC</t>
        </is>
      </c>
      <c r="CN20" t="inlineStr">
        <is>
          <t>LIC</t>
        </is>
      </c>
      <c r="CO20" t="inlineStr">
        <is>
          <t>LIC</t>
        </is>
      </c>
      <c r="CP20" t="inlineStr">
        <is>
          <t>LIC</t>
        </is>
      </c>
      <c r="CQ20" t="inlineStr">
        <is>
          <t>LIC</t>
        </is>
      </c>
      <c r="CR20" t="inlineStr">
        <is>
          <t>LIC</t>
        </is>
      </c>
      <c r="CS20" t="inlineStr">
        <is>
          <t>LIC</t>
        </is>
      </c>
      <c r="CT20" t="inlineStr">
        <is>
          <t>LIC</t>
        </is>
      </c>
      <c r="CU20" t="inlineStr">
        <is>
          <t>LIC</t>
        </is>
      </c>
      <c r="CV20" t="inlineStr">
        <is>
          <t>LIC</t>
        </is>
      </c>
      <c r="CW20" t="inlineStr">
        <is>
          <t>LIC</t>
        </is>
      </c>
      <c r="CX20" t="inlineStr">
        <is>
          <t>LIC</t>
        </is>
      </c>
      <c r="CY20" t="inlineStr">
        <is>
          <t>LIC</t>
        </is>
      </c>
      <c r="CZ20" t="inlineStr">
        <is>
          <t>LIC</t>
        </is>
      </c>
      <c r="DA20" t="inlineStr">
        <is>
          <t>LIC</t>
        </is>
      </c>
      <c r="DB20" t="inlineStr">
        <is>
          <t>LIC</t>
        </is>
      </c>
      <c r="DC20" t="inlineStr">
        <is>
          <t>LIC</t>
        </is>
      </c>
      <c r="DD20" s="3" t="inlineStr">
        <is>
          <t>LIC</t>
        </is>
      </c>
    </row>
    <row r="21">
      <c r="A21" t="inlineStr">
        <is>
          <t>18:18</t>
        </is>
      </c>
      <c r="B21" t="inlineStr">
        <is>
          <t>+</t>
        </is>
      </c>
      <c r="C21" t="inlineStr">
        <is>
          <t>BEL</t>
        </is>
      </c>
      <c r="D21" t="inlineStr">
        <is>
          <t>TRUE</t>
        </is>
      </c>
      <c r="E21" t="inlineStr">
        <is>
          <t>Belgium</t>
        </is>
      </c>
      <c r="F21" t="inlineStr">
        <is>
          <t>BE</t>
        </is>
      </c>
      <c r="G21" t="inlineStr">
        <is>
          <t>56</t>
        </is>
      </c>
      <c r="H21" t="inlineStr">
        <is>
          <t>BEL</t>
        </is>
      </c>
      <c r="I21" t="inlineStr">
        <is>
          <t>56</t>
        </is>
      </c>
      <c r="J21" t="inlineStr">
        <is>
          <t>76</t>
        </is>
      </c>
      <c r="K21" t="e">
        <v>#N/A</v>
      </c>
      <c r="L21" t="inlineStr">
        <is>
          <t>FALSE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the Kingdom of Belgium</t>
        </is>
      </c>
      <c r="R21" t="inlineStr">
        <is>
          <t>Бельгия</t>
        </is>
      </c>
      <c r="S21" t="inlineStr">
        <is>
          <t>Королевство Бельгия</t>
        </is>
      </c>
      <c r="T21" t="inlineStr">
        <is>
          <t>Belgique</t>
        </is>
      </c>
      <c r="U21" t="inlineStr">
        <is>
          <t>le Royaume de Belgique</t>
        </is>
      </c>
      <c r="V21" t="inlineStr">
        <is>
          <t>Bélgica</t>
        </is>
      </c>
      <c r="W21" t="inlineStr">
        <is>
          <t>el Reino de Bélgica</t>
        </is>
      </c>
      <c r="X21" t="inlineStr">
        <is>
          <t>بلجيكا</t>
        </is>
      </c>
      <c r="Y21" t="inlineStr">
        <is>
          <t>مملكة بلجيكا</t>
        </is>
      </c>
      <c r="Z21" t="inlineStr">
        <is>
          <t>比利时</t>
        </is>
      </c>
      <c r="AA21" t="inlineStr">
        <is>
          <t>比利时王国</t>
        </is>
      </c>
      <c r="AB21" t="inlineStr">
        <is>
          <t>Belgium</t>
        </is>
      </c>
      <c r="AC21" t="inlineStr">
        <is>
          <t>Бельгия</t>
        </is>
      </c>
      <c r="AD21" t="inlineStr">
        <is>
          <t>Belgique</t>
        </is>
      </c>
      <c r="AE21" t="inlineStr">
        <is>
          <t>Bélgica</t>
        </is>
      </c>
      <c r="AF21" t="inlineStr">
        <is>
          <t>بلجيكا</t>
        </is>
      </c>
      <c r="AG21" t="inlineStr">
        <is>
          <t>比利时</t>
        </is>
      </c>
      <c r="AH21" t="inlineStr">
        <is>
          <t>EUR</t>
        </is>
      </c>
      <c r="AI21" t="inlineStr">
        <is>
          <t>150</t>
        </is>
      </c>
      <c r="AJ21" t="inlineStr">
        <is>
          <t>155</t>
        </is>
      </c>
      <c r="AK21" t="inlineStr">
        <is>
          <t>155</t>
        </is>
      </c>
      <c r="AL21" t="inlineStr">
        <is>
          <t>Europe</t>
        </is>
      </c>
      <c r="AM21" t="inlineStr">
        <is>
          <t>Western Europe</t>
        </is>
      </c>
      <c r="AN21" t="inlineStr">
        <is>
          <t>Western Europe</t>
        </is>
      </c>
      <c r="AO21" t="inlineStr">
        <is>
          <t>Европа</t>
        </is>
      </c>
      <c r="AP21" t="inlineStr">
        <is>
          <t>Западная Европа</t>
        </is>
      </c>
      <c r="AQ21" t="inlineStr">
        <is>
          <t>Западная Европа</t>
        </is>
      </c>
      <c r="AR21" t="inlineStr">
        <is>
          <t>Europe</t>
        </is>
      </c>
      <c r="AS21" t="inlineStr">
        <is>
          <t>Europe occidentale</t>
        </is>
      </c>
      <c r="AT21" t="inlineStr">
        <is>
          <t>Europe occidentale</t>
        </is>
      </c>
      <c r="AU21" t="inlineStr">
        <is>
          <t>Europa</t>
        </is>
      </c>
      <c r="AV21" t="inlineStr">
        <is>
          <t>Europa occidental</t>
        </is>
      </c>
      <c r="AW21" t="inlineStr">
        <is>
          <t>Europa occidental</t>
        </is>
      </c>
      <c r="AX21" t="inlineStr">
        <is>
          <t>أوروبا</t>
        </is>
      </c>
      <c r="AY21" t="inlineStr">
        <is>
          <t>أوروبا الغربية</t>
        </is>
      </c>
      <c r="AZ21" t="inlineStr">
        <is>
          <t>أوروبا الغربية</t>
        </is>
      </c>
      <c r="BA21" t="inlineStr">
        <is>
          <t>欧洲</t>
        </is>
      </c>
      <c r="BB21" t="inlineStr">
        <is>
          <t>西欧</t>
        </is>
      </c>
      <c r="BC21" t="inlineStr">
        <is>
          <t>西欧</t>
        </is>
      </c>
      <c r="BD21" t="inlineStr">
        <is>
          <t>908</t>
        </is>
      </c>
      <c r="BE21" t="inlineStr">
        <is>
          <t>Europe</t>
        </is>
      </c>
      <c r="BF21" t="inlineStr">
        <is>
          <t>926</t>
        </is>
      </c>
      <c r="BG21" t="inlineStr">
        <is>
          <t>Western Europe</t>
        </is>
      </c>
      <c r="BH21" t="inlineStr">
        <is>
          <t>513</t>
        </is>
      </c>
      <c r="BI21" t="inlineStr">
        <is>
          <t>Europe and Northern America</t>
        </is>
      </c>
      <c r="BJ21" t="inlineStr">
        <is>
          <t>150</t>
        </is>
      </c>
      <c r="BK21" t="inlineStr">
        <is>
          <t>Europe</t>
        </is>
      </c>
      <c r="BL21" t="inlineStr">
        <is>
          <t>64</t>
        </is>
      </c>
      <c r="BM21" t="inlineStr">
        <is>
          <t>High-income</t>
        </is>
      </c>
      <c r="BN21" t="inlineStr">
        <is>
          <t>73</t>
        </is>
      </c>
      <c r="BO21" t="inlineStr">
        <is>
          <t>Western Europe</t>
        </is>
      </c>
      <c r="BP21" t="inlineStr">
        <is>
          <t>ECS</t>
        </is>
      </c>
      <c r="BQ21" t="inlineStr">
        <is>
          <t>Europe &amp; Central Asia</t>
        </is>
      </c>
      <c r="BR21" t="inlineStr">
        <is>
          <t>HIC</t>
        </is>
      </c>
      <c r="BS21" t="inlineStr">
        <is>
          <t>HIC</t>
        </is>
      </c>
      <c r="BT21" t="inlineStr">
        <is>
          <t>HIC</t>
        </is>
      </c>
      <c r="BU21" t="inlineStr">
        <is>
          <t>HIC</t>
        </is>
      </c>
      <c r="BV21" t="inlineStr">
        <is>
          <t>HIC</t>
        </is>
      </c>
      <c r="BW21" t="inlineStr">
        <is>
          <t>HIC</t>
        </is>
      </c>
      <c r="BX21" t="inlineStr">
        <is>
          <t>HIC</t>
        </is>
      </c>
      <c r="BY21" t="inlineStr">
        <is>
          <t>HIC</t>
        </is>
      </c>
      <c r="BZ21" t="inlineStr">
        <is>
          <t>HIC</t>
        </is>
      </c>
      <c r="CA21" t="inlineStr">
        <is>
          <t>HIC</t>
        </is>
      </c>
      <c r="CB21" t="inlineStr">
        <is>
          <t>HIC</t>
        </is>
      </c>
      <c r="CC21" t="inlineStr">
        <is>
          <t>HIC</t>
        </is>
      </c>
      <c r="CD21" t="inlineStr">
        <is>
          <t>HIC</t>
        </is>
      </c>
      <c r="CE21" t="inlineStr">
        <is>
          <t>HIC</t>
        </is>
      </c>
      <c r="CF21" t="inlineStr">
        <is>
          <t>HIC</t>
        </is>
      </c>
      <c r="CG21" t="inlineStr">
        <is>
          <t>HIC</t>
        </is>
      </c>
      <c r="CH21" t="inlineStr">
        <is>
          <t>HIC</t>
        </is>
      </c>
      <c r="CI21" t="inlineStr">
        <is>
          <t>HIC</t>
        </is>
      </c>
      <c r="CJ21" t="inlineStr">
        <is>
          <t>HIC</t>
        </is>
      </c>
      <c r="CK21" t="inlineStr">
        <is>
          <t>HIC</t>
        </is>
      </c>
      <c r="CL21" t="inlineStr">
        <is>
          <t>HIC</t>
        </is>
      </c>
      <c r="CM21" t="inlineStr">
        <is>
          <t>HIC</t>
        </is>
      </c>
      <c r="CN21" t="inlineStr">
        <is>
          <t>HIC</t>
        </is>
      </c>
      <c r="CO21" t="inlineStr">
        <is>
          <t>HIC</t>
        </is>
      </c>
      <c r="CP21" t="inlineStr">
        <is>
          <t>HIC</t>
        </is>
      </c>
      <c r="CQ21" t="inlineStr">
        <is>
          <t>HIC</t>
        </is>
      </c>
      <c r="CR21" t="inlineStr">
        <is>
          <t>HIC</t>
        </is>
      </c>
      <c r="CS21" t="inlineStr">
        <is>
          <t>HIC</t>
        </is>
      </c>
      <c r="CT21" t="inlineStr">
        <is>
          <t>HIC</t>
        </is>
      </c>
      <c r="CU21" t="inlineStr">
        <is>
          <t>HIC</t>
        </is>
      </c>
      <c r="CV21" t="inlineStr">
        <is>
          <t>HIC</t>
        </is>
      </c>
      <c r="CW21" t="inlineStr">
        <is>
          <t>HIC</t>
        </is>
      </c>
      <c r="CX21" t="inlineStr">
        <is>
          <t>HIC</t>
        </is>
      </c>
      <c r="CY21" t="inlineStr">
        <is>
          <t>HIC</t>
        </is>
      </c>
      <c r="CZ21" t="inlineStr">
        <is>
          <t>HIC</t>
        </is>
      </c>
      <c r="DA21" t="inlineStr">
        <is>
          <t>HIC</t>
        </is>
      </c>
      <c r="DB21" t="inlineStr">
        <is>
          <t>HIC</t>
        </is>
      </c>
      <c r="DC21" t="inlineStr">
        <is>
          <t>HIC</t>
        </is>
      </c>
      <c r="DD21" s="3" t="inlineStr">
        <is>
          <t>HIC</t>
        </is>
      </c>
    </row>
    <row r="22">
      <c r="A22" t="inlineStr">
        <is>
          <t>19:19</t>
        </is>
      </c>
      <c r="B22" t="inlineStr">
        <is>
          <t>+</t>
        </is>
      </c>
      <c r="C22" t="inlineStr">
        <is>
          <t>BEN</t>
        </is>
      </c>
      <c r="D22" t="inlineStr">
        <is>
          <t>TRUE</t>
        </is>
      </c>
      <c r="E22" t="inlineStr">
        <is>
          <t>Benin</t>
        </is>
      </c>
      <c r="F22" t="inlineStr">
        <is>
          <t>BJ</t>
        </is>
      </c>
      <c r="G22" t="inlineStr">
        <is>
          <t>204</t>
        </is>
      </c>
      <c r="H22" t="inlineStr">
        <is>
          <t>BEN</t>
        </is>
      </c>
      <c r="I22" t="inlineStr">
        <is>
          <t>204</t>
        </is>
      </c>
      <c r="J22" t="inlineStr">
        <is>
          <t>200</t>
        </is>
      </c>
      <c r="K22" t="e">
        <v>#N/A</v>
      </c>
      <c r="L22" t="inlineStr">
        <is>
          <t>FALSE</t>
        </is>
      </c>
      <c r="M22" t="inlineStr">
        <is>
          <t>FALSE</t>
        </is>
      </c>
      <c r="N22" t="inlineStr">
        <is>
          <t>TRUE</t>
        </is>
      </c>
      <c r="O22" t="inlineStr">
        <is>
          <t>FALSE</t>
        </is>
      </c>
      <c r="P22" t="inlineStr">
        <is>
          <t>FALSE</t>
        </is>
      </c>
      <c r="Q22" t="inlineStr">
        <is>
          <t>the Republic of Benin</t>
        </is>
      </c>
      <c r="R22" t="inlineStr">
        <is>
          <t>Бенин</t>
        </is>
      </c>
      <c r="S22" t="inlineStr">
        <is>
          <t>Республика Бенин</t>
        </is>
      </c>
      <c r="T22" t="inlineStr">
        <is>
          <t>Bénin</t>
        </is>
      </c>
      <c r="U22" t="inlineStr">
        <is>
          <t>la République du Bénin</t>
        </is>
      </c>
      <c r="V22" t="inlineStr">
        <is>
          <t>Benin</t>
        </is>
      </c>
      <c r="W22" t="inlineStr">
        <is>
          <t>la República de Benin</t>
        </is>
      </c>
      <c r="X22" t="inlineStr">
        <is>
          <t>بنن</t>
        </is>
      </c>
      <c r="Y22" t="inlineStr">
        <is>
          <t>جمهورية بنن</t>
        </is>
      </c>
      <c r="Z22" t="inlineStr">
        <is>
          <t>贝宁</t>
        </is>
      </c>
      <c r="AA22" t="inlineStr">
        <is>
          <t>贝宁共和国</t>
        </is>
      </c>
      <c r="AB22" t="inlineStr">
        <is>
          <t>Benin</t>
        </is>
      </c>
      <c r="AC22" t="inlineStr">
        <is>
          <t>Бенин</t>
        </is>
      </c>
      <c r="AD22" t="inlineStr">
        <is>
          <t>Bénin</t>
        </is>
      </c>
      <c r="AE22" t="inlineStr">
        <is>
          <t>Benin</t>
        </is>
      </c>
      <c r="AF22" t="inlineStr">
        <is>
          <t>بنن</t>
        </is>
      </c>
      <c r="AG22" t="inlineStr">
        <is>
          <t>贝宁</t>
        </is>
      </c>
      <c r="AH22" t="inlineStr">
        <is>
          <t>AFR</t>
        </is>
      </c>
      <c r="AI22" t="inlineStr">
        <is>
          <t>2</t>
        </is>
      </c>
      <c r="AJ22" t="inlineStr">
        <is>
          <t>202</t>
        </is>
      </c>
      <c r="AK22" t="inlineStr">
        <is>
          <t>11</t>
        </is>
      </c>
      <c r="AL22" t="inlineStr">
        <is>
          <t>Africa</t>
        </is>
      </c>
      <c r="AM22" t="inlineStr">
        <is>
          <t>Sub-Saharan Africa</t>
        </is>
      </c>
      <c r="AN22" t="inlineStr">
        <is>
          <t>Western Africa</t>
        </is>
      </c>
      <c r="AO22" t="inlineStr">
        <is>
          <t>Африка</t>
        </is>
      </c>
      <c r="AP22" t="inlineStr">
        <is>
          <t>Африка к югу от Сахары</t>
        </is>
      </c>
      <c r="AQ22" t="inlineStr">
        <is>
          <t>Западная Африка</t>
        </is>
      </c>
      <c r="AR22" t="inlineStr">
        <is>
          <t>Afrique</t>
        </is>
      </c>
      <c r="AS22" t="inlineStr">
        <is>
          <t>Afrique subsaharienne</t>
        </is>
      </c>
      <c r="AT22" t="inlineStr">
        <is>
          <t>Afrique occidentale</t>
        </is>
      </c>
      <c r="AU22" t="inlineStr">
        <is>
          <t>África</t>
        </is>
      </c>
      <c r="AV22" t="inlineStr">
        <is>
          <t>África Subsahariana</t>
        </is>
      </c>
      <c r="AW22" t="inlineStr">
        <is>
          <t>África occidental</t>
        </is>
      </c>
      <c r="AX22" t="inlineStr">
        <is>
          <t>أفريقيا</t>
        </is>
      </c>
      <c r="AY22" t="inlineStr">
        <is>
          <t>أفريقيا جنوب الصحراء الكبرى</t>
        </is>
      </c>
      <c r="AZ22" t="inlineStr">
        <is>
          <t>غرب أفريقيا</t>
        </is>
      </c>
      <c r="BA22" t="inlineStr">
        <is>
          <t>非洲</t>
        </is>
      </c>
      <c r="BB22" t="inlineStr">
        <is>
          <t>撒哈拉以南非洲</t>
        </is>
      </c>
      <c r="BC22" t="inlineStr">
        <is>
          <t>西非</t>
        </is>
      </c>
      <c r="BD22" t="inlineStr">
        <is>
          <t>903</t>
        </is>
      </c>
      <c r="BE22" t="inlineStr">
        <is>
          <t>Africa</t>
        </is>
      </c>
      <c r="BF22" t="inlineStr">
        <is>
          <t>914</t>
        </is>
      </c>
      <c r="BG22" t="inlineStr">
        <is>
          <t>Western Africa</t>
        </is>
      </c>
      <c r="BH22" t="inlineStr">
        <is>
          <t>202</t>
        </is>
      </c>
      <c r="BI22" t="inlineStr">
        <is>
          <t>Sub-Saharan Africa</t>
        </is>
      </c>
      <c r="BJ22" t="e">
        <v>#N/A</v>
      </c>
      <c r="BK22" t="e">
        <v>#N/A</v>
      </c>
      <c r="BL22" t="inlineStr">
        <is>
          <t>166</t>
        </is>
      </c>
      <c r="BM22" t="inlineStr">
        <is>
          <t>Sub-Saharan Africa</t>
        </is>
      </c>
      <c r="BN22" t="inlineStr">
        <is>
          <t>199</t>
        </is>
      </c>
      <c r="BO22" t="inlineStr">
        <is>
          <t>Western Sub-Saharan Africa</t>
        </is>
      </c>
      <c r="BP22" t="inlineStr">
        <is>
          <t>SSF</t>
        </is>
      </c>
      <c r="BQ22" t="inlineStr">
        <is>
          <t>Sub-Saharan Africa</t>
        </is>
      </c>
      <c r="BR22" t="inlineStr">
        <is>
          <t>LIC</t>
        </is>
      </c>
      <c r="BS22" t="inlineStr">
        <is>
          <t>LIC</t>
        </is>
      </c>
      <c r="BT22" t="inlineStr">
        <is>
          <t>LIC</t>
        </is>
      </c>
      <c r="BU22" t="inlineStr">
        <is>
          <t>LIC</t>
        </is>
      </c>
      <c r="BV22" t="inlineStr">
        <is>
          <t>LIC</t>
        </is>
      </c>
      <c r="BW22" t="inlineStr">
        <is>
          <t>LIC</t>
        </is>
      </c>
      <c r="BX22" t="inlineStr">
        <is>
          <t>LIC</t>
        </is>
      </c>
      <c r="BY22" t="inlineStr">
        <is>
          <t>LIC</t>
        </is>
      </c>
      <c r="BZ22" t="inlineStr">
        <is>
          <t>LIC</t>
        </is>
      </c>
      <c r="CA22" t="inlineStr">
        <is>
          <t>LIC</t>
        </is>
      </c>
      <c r="CB22" t="inlineStr">
        <is>
          <t>LIC</t>
        </is>
      </c>
      <c r="CC22" t="inlineStr">
        <is>
          <t>LIC</t>
        </is>
      </c>
      <c r="CD22" t="inlineStr">
        <is>
          <t>LIC</t>
        </is>
      </c>
      <c r="CE22" t="inlineStr">
        <is>
          <t>LIC</t>
        </is>
      </c>
      <c r="CF22" t="inlineStr">
        <is>
          <t>LIC</t>
        </is>
      </c>
      <c r="CG22" t="inlineStr">
        <is>
          <t>LIC</t>
        </is>
      </c>
      <c r="CH22" t="inlineStr">
        <is>
          <t>LIC</t>
        </is>
      </c>
      <c r="CI22" t="inlineStr">
        <is>
          <t>LIC</t>
        </is>
      </c>
      <c r="CJ22" t="inlineStr">
        <is>
          <t>LIC</t>
        </is>
      </c>
      <c r="CK22" t="inlineStr">
        <is>
          <t>LIC</t>
        </is>
      </c>
      <c r="CL22" t="inlineStr">
        <is>
          <t>LIC</t>
        </is>
      </c>
      <c r="CM22" t="inlineStr">
        <is>
          <t>LIC</t>
        </is>
      </c>
      <c r="CN22" t="inlineStr">
        <is>
          <t>LIC</t>
        </is>
      </c>
      <c r="CO22" t="inlineStr">
        <is>
          <t>LIC</t>
        </is>
      </c>
      <c r="CP22" t="inlineStr">
        <is>
          <t>LIC</t>
        </is>
      </c>
      <c r="CQ22" t="inlineStr">
        <is>
          <t>LIC</t>
        </is>
      </c>
      <c r="CR22" t="inlineStr">
        <is>
          <t>LIC</t>
        </is>
      </c>
      <c r="CS22" t="inlineStr">
        <is>
          <t>LIC</t>
        </is>
      </c>
      <c r="CT22" t="inlineStr">
        <is>
          <t>LIC</t>
        </is>
      </c>
      <c r="CU22" t="inlineStr">
        <is>
          <t>LIC</t>
        </is>
      </c>
      <c r="CV22" t="inlineStr">
        <is>
          <t>LIC</t>
        </is>
      </c>
      <c r="CW22" t="inlineStr">
        <is>
          <t>LIC</t>
        </is>
      </c>
      <c r="CX22" t="inlineStr">
        <is>
          <t>LMC</t>
        </is>
      </c>
      <c r="CY22" t="inlineStr">
        <is>
          <t>LMC</t>
        </is>
      </c>
      <c r="CZ22" t="inlineStr">
        <is>
          <t>LMC</t>
        </is>
      </c>
      <c r="DA22" t="inlineStr">
        <is>
          <t>LMC</t>
        </is>
      </c>
      <c r="DB22" t="inlineStr">
        <is>
          <t>LMC</t>
        </is>
      </c>
      <c r="DC22" t="inlineStr">
        <is>
          <t>LMC</t>
        </is>
      </c>
      <c r="DD22" s="3" t="inlineStr">
        <is>
          <t>LMC</t>
        </is>
      </c>
    </row>
    <row r="23">
      <c r="A23" t="inlineStr">
        <is>
          <t>20:20</t>
        </is>
      </c>
      <c r="B23" t="inlineStr">
        <is>
          <t/>
        </is>
      </c>
      <c r="C23" t="inlineStr">
        <is>
          <t>BES</t>
        </is>
      </c>
      <c r="D23" t="inlineStr">
        <is>
          <t>FALSE</t>
        </is>
      </c>
      <c r="E23" t="inlineStr">
        <is>
          <t>Bonaire, Sint Eustatius and Saba</t>
        </is>
      </c>
      <c r="F23" t="inlineStr">
        <is>
          <t>BQ</t>
        </is>
      </c>
      <c r="G23" t="inlineStr">
        <is>
          <t>535</t>
        </is>
      </c>
      <c r="H23" t="inlineStr">
        <is>
          <t>BES</t>
        </is>
      </c>
      <c r="I23" t="inlineStr">
        <is>
          <t>535</t>
        </is>
      </c>
      <c r="J23" t="inlineStr">
        <is>
          <t>NA</t>
        </is>
      </c>
      <c r="K23" t="inlineStr">
        <is>
          <t>NLD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TRUE</t>
        </is>
      </c>
      <c r="Q23" t="inlineStr">
        <is>
          <t>Bonaire, Sint Eustatius and Saba</t>
        </is>
      </c>
      <c r="R23" t="inlineStr">
        <is>
          <t>Бонайре, Синт-Эстатиус и Саба</t>
        </is>
      </c>
      <c r="S23" t="e">
        <v>#N/A</v>
      </c>
      <c r="T23" t="inlineStr">
        <is>
          <t>Bonaire, Saint-Eustache et Saba</t>
        </is>
      </c>
      <c r="U23" t="e">
        <v>#N/A</v>
      </c>
      <c r="V23" t="inlineStr">
        <is>
          <t>Bonaire, San Eustaquio y Saba</t>
        </is>
      </c>
      <c r="W23" t="e">
        <v>#N/A</v>
      </c>
      <c r="X23" t="inlineStr">
        <is>
          <t>بونير وسانت يوستاشيوس وسابا</t>
        </is>
      </c>
      <c r="Y23" t="e">
        <v>#N/A</v>
      </c>
      <c r="Z23" t="inlineStr">
        <is>
          <t>博纳尔，圣俄斯塔休斯和萨巴</t>
        </is>
      </c>
      <c r="AA23" t="e">
        <v>#N/A</v>
      </c>
      <c r="AB23" t="inlineStr">
        <is>
          <t>Bonaire, Sint Eustatius and Saba</t>
        </is>
      </c>
      <c r="AC23" t="inlineStr">
        <is>
          <t>Бонайре, Синт-Эстатиус и Саба</t>
        </is>
      </c>
      <c r="AD23" t="inlineStr">
        <is>
          <t>Bonaire, Saint-Eustache et Saba</t>
        </is>
      </c>
      <c r="AE23" t="inlineStr">
        <is>
          <t>Bonaire, San Eustaquio y Saba</t>
        </is>
      </c>
      <c r="AF23" t="inlineStr">
        <is>
          <t>بونير وسانت يوستاشيوس وسابا</t>
        </is>
      </c>
      <c r="AG23" t="inlineStr">
        <is>
          <t>博纳尔，圣俄斯塔休斯和萨巴</t>
        </is>
      </c>
      <c r="AH23" t="inlineStr">
        <is>
          <t>AMR</t>
        </is>
      </c>
      <c r="AI23" t="inlineStr">
        <is>
          <t>19</t>
        </is>
      </c>
      <c r="AJ23" t="inlineStr">
        <is>
          <t>419</t>
        </is>
      </c>
      <c r="AK23" t="inlineStr">
        <is>
          <t>29</t>
        </is>
      </c>
      <c r="AL23" t="inlineStr">
        <is>
          <t>Americas</t>
        </is>
      </c>
      <c r="AM23" t="inlineStr">
        <is>
          <t>Latin America and the Caribbean</t>
        </is>
      </c>
      <c r="AN23" t="inlineStr">
        <is>
          <t>Caribbean</t>
        </is>
      </c>
      <c r="AO23" t="inlineStr">
        <is>
          <t>Северная и Южная Америка</t>
        </is>
      </c>
      <c r="AP23" t="inlineStr">
        <is>
          <t>Латинская Америка и Карибский бассейн</t>
        </is>
      </c>
      <c r="AQ23" t="inlineStr">
        <is>
          <t>Карибский бассейн</t>
        </is>
      </c>
      <c r="AR23" t="inlineStr">
        <is>
          <t>Amériques</t>
        </is>
      </c>
      <c r="AS23" t="inlineStr">
        <is>
          <t>Amérique latine et Caraïbes</t>
        </is>
      </c>
      <c r="AT23" t="inlineStr">
        <is>
          <t>Caraïbes</t>
        </is>
      </c>
      <c r="AU23" t="inlineStr">
        <is>
          <t>Américas</t>
        </is>
      </c>
      <c r="AV23" t="inlineStr">
        <is>
          <t>América Latina y el Caribe</t>
        </is>
      </c>
      <c r="AW23" t="inlineStr">
        <is>
          <t>El Caribe</t>
        </is>
      </c>
      <c r="AX23" t="inlineStr">
        <is>
          <t>الأمريكتان</t>
        </is>
      </c>
      <c r="AY23" t="inlineStr">
        <is>
          <t>أمريكا اللاتينية ومنطقة البحر الكاريبي</t>
        </is>
      </c>
      <c r="AZ23" t="inlineStr">
        <is>
          <t>منطقة البحر الكاريبي</t>
        </is>
      </c>
      <c r="BA23" t="inlineStr">
        <is>
          <t>美洲</t>
        </is>
      </c>
      <c r="BB23" t="inlineStr">
        <is>
          <t>拉丁美洲和加勒比</t>
        </is>
      </c>
      <c r="BC23" t="inlineStr">
        <is>
          <t>加勒比</t>
        </is>
      </c>
      <c r="BD23" t="inlineStr">
        <is>
          <t>904</t>
        </is>
      </c>
      <c r="BE23" t="inlineStr">
        <is>
          <t>Latin America and the Caribbean</t>
        </is>
      </c>
      <c r="BF23" t="inlineStr">
        <is>
          <t>915</t>
        </is>
      </c>
      <c r="BG23" t="inlineStr">
        <is>
          <t>Caribbean</t>
        </is>
      </c>
      <c r="BH23" t="inlineStr">
        <is>
          <t>419</t>
        </is>
      </c>
      <c r="BI23" t="inlineStr">
        <is>
          <t>Latin America and the Caribbean</t>
        </is>
      </c>
      <c r="BJ23" t="e">
        <v>#N/A</v>
      </c>
      <c r="BK23" t="e">
        <v>#N/A</v>
      </c>
      <c r="BL23" t="inlineStr">
        <is>
          <t>NA</t>
        </is>
      </c>
      <c r="BM23" t="e">
        <v>#N/A</v>
      </c>
      <c r="BN23" t="inlineStr">
        <is>
          <t>NA</t>
        </is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  <c r="BT23" t="e">
        <v>#N/A</v>
      </c>
      <c r="BU23" t="e">
        <v>#N/A</v>
      </c>
      <c r="BV23" t="e">
        <v>#N/A</v>
      </c>
      <c r="BW23" t="e">
        <v>#N/A</v>
      </c>
      <c r="BX23" t="e">
        <v>#N/A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e">
        <v>#N/A</v>
      </c>
      <c r="CK23" t="e">
        <v>#N/A</v>
      </c>
      <c r="CL23" t="e">
        <v>#N/A</v>
      </c>
      <c r="CM23" t="e">
        <v>#N/A</v>
      </c>
      <c r="CN23" t="e">
        <v>#N/A</v>
      </c>
      <c r="CO23" t="e">
        <v>#N/A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 t="e">
        <v>#N/A</v>
      </c>
      <c r="CZ23" t="e">
        <v>#N/A</v>
      </c>
      <c r="DA23" t="e">
        <v>#N/A</v>
      </c>
      <c r="DB23" t="e">
        <v>#N/A</v>
      </c>
      <c r="DC23" t="e">
        <v>#N/A</v>
      </c>
      <c r="DD23" s="3" t="e">
        <v>#N/A</v>
      </c>
    </row>
    <row r="24">
      <c r="A24" t="inlineStr">
        <is>
          <t>21:21</t>
        </is>
      </c>
      <c r="B24" t="inlineStr">
        <is>
          <t>+</t>
        </is>
      </c>
      <c r="C24" t="inlineStr">
        <is>
          <t>BFA</t>
        </is>
      </c>
      <c r="D24" t="inlineStr">
        <is>
          <t>TRUE</t>
        </is>
      </c>
      <c r="E24" t="inlineStr">
        <is>
          <t>Burkina Faso</t>
        </is>
      </c>
      <c r="F24" t="inlineStr">
        <is>
          <t>BF</t>
        </is>
      </c>
      <c r="G24" t="inlineStr">
        <is>
          <t>854</t>
        </is>
      </c>
      <c r="H24" t="inlineStr">
        <is>
          <t>BFA</t>
        </is>
      </c>
      <c r="I24" t="inlineStr">
        <is>
          <t>854</t>
        </is>
      </c>
      <c r="J24" t="inlineStr">
        <is>
          <t>201</t>
        </is>
      </c>
      <c r="K24" t="e">
        <v>#N/A</v>
      </c>
      <c r="L24" t="inlineStr">
        <is>
          <t>FALSE</t>
        </is>
      </c>
      <c r="M24" t="inlineStr">
        <is>
          <t>FALSE</t>
        </is>
      </c>
      <c r="N24" t="inlineStr">
        <is>
          <t>TRUE</t>
        </is>
      </c>
      <c r="O24" t="inlineStr">
        <is>
          <t>TRUE</t>
        </is>
      </c>
      <c r="P24" t="inlineStr">
        <is>
          <t>FALSE</t>
        </is>
      </c>
      <c r="Q24" t="inlineStr">
        <is>
          <t>Burkina Faso</t>
        </is>
      </c>
      <c r="R24" t="inlineStr">
        <is>
          <t>Буркина-Фасо</t>
        </is>
      </c>
      <c r="S24" t="inlineStr">
        <is>
          <t>Буркина-Фасо</t>
        </is>
      </c>
      <c r="T24" t="inlineStr">
        <is>
          <t>Burkina Faso</t>
        </is>
      </c>
      <c r="U24" t="inlineStr">
        <is>
          <t>le Burkina Faso</t>
        </is>
      </c>
      <c r="V24" t="inlineStr">
        <is>
          <t>Burkina Faso</t>
        </is>
      </c>
      <c r="W24" t="inlineStr">
        <is>
          <t>Burkina Faso</t>
        </is>
      </c>
      <c r="X24" t="inlineStr">
        <is>
          <t>بوركينا فاسو</t>
        </is>
      </c>
      <c r="Y24" t="inlineStr">
        <is>
          <t>بوركينا فاسو</t>
        </is>
      </c>
      <c r="Z24" t="inlineStr">
        <is>
          <t>布基纳法索</t>
        </is>
      </c>
      <c r="AA24" t="inlineStr">
        <is>
          <t>布基纳法索</t>
        </is>
      </c>
      <c r="AB24" t="inlineStr">
        <is>
          <t>Burkina Faso</t>
        </is>
      </c>
      <c r="AC24" t="inlineStr">
        <is>
          <t>Буркина-Фасо</t>
        </is>
      </c>
      <c r="AD24" t="inlineStr">
        <is>
          <t>Burkina Faso</t>
        </is>
      </c>
      <c r="AE24" t="inlineStr">
        <is>
          <t>Burkina Faso</t>
        </is>
      </c>
      <c r="AF24" t="inlineStr">
        <is>
          <t>بوركينا فاسو</t>
        </is>
      </c>
      <c r="AG24" t="inlineStr">
        <is>
          <t>布基纳法索</t>
        </is>
      </c>
      <c r="AH24" t="inlineStr">
        <is>
          <t>AFR</t>
        </is>
      </c>
      <c r="AI24" t="inlineStr">
        <is>
          <t>2</t>
        </is>
      </c>
      <c r="AJ24" t="inlineStr">
        <is>
          <t>202</t>
        </is>
      </c>
      <c r="AK24" t="inlineStr">
        <is>
          <t>11</t>
        </is>
      </c>
      <c r="AL24" t="inlineStr">
        <is>
          <t>Africa</t>
        </is>
      </c>
      <c r="AM24" t="inlineStr">
        <is>
          <t>Sub-Saharan Africa</t>
        </is>
      </c>
      <c r="AN24" t="inlineStr">
        <is>
          <t>Western Africa</t>
        </is>
      </c>
      <c r="AO24" t="inlineStr">
        <is>
          <t>Африка</t>
        </is>
      </c>
      <c r="AP24" t="inlineStr">
        <is>
          <t>Африка к югу от Сахары</t>
        </is>
      </c>
      <c r="AQ24" t="inlineStr">
        <is>
          <t>Западная Африка</t>
        </is>
      </c>
      <c r="AR24" t="inlineStr">
        <is>
          <t>Afrique</t>
        </is>
      </c>
      <c r="AS24" t="inlineStr">
        <is>
          <t>Afrique subsaharienne</t>
        </is>
      </c>
      <c r="AT24" t="inlineStr">
        <is>
          <t>Afrique occidentale</t>
        </is>
      </c>
      <c r="AU24" t="inlineStr">
        <is>
          <t>África</t>
        </is>
      </c>
      <c r="AV24" t="inlineStr">
        <is>
          <t>África Subsahariana</t>
        </is>
      </c>
      <c r="AW24" t="inlineStr">
        <is>
          <t>África occidental</t>
        </is>
      </c>
      <c r="AX24" t="inlineStr">
        <is>
          <t>أفريقيا</t>
        </is>
      </c>
      <c r="AY24" t="inlineStr">
        <is>
          <t>أفريقيا جنوب الصحراء الكبرى</t>
        </is>
      </c>
      <c r="AZ24" t="inlineStr">
        <is>
          <t>غرب أفريقيا</t>
        </is>
      </c>
      <c r="BA24" t="inlineStr">
        <is>
          <t>非洲</t>
        </is>
      </c>
      <c r="BB24" t="inlineStr">
        <is>
          <t>撒哈拉以南非洲</t>
        </is>
      </c>
      <c r="BC24" t="inlineStr">
        <is>
          <t>西非</t>
        </is>
      </c>
      <c r="BD24" t="inlineStr">
        <is>
          <t>903</t>
        </is>
      </c>
      <c r="BE24" t="inlineStr">
        <is>
          <t>Africa</t>
        </is>
      </c>
      <c r="BF24" t="inlineStr">
        <is>
          <t>914</t>
        </is>
      </c>
      <c r="BG24" t="inlineStr">
        <is>
          <t>Western Africa</t>
        </is>
      </c>
      <c r="BH24" t="inlineStr">
        <is>
          <t>202</t>
        </is>
      </c>
      <c r="BI24" t="inlineStr">
        <is>
          <t>Sub-Saharan Africa</t>
        </is>
      </c>
      <c r="BJ24" t="e">
        <v>#N/A</v>
      </c>
      <c r="BK24" t="e">
        <v>#N/A</v>
      </c>
      <c r="BL24" t="inlineStr">
        <is>
          <t>166</t>
        </is>
      </c>
      <c r="BM24" t="inlineStr">
        <is>
          <t>Sub-Saharan Africa</t>
        </is>
      </c>
      <c r="BN24" t="inlineStr">
        <is>
          <t>199</t>
        </is>
      </c>
      <c r="BO24" t="inlineStr">
        <is>
          <t>Western Sub-Saharan Africa</t>
        </is>
      </c>
      <c r="BP24" t="inlineStr">
        <is>
          <t>SSF</t>
        </is>
      </c>
      <c r="BQ24" t="inlineStr">
        <is>
          <t>Sub-Saharan Africa</t>
        </is>
      </c>
      <c r="BR24" t="inlineStr">
        <is>
          <t>LIC</t>
        </is>
      </c>
      <c r="BS24" t="inlineStr">
        <is>
          <t>LIC</t>
        </is>
      </c>
      <c r="BT24" t="inlineStr">
        <is>
          <t>LIC</t>
        </is>
      </c>
      <c r="BU24" t="inlineStr">
        <is>
          <t>LIC</t>
        </is>
      </c>
      <c r="BV24" t="inlineStr">
        <is>
          <t>LIC</t>
        </is>
      </c>
      <c r="BW24" t="inlineStr">
        <is>
          <t>LIC</t>
        </is>
      </c>
      <c r="BX24" t="inlineStr">
        <is>
          <t>LIC</t>
        </is>
      </c>
      <c r="BY24" t="inlineStr">
        <is>
          <t>LIC</t>
        </is>
      </c>
      <c r="BZ24" t="inlineStr">
        <is>
          <t>LIC</t>
        </is>
      </c>
      <c r="CA24" t="inlineStr">
        <is>
          <t>LIC</t>
        </is>
      </c>
      <c r="CB24" t="inlineStr">
        <is>
          <t>LIC</t>
        </is>
      </c>
      <c r="CC24" t="inlineStr">
        <is>
          <t>LIC</t>
        </is>
      </c>
      <c r="CD24" t="inlineStr">
        <is>
          <t>LIC</t>
        </is>
      </c>
      <c r="CE24" t="inlineStr">
        <is>
          <t>LIC</t>
        </is>
      </c>
      <c r="CF24" t="inlineStr">
        <is>
          <t>LIC</t>
        </is>
      </c>
      <c r="CG24" t="inlineStr">
        <is>
          <t>LIC</t>
        </is>
      </c>
      <c r="CH24" t="inlineStr">
        <is>
          <t>LIC</t>
        </is>
      </c>
      <c r="CI24" t="inlineStr">
        <is>
          <t>LIC</t>
        </is>
      </c>
      <c r="CJ24" t="inlineStr">
        <is>
          <t>LIC</t>
        </is>
      </c>
      <c r="CK24" t="inlineStr">
        <is>
          <t>LIC</t>
        </is>
      </c>
      <c r="CL24" t="inlineStr">
        <is>
          <t>LIC</t>
        </is>
      </c>
      <c r="CM24" t="inlineStr">
        <is>
          <t>LIC</t>
        </is>
      </c>
      <c r="CN24" t="inlineStr">
        <is>
          <t>LIC</t>
        </is>
      </c>
      <c r="CO24" t="inlineStr">
        <is>
          <t>LIC</t>
        </is>
      </c>
      <c r="CP24" t="inlineStr">
        <is>
          <t>LIC</t>
        </is>
      </c>
      <c r="CQ24" t="inlineStr">
        <is>
          <t>LIC</t>
        </is>
      </c>
      <c r="CR24" t="inlineStr">
        <is>
          <t>LIC</t>
        </is>
      </c>
      <c r="CS24" t="inlineStr">
        <is>
          <t>LIC</t>
        </is>
      </c>
      <c r="CT24" t="inlineStr">
        <is>
          <t>LIC</t>
        </is>
      </c>
      <c r="CU24" t="inlineStr">
        <is>
          <t>LIC</t>
        </is>
      </c>
      <c r="CV24" t="inlineStr">
        <is>
          <t>LIC</t>
        </is>
      </c>
      <c r="CW24" t="inlineStr">
        <is>
          <t>LIC</t>
        </is>
      </c>
      <c r="CX24" t="inlineStr">
        <is>
          <t>LIC</t>
        </is>
      </c>
      <c r="CY24" t="inlineStr">
        <is>
          <t>LIC</t>
        </is>
      </c>
      <c r="CZ24" t="inlineStr">
        <is>
          <t>LIC</t>
        </is>
      </c>
      <c r="DA24" t="inlineStr">
        <is>
          <t>LIC</t>
        </is>
      </c>
      <c r="DB24" t="inlineStr">
        <is>
          <t>LIC</t>
        </is>
      </c>
      <c r="DC24" t="inlineStr">
        <is>
          <t>LIC</t>
        </is>
      </c>
      <c r="DD24" s="3" t="inlineStr">
        <is>
          <t>LIC</t>
        </is>
      </c>
    </row>
    <row r="25">
      <c r="A25" t="inlineStr">
        <is>
          <t>22:22</t>
        </is>
      </c>
      <c r="B25" t="inlineStr">
        <is>
          <t>+</t>
        </is>
      </c>
      <c r="C25" t="inlineStr">
        <is>
          <t>BGD</t>
        </is>
      </c>
      <c r="D25" t="inlineStr">
        <is>
          <t>TRUE</t>
        </is>
      </c>
      <c r="E25" t="inlineStr">
        <is>
          <t>Bangladesh</t>
        </is>
      </c>
      <c r="F25" t="inlineStr">
        <is>
          <t>BD</t>
        </is>
      </c>
      <c r="G25" t="inlineStr">
        <is>
          <t>50</t>
        </is>
      </c>
      <c r="H25" t="inlineStr">
        <is>
          <t>BAN</t>
        </is>
      </c>
      <c r="I25" t="inlineStr">
        <is>
          <t>50</t>
        </is>
      </c>
      <c r="J25" t="inlineStr">
        <is>
          <t>161</t>
        </is>
      </c>
      <c r="K25" t="e">
        <v>#N/A</v>
      </c>
      <c r="L25" t="inlineStr">
        <is>
          <t>FALSE</t>
        </is>
      </c>
      <c r="M25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the People’s Republic of Bangladesh</t>
        </is>
      </c>
      <c r="R25" t="inlineStr">
        <is>
          <t>Бангладеш</t>
        </is>
      </c>
      <c r="S25" t="inlineStr">
        <is>
          <t>Народная Республика Бангладеш</t>
        </is>
      </c>
      <c r="T25" t="inlineStr">
        <is>
          <t>Bangladesh</t>
        </is>
      </c>
      <c r="U25" t="inlineStr">
        <is>
          <t>la République populaire du Bangladesh</t>
        </is>
      </c>
      <c r="V25" t="inlineStr">
        <is>
          <t>Bangladesh</t>
        </is>
      </c>
      <c r="W25" t="inlineStr">
        <is>
          <t>la República Popular de Bangladesh</t>
        </is>
      </c>
      <c r="X25" t="inlineStr">
        <is>
          <t>بنغلاديش</t>
        </is>
      </c>
      <c r="Y25" t="inlineStr">
        <is>
          <t>جمهورية بنغلاديش الشعبية</t>
        </is>
      </c>
      <c r="Z25" t="inlineStr">
        <is>
          <t>孟加拉国</t>
        </is>
      </c>
      <c r="AA25" t="inlineStr">
        <is>
          <t>孟加拉人民共和国</t>
        </is>
      </c>
      <c r="AB25" t="inlineStr">
        <is>
          <t>Bangladesh</t>
        </is>
      </c>
      <c r="AC25" t="inlineStr">
        <is>
          <t>Бангладеш</t>
        </is>
      </c>
      <c r="AD25" t="inlineStr">
        <is>
          <t>Bangladesh</t>
        </is>
      </c>
      <c r="AE25" t="inlineStr">
        <is>
          <t>Bangladesh</t>
        </is>
      </c>
      <c r="AF25" t="inlineStr">
        <is>
          <t>بنغلاديش</t>
        </is>
      </c>
      <c r="AG25" t="inlineStr">
        <is>
          <t>孟加拉国</t>
        </is>
      </c>
      <c r="AH25" t="inlineStr">
        <is>
          <t>SEAR</t>
        </is>
      </c>
      <c r="AI25" t="inlineStr">
        <is>
          <t>142</t>
        </is>
      </c>
      <c r="AJ25" t="inlineStr">
        <is>
          <t>34</t>
        </is>
      </c>
      <c r="AK25" t="inlineStr">
        <is>
          <t>34</t>
        </is>
      </c>
      <c r="AL25" t="inlineStr">
        <is>
          <t>Asia</t>
        </is>
      </c>
      <c r="AM25" t="inlineStr">
        <is>
          <t>Southern Asia</t>
        </is>
      </c>
      <c r="AN25" t="inlineStr">
        <is>
          <t>Southern Asia</t>
        </is>
      </c>
      <c r="AO25" t="inlineStr">
        <is>
          <t>Азия</t>
        </is>
      </c>
      <c r="AP25" t="inlineStr">
        <is>
          <t>Южная Азия</t>
        </is>
      </c>
      <c r="AQ25" t="inlineStr">
        <is>
          <t>Южная Азия</t>
        </is>
      </c>
      <c r="AR25" t="inlineStr">
        <is>
          <t>Asie</t>
        </is>
      </c>
      <c r="AS25" t="inlineStr">
        <is>
          <t>Asie méridionale</t>
        </is>
      </c>
      <c r="AT25" t="inlineStr">
        <is>
          <t>Asie méridionale</t>
        </is>
      </c>
      <c r="AU25" t="inlineStr">
        <is>
          <t>Asia</t>
        </is>
      </c>
      <c r="AV25" t="inlineStr">
        <is>
          <t>Asia meridional</t>
        </is>
      </c>
      <c r="AW25" t="inlineStr">
        <is>
          <t>Asia meridional</t>
        </is>
      </c>
      <c r="AX25" t="inlineStr">
        <is>
          <t>آسيا</t>
        </is>
      </c>
      <c r="AY25" t="inlineStr">
        <is>
          <t>جنوب آسيا</t>
        </is>
      </c>
      <c r="AZ25" t="inlineStr">
        <is>
          <t>جنوب آسيا</t>
        </is>
      </c>
      <c r="BA25" t="inlineStr">
        <is>
          <t>亚洲</t>
        </is>
      </c>
      <c r="BB25" t="inlineStr">
        <is>
          <t>南亚</t>
        </is>
      </c>
      <c r="BC25" t="inlineStr">
        <is>
          <t>南亚</t>
        </is>
      </c>
      <c r="BD25" t="inlineStr">
        <is>
          <t>935</t>
        </is>
      </c>
      <c r="BE25" t="inlineStr">
        <is>
          <t>Asia</t>
        </is>
      </c>
      <c r="BF25" t="inlineStr">
        <is>
          <t>5501</t>
        </is>
      </c>
      <c r="BG25" t="inlineStr">
        <is>
          <t>Southern Asia</t>
        </is>
      </c>
      <c r="BH25" t="inlineStr">
        <is>
          <t>062</t>
        </is>
      </c>
      <c r="BI25" t="inlineStr">
        <is>
          <t>Central and Southern Asia</t>
        </is>
      </c>
      <c r="BJ25" t="inlineStr">
        <is>
          <t>034</t>
        </is>
      </c>
      <c r="BK25" t="inlineStr">
        <is>
          <t>Southern Asia</t>
        </is>
      </c>
      <c r="BL25" t="inlineStr">
        <is>
          <t>158</t>
        </is>
      </c>
      <c r="BM25" t="inlineStr">
        <is>
          <t>South Asia</t>
        </is>
      </c>
      <c r="BN25" t="inlineStr">
        <is>
          <t>159</t>
        </is>
      </c>
      <c r="BO25" t="inlineStr">
        <is>
          <t>South Asia</t>
        </is>
      </c>
      <c r="BP25" t="inlineStr">
        <is>
          <t>SAS</t>
        </is>
      </c>
      <c r="BQ25" t="inlineStr">
        <is>
          <t>South Asia</t>
        </is>
      </c>
      <c r="BR25" t="inlineStr">
        <is>
          <t>LIC</t>
        </is>
      </c>
      <c r="BS25" t="inlineStr">
        <is>
          <t>LIC</t>
        </is>
      </c>
      <c r="BT25" t="inlineStr">
        <is>
          <t>LIC</t>
        </is>
      </c>
      <c r="BU25" t="inlineStr">
        <is>
          <t>LIC</t>
        </is>
      </c>
      <c r="BV25" t="inlineStr">
        <is>
          <t>LIC</t>
        </is>
      </c>
      <c r="BW25" t="inlineStr">
        <is>
          <t>LIC</t>
        </is>
      </c>
      <c r="BX25" t="inlineStr">
        <is>
          <t>LIC</t>
        </is>
      </c>
      <c r="BY25" t="inlineStr">
        <is>
          <t>LIC</t>
        </is>
      </c>
      <c r="BZ25" t="inlineStr">
        <is>
          <t>LIC</t>
        </is>
      </c>
      <c r="CA25" t="inlineStr">
        <is>
          <t>LIC</t>
        </is>
      </c>
      <c r="CB25" t="inlineStr">
        <is>
          <t>LIC</t>
        </is>
      </c>
      <c r="CC25" t="inlineStr">
        <is>
          <t>LIC</t>
        </is>
      </c>
      <c r="CD25" t="inlineStr">
        <is>
          <t>LIC</t>
        </is>
      </c>
      <c r="CE25" t="inlineStr">
        <is>
          <t>LIC</t>
        </is>
      </c>
      <c r="CF25" t="inlineStr">
        <is>
          <t>LIC</t>
        </is>
      </c>
      <c r="CG25" t="inlineStr">
        <is>
          <t>LIC</t>
        </is>
      </c>
      <c r="CH25" t="inlineStr">
        <is>
          <t>LIC</t>
        </is>
      </c>
      <c r="CI25" t="inlineStr">
        <is>
          <t>LIC</t>
        </is>
      </c>
      <c r="CJ25" t="inlineStr">
        <is>
          <t>LIC</t>
        </is>
      </c>
      <c r="CK25" t="inlineStr">
        <is>
          <t>LIC</t>
        </is>
      </c>
      <c r="CL25" t="inlineStr">
        <is>
          <t>LIC</t>
        </is>
      </c>
      <c r="CM25" t="inlineStr">
        <is>
          <t>LIC</t>
        </is>
      </c>
      <c r="CN25" t="inlineStr">
        <is>
          <t>LIC</t>
        </is>
      </c>
      <c r="CO25" t="inlineStr">
        <is>
          <t>LIC</t>
        </is>
      </c>
      <c r="CP25" t="inlineStr">
        <is>
          <t>LIC</t>
        </is>
      </c>
      <c r="CQ25" t="inlineStr">
        <is>
          <t>LIC</t>
        </is>
      </c>
      <c r="CR25" t="inlineStr">
        <is>
          <t>LIC</t>
        </is>
      </c>
      <c r="CS25" t="inlineStr">
        <is>
          <t>LMC</t>
        </is>
      </c>
      <c r="CT25" t="inlineStr">
        <is>
          <t>LMC</t>
        </is>
      </c>
      <c r="CU25" t="inlineStr">
        <is>
          <t>LMC</t>
        </is>
      </c>
      <c r="CV25" t="inlineStr">
        <is>
          <t>LMC</t>
        </is>
      </c>
      <c r="CW25" t="inlineStr">
        <is>
          <t>LMC</t>
        </is>
      </c>
      <c r="CX25" t="inlineStr">
        <is>
          <t>LMC</t>
        </is>
      </c>
      <c r="CY25" t="inlineStr">
        <is>
          <t>LMC</t>
        </is>
      </c>
      <c r="CZ25" t="inlineStr">
        <is>
          <t>LMC</t>
        </is>
      </c>
      <c r="DA25" t="inlineStr">
        <is>
          <t>LMC</t>
        </is>
      </c>
      <c r="DB25" t="inlineStr">
        <is>
          <t>LMC</t>
        </is>
      </c>
      <c r="DC25" t="inlineStr">
        <is>
          <t>LMC</t>
        </is>
      </c>
      <c r="DD25" s="3" t="inlineStr">
        <is>
          <t>LMC</t>
        </is>
      </c>
    </row>
    <row r="26">
      <c r="A26" t="inlineStr">
        <is>
          <t>23:23</t>
        </is>
      </c>
      <c r="B26" t="inlineStr">
        <is>
          <t>+</t>
        </is>
      </c>
      <c r="C26" t="inlineStr">
        <is>
          <t>BGR</t>
        </is>
      </c>
      <c r="D26" t="inlineStr">
        <is>
          <t>TRUE</t>
        </is>
      </c>
      <c r="E26" t="inlineStr">
        <is>
          <t>Bulgaria</t>
        </is>
      </c>
      <c r="F26" t="inlineStr">
        <is>
          <t>BG</t>
        </is>
      </c>
      <c r="G26" t="inlineStr">
        <is>
          <t>100</t>
        </is>
      </c>
      <c r="H26" t="inlineStr">
        <is>
          <t>BUL</t>
        </is>
      </c>
      <c r="I26" t="inlineStr">
        <is>
          <t>100</t>
        </is>
      </c>
      <c r="J26" t="inlineStr">
        <is>
          <t>45</t>
        </is>
      </c>
      <c r="K26" t="e">
        <v>#N/A</v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the Republic of Bulgaria</t>
        </is>
      </c>
      <c r="R26" t="inlineStr">
        <is>
          <t>Болгария</t>
        </is>
      </c>
      <c r="S26" t="inlineStr">
        <is>
          <t>Республика Болгария</t>
        </is>
      </c>
      <c r="T26" t="inlineStr">
        <is>
          <t>Bulgarie</t>
        </is>
      </c>
      <c r="U26" t="inlineStr">
        <is>
          <t>la République de Bulgarie</t>
        </is>
      </c>
      <c r="V26" t="inlineStr">
        <is>
          <t>Bulgaria</t>
        </is>
      </c>
      <c r="W26" t="inlineStr">
        <is>
          <t>la República de Bulgaria</t>
        </is>
      </c>
      <c r="X26" t="inlineStr">
        <is>
          <t>بلغاريا</t>
        </is>
      </c>
      <c r="Y26" t="inlineStr">
        <is>
          <t>جمهورية بلغاريا</t>
        </is>
      </c>
      <c r="Z26" t="inlineStr">
        <is>
          <t>保加利亚</t>
        </is>
      </c>
      <c r="AA26" t="inlineStr">
        <is>
          <t>保加利亚共和国</t>
        </is>
      </c>
      <c r="AB26" t="inlineStr">
        <is>
          <t>Bulgaria</t>
        </is>
      </c>
      <c r="AC26" t="inlineStr">
        <is>
          <t>Болгария</t>
        </is>
      </c>
      <c r="AD26" t="inlineStr">
        <is>
          <t>Bulgarie</t>
        </is>
      </c>
      <c r="AE26" t="inlineStr">
        <is>
          <t>Bulgaria</t>
        </is>
      </c>
      <c r="AF26" t="inlineStr">
        <is>
          <t>بلغاريا</t>
        </is>
      </c>
      <c r="AG26" t="inlineStr">
        <is>
          <t>保加利亚</t>
        </is>
      </c>
      <c r="AH26" t="inlineStr">
        <is>
          <t>EUR</t>
        </is>
      </c>
      <c r="AI26" t="inlineStr">
        <is>
          <t>150</t>
        </is>
      </c>
      <c r="AJ26" t="inlineStr">
        <is>
          <t>151</t>
        </is>
      </c>
      <c r="AK26" t="inlineStr">
        <is>
          <t>151</t>
        </is>
      </c>
      <c r="AL26" t="inlineStr">
        <is>
          <t>Europe</t>
        </is>
      </c>
      <c r="AM26" t="inlineStr">
        <is>
          <t>Eastern Europe</t>
        </is>
      </c>
      <c r="AN26" t="inlineStr">
        <is>
          <t>Eastern Europe</t>
        </is>
      </c>
      <c r="AO26" t="inlineStr">
        <is>
          <t>Европа</t>
        </is>
      </c>
      <c r="AP26" t="inlineStr">
        <is>
          <t>Восточная Европа</t>
        </is>
      </c>
      <c r="AQ26" t="inlineStr">
        <is>
          <t>Восточная Европа</t>
        </is>
      </c>
      <c r="AR26" t="inlineStr">
        <is>
          <t>Europe</t>
        </is>
      </c>
      <c r="AS26" t="inlineStr">
        <is>
          <t>Europe orientale</t>
        </is>
      </c>
      <c r="AT26" t="inlineStr">
        <is>
          <t>Europe orientale</t>
        </is>
      </c>
      <c r="AU26" t="inlineStr">
        <is>
          <t>Europa</t>
        </is>
      </c>
      <c r="AV26" t="inlineStr">
        <is>
          <t>Europa oriental</t>
        </is>
      </c>
      <c r="AW26" t="inlineStr">
        <is>
          <t>Europa oriental</t>
        </is>
      </c>
      <c r="AX26" t="inlineStr">
        <is>
          <t>أوروبا</t>
        </is>
      </c>
      <c r="AY26" t="inlineStr">
        <is>
          <t>أوروبا الشرقية</t>
        </is>
      </c>
      <c r="AZ26" t="inlineStr">
        <is>
          <t>أوروبا الشرقية</t>
        </is>
      </c>
      <c r="BA26" t="inlineStr">
        <is>
          <t>欧洲</t>
        </is>
      </c>
      <c r="BB26" t="inlineStr">
        <is>
          <t>东欧</t>
        </is>
      </c>
      <c r="BC26" t="inlineStr">
        <is>
          <t>东欧</t>
        </is>
      </c>
      <c r="BD26" t="inlineStr">
        <is>
          <t>908</t>
        </is>
      </c>
      <c r="BE26" t="inlineStr">
        <is>
          <t>Europe</t>
        </is>
      </c>
      <c r="BF26" t="inlineStr">
        <is>
          <t>923</t>
        </is>
      </c>
      <c r="BG26" t="inlineStr">
        <is>
          <t>Eastern Europe</t>
        </is>
      </c>
      <c r="BH26" t="inlineStr">
        <is>
          <t>513</t>
        </is>
      </c>
      <c r="BI26" t="inlineStr">
        <is>
          <t>Europe and Northern America</t>
        </is>
      </c>
      <c r="BJ26" t="inlineStr">
        <is>
          <t>150</t>
        </is>
      </c>
      <c r="BK26" t="inlineStr">
        <is>
          <t>Europe</t>
        </is>
      </c>
      <c r="BL26" t="inlineStr">
        <is>
          <t>31</t>
        </is>
      </c>
      <c r="BM26" t="inlineStr">
        <is>
          <t>Central Europe, Eastern Europe, and Central Asia</t>
        </is>
      </c>
      <c r="BN26" t="inlineStr">
        <is>
          <t>42</t>
        </is>
      </c>
      <c r="BO26" t="inlineStr">
        <is>
          <t>Central Europe</t>
        </is>
      </c>
      <c r="BP26" t="inlineStr">
        <is>
          <t>ECS</t>
        </is>
      </c>
      <c r="BQ26" t="inlineStr">
        <is>
          <t>Europe &amp; Central Asia</t>
        </is>
      </c>
      <c r="BR26" t="e">
        <v>#N/A</v>
      </c>
      <c r="BS26" t="e">
        <v>#N/A</v>
      </c>
      <c r="BT26" t="inlineStr">
        <is>
          <t>LMC</t>
        </is>
      </c>
      <c r="BU26" t="inlineStr">
        <is>
          <t>LMC</t>
        </is>
      </c>
      <c r="BV26" t="inlineStr">
        <is>
          <t>LMC</t>
        </is>
      </c>
      <c r="BW26" t="inlineStr">
        <is>
          <t>LMC</t>
        </is>
      </c>
      <c r="BX26" t="inlineStr">
        <is>
          <t>LMC</t>
        </is>
      </c>
      <c r="BY26" t="inlineStr">
        <is>
          <t>LMC</t>
        </is>
      </c>
      <c r="BZ26" t="inlineStr">
        <is>
          <t>LMC</t>
        </is>
      </c>
      <c r="CA26" t="inlineStr">
        <is>
          <t>LMC</t>
        </is>
      </c>
      <c r="CB26" t="inlineStr">
        <is>
          <t>LMC</t>
        </is>
      </c>
      <c r="CC26" t="inlineStr">
        <is>
          <t>LMC</t>
        </is>
      </c>
      <c r="CD26" t="inlineStr">
        <is>
          <t>LMC</t>
        </is>
      </c>
      <c r="CE26" t="inlineStr">
        <is>
          <t>LMC</t>
        </is>
      </c>
      <c r="CF26" t="inlineStr">
        <is>
          <t>LMC</t>
        </is>
      </c>
      <c r="CG26" t="inlineStr">
        <is>
          <t>LMC</t>
        </is>
      </c>
      <c r="CH26" t="inlineStr">
        <is>
          <t>LMC</t>
        </is>
      </c>
      <c r="CI26" t="inlineStr">
        <is>
          <t>LMC</t>
        </is>
      </c>
      <c r="CJ26" t="inlineStr">
        <is>
          <t>LMC</t>
        </is>
      </c>
      <c r="CK26" t="inlineStr">
        <is>
          <t>UMC</t>
        </is>
      </c>
      <c r="CL26" t="inlineStr">
        <is>
          <t>UMC</t>
        </is>
      </c>
      <c r="CM26" t="inlineStr">
        <is>
          <t>UMC</t>
        </is>
      </c>
      <c r="CN26" t="inlineStr">
        <is>
          <t>UMC</t>
        </is>
      </c>
      <c r="CO26" t="inlineStr">
        <is>
          <t>UMC</t>
        </is>
      </c>
      <c r="CP26" t="inlineStr">
        <is>
          <t>UMC</t>
        </is>
      </c>
      <c r="CQ26" t="inlineStr">
        <is>
          <t>UMC</t>
        </is>
      </c>
      <c r="CR26" t="inlineStr">
        <is>
          <t>UMC</t>
        </is>
      </c>
      <c r="CS26" t="inlineStr">
        <is>
          <t>UMC</t>
        </is>
      </c>
      <c r="CT26" t="inlineStr">
        <is>
          <t>UMC</t>
        </is>
      </c>
      <c r="CU26" t="inlineStr">
        <is>
          <t>UMC</t>
        </is>
      </c>
      <c r="CV26" t="inlineStr">
        <is>
          <t>UMC</t>
        </is>
      </c>
      <c r="CW26" t="inlineStr">
        <is>
          <t>UMC</t>
        </is>
      </c>
      <c r="CX26" t="inlineStr">
        <is>
          <t>UMC</t>
        </is>
      </c>
      <c r="CY26" t="inlineStr">
        <is>
          <t>UMC</t>
        </is>
      </c>
      <c r="CZ26" t="inlineStr">
        <is>
          <t>UMC</t>
        </is>
      </c>
      <c r="DA26" t="inlineStr">
        <is>
          <t>UMC</t>
        </is>
      </c>
      <c r="DB26" t="inlineStr">
        <is>
          <t>HIC</t>
        </is>
      </c>
      <c r="DC26" t="inlineStr">
        <is>
          <t>HIC</t>
        </is>
      </c>
      <c r="DD26" s="3" t="inlineStr">
        <is>
          <t>HIC</t>
        </is>
      </c>
    </row>
    <row r="27">
      <c r="A27" t="inlineStr">
        <is>
          <t>24:24</t>
        </is>
      </c>
      <c r="B27" t="inlineStr">
        <is>
          <t>+</t>
        </is>
      </c>
      <c r="C27" t="inlineStr">
        <is>
          <t>BHR</t>
        </is>
      </c>
      <c r="D27" t="inlineStr">
        <is>
          <t>TRUE</t>
        </is>
      </c>
      <c r="E27" t="inlineStr">
        <is>
          <t>Bahrain</t>
        </is>
      </c>
      <c r="F27" t="inlineStr">
        <is>
          <t>BH</t>
        </is>
      </c>
      <c r="G27" t="inlineStr">
        <is>
          <t>48</t>
        </is>
      </c>
      <c r="H27" t="inlineStr">
        <is>
          <t>BAA</t>
        </is>
      </c>
      <c r="I27" t="inlineStr">
        <is>
          <t>48</t>
        </is>
      </c>
      <c r="J27" t="inlineStr">
        <is>
          <t>140</t>
        </is>
      </c>
      <c r="K27" t="e">
        <v>#N/A</v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the Kingdom of Bahrain</t>
        </is>
      </c>
      <c r="R27" t="inlineStr">
        <is>
          <t>Бахрейн</t>
        </is>
      </c>
      <c r="S27" t="inlineStr">
        <is>
          <t>Королевство Бахрейн</t>
        </is>
      </c>
      <c r="T27" t="inlineStr">
        <is>
          <t>Bahreïn</t>
        </is>
      </c>
      <c r="U27" t="inlineStr">
        <is>
          <t>le Royaume de Bahreïn</t>
        </is>
      </c>
      <c r="V27" t="inlineStr">
        <is>
          <t>Bahrein</t>
        </is>
      </c>
      <c r="W27" t="inlineStr">
        <is>
          <t>el Reino de Bahrein</t>
        </is>
      </c>
      <c r="X27" t="inlineStr">
        <is>
          <t>البحرين</t>
        </is>
      </c>
      <c r="Y27" t="inlineStr">
        <is>
          <t>مملكة البحرين</t>
        </is>
      </c>
      <c r="Z27" t="inlineStr">
        <is>
          <t>巴林</t>
        </is>
      </c>
      <c r="AA27" t="inlineStr">
        <is>
          <t>巴林王国</t>
        </is>
      </c>
      <c r="AB27" t="inlineStr">
        <is>
          <t>Bahrain</t>
        </is>
      </c>
      <c r="AC27" t="inlineStr">
        <is>
          <t>Бахрейн</t>
        </is>
      </c>
      <c r="AD27" t="inlineStr">
        <is>
          <t>Bahreïn</t>
        </is>
      </c>
      <c r="AE27" t="inlineStr">
        <is>
          <t>Bahrein</t>
        </is>
      </c>
      <c r="AF27" t="inlineStr">
        <is>
          <t>البحرين</t>
        </is>
      </c>
      <c r="AG27" t="inlineStr">
        <is>
          <t>巴林</t>
        </is>
      </c>
      <c r="AH27" t="inlineStr">
        <is>
          <t>EMR</t>
        </is>
      </c>
      <c r="AI27" t="inlineStr">
        <is>
          <t>142</t>
        </is>
      </c>
      <c r="AJ27" t="inlineStr">
        <is>
          <t>145</t>
        </is>
      </c>
      <c r="AK27" t="inlineStr">
        <is>
          <t>145</t>
        </is>
      </c>
      <c r="AL27" t="inlineStr">
        <is>
          <t>Asia</t>
        </is>
      </c>
      <c r="AM27" t="inlineStr">
        <is>
          <t>Western Asia</t>
        </is>
      </c>
      <c r="AN27" t="inlineStr">
        <is>
          <t>Western Asia</t>
        </is>
      </c>
      <c r="AO27" t="inlineStr">
        <is>
          <t>Азия</t>
        </is>
      </c>
      <c r="AP27" t="inlineStr">
        <is>
          <t>Западная Азия</t>
        </is>
      </c>
      <c r="AQ27" t="inlineStr">
        <is>
          <t>Западная Азия</t>
        </is>
      </c>
      <c r="AR27" t="inlineStr">
        <is>
          <t>Asie</t>
        </is>
      </c>
      <c r="AS27" t="inlineStr">
        <is>
          <t>Asie occidentale</t>
        </is>
      </c>
      <c r="AT27" t="inlineStr">
        <is>
          <t>Asie occidentale</t>
        </is>
      </c>
      <c r="AU27" t="inlineStr">
        <is>
          <t>Asia</t>
        </is>
      </c>
      <c r="AV27" t="inlineStr">
        <is>
          <t>Asia occidental</t>
        </is>
      </c>
      <c r="AW27" t="inlineStr">
        <is>
          <t>Asia occidental</t>
        </is>
      </c>
      <c r="AX27" t="inlineStr">
        <is>
          <t>آسيا</t>
        </is>
      </c>
      <c r="AY27" t="inlineStr">
        <is>
          <t>غربي آسيا</t>
        </is>
      </c>
      <c r="AZ27" t="inlineStr">
        <is>
          <t>غربي آسيا</t>
        </is>
      </c>
      <c r="BA27" t="inlineStr">
        <is>
          <t>亚洲</t>
        </is>
      </c>
      <c r="BB27" t="inlineStr">
        <is>
          <t>西亚</t>
        </is>
      </c>
      <c r="BC27" t="inlineStr">
        <is>
          <t>西亚</t>
        </is>
      </c>
      <c r="BD27" t="inlineStr">
        <is>
          <t>935</t>
        </is>
      </c>
      <c r="BE27" t="inlineStr">
        <is>
          <t>Asia</t>
        </is>
      </c>
      <c r="BF27" t="inlineStr">
        <is>
          <t>922</t>
        </is>
      </c>
      <c r="BG27" t="inlineStr">
        <is>
          <t>Western Asia</t>
        </is>
      </c>
      <c r="BH27" t="inlineStr">
        <is>
          <t>747</t>
        </is>
      </c>
      <c r="BI27" t="inlineStr">
        <is>
          <t>Northern Africa and Western Asia</t>
        </is>
      </c>
      <c r="BJ27" t="inlineStr">
        <is>
          <t>145</t>
        </is>
      </c>
      <c r="BK27" t="inlineStr">
        <is>
          <t>Western Asia</t>
        </is>
      </c>
      <c r="BL27" t="inlineStr">
        <is>
          <t>137</t>
        </is>
      </c>
      <c r="BM27" t="inlineStr">
        <is>
          <t>North Africa and Middle East</t>
        </is>
      </c>
      <c r="BN27" t="inlineStr">
        <is>
          <t>138</t>
        </is>
      </c>
      <c r="BO27" t="inlineStr">
        <is>
          <t>North Africa and Middle East</t>
        </is>
      </c>
      <c r="BP27" t="inlineStr">
        <is>
          <t>MEA</t>
        </is>
      </c>
      <c r="BQ27" t="inlineStr">
        <is>
          <t>Middle East, North Africa, Afghanistan &amp; Pakistan</t>
        </is>
      </c>
      <c r="BR27" t="inlineStr">
        <is>
          <t>HIC</t>
        </is>
      </c>
      <c r="BS27" t="inlineStr">
        <is>
          <t>HIC</t>
        </is>
      </c>
      <c r="BT27" t="inlineStr">
        <is>
          <t>HIC</t>
        </is>
      </c>
      <c r="BU27" t="inlineStr">
        <is>
          <t>UMC</t>
        </is>
      </c>
      <c r="BV27" t="inlineStr">
        <is>
          <t>UMC</t>
        </is>
      </c>
      <c r="BW27" t="inlineStr">
        <is>
          <t>UMC</t>
        </is>
      </c>
      <c r="BX27" t="inlineStr">
        <is>
          <t>UMC</t>
        </is>
      </c>
      <c r="BY27" t="inlineStr">
        <is>
          <t>UMC</t>
        </is>
      </c>
      <c r="BZ27" t="inlineStr">
        <is>
          <t>UMC</t>
        </is>
      </c>
      <c r="CA27" t="inlineStr">
        <is>
          <t>UMC</t>
        </is>
      </c>
      <c r="CB27" t="inlineStr">
        <is>
          <t>UMC</t>
        </is>
      </c>
      <c r="CC27" t="inlineStr">
        <is>
          <t>UMC</t>
        </is>
      </c>
      <c r="CD27" t="inlineStr">
        <is>
          <t>UMC</t>
        </is>
      </c>
      <c r="CE27" t="inlineStr">
        <is>
          <t>UMC</t>
        </is>
      </c>
      <c r="CF27" t="inlineStr">
        <is>
          <t>HIC</t>
        </is>
      </c>
      <c r="CG27" t="inlineStr">
        <is>
          <t>HIC</t>
        </is>
      </c>
      <c r="CH27" t="inlineStr">
        <is>
          <t>HIC</t>
        </is>
      </c>
      <c r="CI27" t="inlineStr">
        <is>
          <t>HIC</t>
        </is>
      </c>
      <c r="CJ27" t="inlineStr">
        <is>
          <t>HIC</t>
        </is>
      </c>
      <c r="CK27" t="inlineStr">
        <is>
          <t>HIC</t>
        </is>
      </c>
      <c r="CL27" t="inlineStr">
        <is>
          <t>HIC</t>
        </is>
      </c>
      <c r="CM27" t="inlineStr">
        <is>
          <t>HIC</t>
        </is>
      </c>
      <c r="CN27" t="inlineStr">
        <is>
          <t>HIC</t>
        </is>
      </c>
      <c r="CO27" t="inlineStr">
        <is>
          <t>HIC</t>
        </is>
      </c>
      <c r="CP27" t="inlineStr">
        <is>
          <t>HIC</t>
        </is>
      </c>
      <c r="CQ27" t="inlineStr">
        <is>
          <t>HIC</t>
        </is>
      </c>
      <c r="CR27" t="inlineStr">
        <is>
          <t>HIC</t>
        </is>
      </c>
      <c r="CS27" t="inlineStr">
        <is>
          <t>HIC</t>
        </is>
      </c>
      <c r="CT27" t="inlineStr">
        <is>
          <t>HIC</t>
        </is>
      </c>
      <c r="CU27" t="inlineStr">
        <is>
          <t>HIC</t>
        </is>
      </c>
      <c r="CV27" t="inlineStr">
        <is>
          <t>HIC</t>
        </is>
      </c>
      <c r="CW27" t="inlineStr">
        <is>
          <t>HIC</t>
        </is>
      </c>
      <c r="CX27" t="inlineStr">
        <is>
          <t>HIC</t>
        </is>
      </c>
      <c r="CY27" t="inlineStr">
        <is>
          <t>HIC</t>
        </is>
      </c>
      <c r="CZ27" t="inlineStr">
        <is>
          <t>HIC</t>
        </is>
      </c>
      <c r="DA27" t="inlineStr">
        <is>
          <t>HIC</t>
        </is>
      </c>
      <c r="DB27" t="inlineStr">
        <is>
          <t>HIC</t>
        </is>
      </c>
      <c r="DC27" t="inlineStr">
        <is>
          <t>HIC</t>
        </is>
      </c>
      <c r="DD27" s="3" t="inlineStr">
        <is>
          <t>HIC</t>
        </is>
      </c>
    </row>
    <row r="28">
      <c r="A28" t="inlineStr">
        <is>
          <t>25:25</t>
        </is>
      </c>
      <c r="B28" t="inlineStr">
        <is>
          <t>+</t>
        </is>
      </c>
      <c r="C28" t="inlineStr">
        <is>
          <t>BHS</t>
        </is>
      </c>
      <c r="D28" t="inlineStr">
        <is>
          <t>TRUE</t>
        </is>
      </c>
      <c r="E28" t="inlineStr">
        <is>
          <t>Bahamas</t>
        </is>
      </c>
      <c r="F28" t="inlineStr">
        <is>
          <t>BS</t>
        </is>
      </c>
      <c r="G28" t="inlineStr">
        <is>
          <t>44</t>
        </is>
      </c>
      <c r="H28" t="inlineStr">
        <is>
          <t>BAH</t>
        </is>
      </c>
      <c r="I28" t="inlineStr">
        <is>
          <t>44</t>
        </is>
      </c>
      <c r="J28" t="inlineStr">
        <is>
          <t>106</t>
        </is>
      </c>
      <c r="K28" t="e">
        <v>#N/A</v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TRUE</t>
        </is>
      </c>
      <c r="Q28" t="inlineStr">
        <is>
          <t>the Commonwealth of the Bahamas</t>
        </is>
      </c>
      <c r="R28" t="inlineStr">
        <is>
          <t>Багамские Острова</t>
        </is>
      </c>
      <c r="S28" t="inlineStr">
        <is>
          <t>Содружество Багамских Островов</t>
        </is>
      </c>
      <c r="T28" t="inlineStr">
        <is>
          <t>Bahamas</t>
        </is>
      </c>
      <c r="U28" t="inlineStr">
        <is>
          <t>le Commonwealth des Bahamas</t>
        </is>
      </c>
      <c r="V28" t="inlineStr">
        <is>
          <t>Bahamas</t>
        </is>
      </c>
      <c r="W28" t="inlineStr">
        <is>
          <t>el Commonwealth de las Bahamas</t>
        </is>
      </c>
      <c r="X28" t="inlineStr">
        <is>
          <t>جزر البهاما</t>
        </is>
      </c>
      <c r="Y28" t="inlineStr">
        <is>
          <t>كمنولث جزر البهاما</t>
        </is>
      </c>
      <c r="Z28" t="inlineStr">
        <is>
          <t>巴哈马</t>
        </is>
      </c>
      <c r="AA28" t="inlineStr">
        <is>
          <t>巴哈马国</t>
        </is>
      </c>
      <c r="AB28" t="inlineStr">
        <is>
          <t>Bahamas</t>
        </is>
      </c>
      <c r="AC28" t="inlineStr">
        <is>
          <t>Багамские Острова</t>
        </is>
      </c>
      <c r="AD28" t="inlineStr">
        <is>
          <t>Bahamas</t>
        </is>
      </c>
      <c r="AE28" t="inlineStr">
        <is>
          <t>Bahamas</t>
        </is>
      </c>
      <c r="AF28" t="inlineStr">
        <is>
          <t>جزر البهاما</t>
        </is>
      </c>
      <c r="AG28" t="inlineStr">
        <is>
          <t>巴哈马</t>
        </is>
      </c>
      <c r="AH28" t="inlineStr">
        <is>
          <t>AMR</t>
        </is>
      </c>
      <c r="AI28" t="inlineStr">
        <is>
          <t>19</t>
        </is>
      </c>
      <c r="AJ28" t="inlineStr">
        <is>
          <t>419</t>
        </is>
      </c>
      <c r="AK28" t="inlineStr">
        <is>
          <t>29</t>
        </is>
      </c>
      <c r="AL28" t="inlineStr">
        <is>
          <t>Americas</t>
        </is>
      </c>
      <c r="AM28" t="inlineStr">
        <is>
          <t>Latin America and the Caribbean</t>
        </is>
      </c>
      <c r="AN28" t="inlineStr">
        <is>
          <t>Caribbean</t>
        </is>
      </c>
      <c r="AO28" t="inlineStr">
        <is>
          <t>Северная и Южная Америка</t>
        </is>
      </c>
      <c r="AP28" t="inlineStr">
        <is>
          <t>Латинская Америка и Карибский бассейн</t>
        </is>
      </c>
      <c r="AQ28" t="inlineStr">
        <is>
          <t>Карибский бассейн</t>
        </is>
      </c>
      <c r="AR28" t="inlineStr">
        <is>
          <t>Amériques</t>
        </is>
      </c>
      <c r="AS28" t="inlineStr">
        <is>
          <t>Amérique latine et Caraïbes</t>
        </is>
      </c>
      <c r="AT28" t="inlineStr">
        <is>
          <t>Caraïbes</t>
        </is>
      </c>
      <c r="AU28" t="inlineStr">
        <is>
          <t>Américas</t>
        </is>
      </c>
      <c r="AV28" t="inlineStr">
        <is>
          <t>América Latina y el Caribe</t>
        </is>
      </c>
      <c r="AW28" t="inlineStr">
        <is>
          <t>El Caribe</t>
        </is>
      </c>
      <c r="AX28" t="inlineStr">
        <is>
          <t>الأمريكتان</t>
        </is>
      </c>
      <c r="AY28" t="inlineStr">
        <is>
          <t>أمريكا اللاتينية ومنطقة البحر الكاريبي</t>
        </is>
      </c>
      <c r="AZ28" t="inlineStr">
        <is>
          <t>منطقة البحر الكاريبي</t>
        </is>
      </c>
      <c r="BA28" t="inlineStr">
        <is>
          <t>美洲</t>
        </is>
      </c>
      <c r="BB28" t="inlineStr">
        <is>
          <t>拉丁美洲和加勒比</t>
        </is>
      </c>
      <c r="BC28" t="inlineStr">
        <is>
          <t>加勒比</t>
        </is>
      </c>
      <c r="BD28" t="inlineStr">
        <is>
          <t>904</t>
        </is>
      </c>
      <c r="BE28" t="inlineStr">
        <is>
          <t>Latin America and the Caribbean</t>
        </is>
      </c>
      <c r="BF28" t="inlineStr">
        <is>
          <t>915</t>
        </is>
      </c>
      <c r="BG28" t="inlineStr">
        <is>
          <t>Caribbean</t>
        </is>
      </c>
      <c r="BH28" t="inlineStr">
        <is>
          <t>419</t>
        </is>
      </c>
      <c r="BI28" t="inlineStr">
        <is>
          <t>Latin America and the Caribbean</t>
        </is>
      </c>
      <c r="BJ28" t="e">
        <v>#N/A</v>
      </c>
      <c r="BK28" t="e">
        <v>#N/A</v>
      </c>
      <c r="BL28" t="inlineStr">
        <is>
          <t>103</t>
        </is>
      </c>
      <c r="BM28" t="inlineStr">
        <is>
          <t>Latin America and Caribbean</t>
        </is>
      </c>
      <c r="BN28" t="inlineStr">
        <is>
          <t>104</t>
        </is>
      </c>
      <c r="BO28" t="inlineStr">
        <is>
          <t>Caribbean</t>
        </is>
      </c>
      <c r="BP28" t="inlineStr">
        <is>
          <t>LCN</t>
        </is>
      </c>
      <c r="BQ28" t="inlineStr">
        <is>
          <t>Latin America &amp; Caribbean</t>
        </is>
      </c>
      <c r="BR28" t="inlineStr">
        <is>
          <t>HIC</t>
        </is>
      </c>
      <c r="BS28" t="inlineStr">
        <is>
          <t>HIC</t>
        </is>
      </c>
      <c r="BT28" t="inlineStr">
        <is>
          <t>HIC</t>
        </is>
      </c>
      <c r="BU28" t="inlineStr">
        <is>
          <t>HIC</t>
        </is>
      </c>
      <c r="BV28" t="inlineStr">
        <is>
          <t>HIC</t>
        </is>
      </c>
      <c r="BW28" t="inlineStr">
        <is>
          <t>HIC</t>
        </is>
      </c>
      <c r="BX28" t="inlineStr">
        <is>
          <t>HIC</t>
        </is>
      </c>
      <c r="BY28" t="inlineStr">
        <is>
          <t>HIC</t>
        </is>
      </c>
      <c r="BZ28" t="inlineStr">
        <is>
          <t>HIC</t>
        </is>
      </c>
      <c r="CA28" t="inlineStr">
        <is>
          <t>HIC</t>
        </is>
      </c>
      <c r="CB28" t="inlineStr">
        <is>
          <t>HIC</t>
        </is>
      </c>
      <c r="CC28" t="inlineStr">
        <is>
          <t>HIC</t>
        </is>
      </c>
      <c r="CD28" t="inlineStr">
        <is>
          <t>HIC</t>
        </is>
      </c>
      <c r="CE28" t="inlineStr">
        <is>
          <t>HIC</t>
        </is>
      </c>
      <c r="CF28" t="inlineStr">
        <is>
          <t>HIC</t>
        </is>
      </c>
      <c r="CG28" t="inlineStr">
        <is>
          <t>HIC</t>
        </is>
      </c>
      <c r="CH28" t="inlineStr">
        <is>
          <t>HIC</t>
        </is>
      </c>
      <c r="CI28" t="inlineStr">
        <is>
          <t>HIC</t>
        </is>
      </c>
      <c r="CJ28" t="inlineStr">
        <is>
          <t>HIC</t>
        </is>
      </c>
      <c r="CK28" t="inlineStr">
        <is>
          <t>HIC</t>
        </is>
      </c>
      <c r="CL28" t="inlineStr">
        <is>
          <t>HIC</t>
        </is>
      </c>
      <c r="CM28" t="inlineStr">
        <is>
          <t>HIC</t>
        </is>
      </c>
      <c r="CN28" t="inlineStr">
        <is>
          <t>HIC</t>
        </is>
      </c>
      <c r="CO28" t="inlineStr">
        <is>
          <t>HIC</t>
        </is>
      </c>
      <c r="CP28" t="inlineStr">
        <is>
          <t>HIC</t>
        </is>
      </c>
      <c r="CQ28" t="inlineStr">
        <is>
          <t>HIC</t>
        </is>
      </c>
      <c r="CR28" t="inlineStr">
        <is>
          <t>HIC</t>
        </is>
      </c>
      <c r="CS28" t="inlineStr">
        <is>
          <t>HIC</t>
        </is>
      </c>
      <c r="CT28" t="inlineStr">
        <is>
          <t>HIC</t>
        </is>
      </c>
      <c r="CU28" t="inlineStr">
        <is>
          <t>HIC</t>
        </is>
      </c>
      <c r="CV28" t="inlineStr">
        <is>
          <t>HIC</t>
        </is>
      </c>
      <c r="CW28" t="inlineStr">
        <is>
          <t>HIC</t>
        </is>
      </c>
      <c r="CX28" t="inlineStr">
        <is>
          <t>HIC</t>
        </is>
      </c>
      <c r="CY28" t="inlineStr">
        <is>
          <t>HIC</t>
        </is>
      </c>
      <c r="CZ28" t="inlineStr">
        <is>
          <t>HIC</t>
        </is>
      </c>
      <c r="DA28" t="inlineStr">
        <is>
          <t>HIC</t>
        </is>
      </c>
      <c r="DB28" t="inlineStr">
        <is>
          <t>HIC</t>
        </is>
      </c>
      <c r="DC28" t="inlineStr">
        <is>
          <t>HIC</t>
        </is>
      </c>
      <c r="DD28" s="3" t="inlineStr">
        <is>
          <t>HIC</t>
        </is>
      </c>
    </row>
    <row r="29">
      <c r="A29" t="inlineStr">
        <is>
          <t>26:26</t>
        </is>
      </c>
      <c r="B29" t="inlineStr">
        <is>
          <t>+</t>
        </is>
      </c>
      <c r="C29" t="inlineStr">
        <is>
          <t>BIH</t>
        </is>
      </c>
      <c r="D29" t="inlineStr">
        <is>
          <t>TRUE</t>
        </is>
      </c>
      <c r="E29" t="inlineStr">
        <is>
          <t>Bosnia and Herzegovina</t>
        </is>
      </c>
      <c r="F29" t="inlineStr">
        <is>
          <t>BA</t>
        </is>
      </c>
      <c r="G29" t="inlineStr">
        <is>
          <t>70</t>
        </is>
      </c>
      <c r="H29" t="inlineStr">
        <is>
          <t>BIH</t>
        </is>
      </c>
      <c r="I29" t="inlineStr">
        <is>
          <t>70</t>
        </is>
      </c>
      <c r="J29" t="inlineStr">
        <is>
          <t>44</t>
        </is>
      </c>
      <c r="K29" t="e">
        <v>#N/A</v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Bosnia and Herzegovina</t>
        </is>
      </c>
      <c r="R29" t="inlineStr">
        <is>
          <t>Босния и Герцеговина</t>
        </is>
      </c>
      <c r="S29" t="inlineStr">
        <is>
          <t>Босния и Герцеговина</t>
        </is>
      </c>
      <c r="T29" t="inlineStr">
        <is>
          <t>Bosnie-Herzégovine</t>
        </is>
      </c>
      <c r="U29" t="inlineStr">
        <is>
          <t>la Bosnie-Herzégovine</t>
        </is>
      </c>
      <c r="V29" t="inlineStr">
        <is>
          <t>Bosnia y Herzegovina</t>
        </is>
      </c>
      <c r="W29" t="inlineStr">
        <is>
          <t>Bosnia y Herzegovina</t>
        </is>
      </c>
      <c r="X29" t="inlineStr">
        <is>
          <t>البوسنة والهرسك</t>
        </is>
      </c>
      <c r="Y29" t="inlineStr">
        <is>
          <t>البوسنة والهرسك</t>
        </is>
      </c>
      <c r="Z29" t="inlineStr">
        <is>
          <t>波斯尼亚和黑塞哥维那</t>
        </is>
      </c>
      <c r="AA29" t="inlineStr">
        <is>
          <t>波斯尼亚和黑塞哥维那</t>
        </is>
      </c>
      <c r="AB29" t="inlineStr">
        <is>
          <t>Bosnia and Herzegovina</t>
        </is>
      </c>
      <c r="AC29" t="inlineStr">
        <is>
          <t>Босния и Герцеговина</t>
        </is>
      </c>
      <c r="AD29" t="inlineStr">
        <is>
          <t>Bosnie-Herzégovine</t>
        </is>
      </c>
      <c r="AE29" t="inlineStr">
        <is>
          <t>Bosnia y Herzegovina</t>
        </is>
      </c>
      <c r="AF29" t="inlineStr">
        <is>
          <t>البوسنة والهرسك</t>
        </is>
      </c>
      <c r="AG29" t="inlineStr">
        <is>
          <t>波斯尼亚和黑塞哥维那</t>
        </is>
      </c>
      <c r="AH29" t="inlineStr">
        <is>
          <t>EUR</t>
        </is>
      </c>
      <c r="AI29" t="inlineStr">
        <is>
          <t>150</t>
        </is>
      </c>
      <c r="AJ29" t="inlineStr">
        <is>
          <t>39</t>
        </is>
      </c>
      <c r="AK29" t="inlineStr">
        <is>
          <t>39</t>
        </is>
      </c>
      <c r="AL29" t="inlineStr">
        <is>
          <t>Europe</t>
        </is>
      </c>
      <c r="AM29" t="inlineStr">
        <is>
          <t>Southern Europe</t>
        </is>
      </c>
      <c r="AN29" t="inlineStr">
        <is>
          <t>Southern Europe</t>
        </is>
      </c>
      <c r="AO29" t="inlineStr">
        <is>
          <t>Европа</t>
        </is>
      </c>
      <c r="AP29" t="inlineStr">
        <is>
          <t>Южная Европа</t>
        </is>
      </c>
      <c r="AQ29" t="inlineStr">
        <is>
          <t>Южная Европа</t>
        </is>
      </c>
      <c r="AR29" t="inlineStr">
        <is>
          <t>Europe</t>
        </is>
      </c>
      <c r="AS29" t="inlineStr">
        <is>
          <t>Europe méridionale</t>
        </is>
      </c>
      <c r="AT29" t="inlineStr">
        <is>
          <t>Europe méridionale</t>
        </is>
      </c>
      <c r="AU29" t="inlineStr">
        <is>
          <t>Europa</t>
        </is>
      </c>
      <c r="AV29" t="inlineStr">
        <is>
          <t>Europa meridional</t>
        </is>
      </c>
      <c r="AW29" t="inlineStr">
        <is>
          <t>Europa meridional</t>
        </is>
      </c>
      <c r="AX29" t="inlineStr">
        <is>
          <t>أوروبا</t>
        </is>
      </c>
      <c r="AY29" t="inlineStr">
        <is>
          <t>أوروبا الجنوبية</t>
        </is>
      </c>
      <c r="AZ29" t="inlineStr">
        <is>
          <t>أوروبا الجنوبية</t>
        </is>
      </c>
      <c r="BA29" t="inlineStr">
        <is>
          <t>欧洲</t>
        </is>
      </c>
      <c r="BB29" t="inlineStr">
        <is>
          <t>南欧</t>
        </is>
      </c>
      <c r="BC29" t="inlineStr">
        <is>
          <t>南欧</t>
        </is>
      </c>
      <c r="BD29" t="inlineStr">
        <is>
          <t>908</t>
        </is>
      </c>
      <c r="BE29" t="inlineStr">
        <is>
          <t>Europe</t>
        </is>
      </c>
      <c r="BF29" t="inlineStr">
        <is>
          <t>925</t>
        </is>
      </c>
      <c r="BG29" t="inlineStr">
        <is>
          <t>Southern Europe</t>
        </is>
      </c>
      <c r="BH29" t="inlineStr">
        <is>
          <t>513</t>
        </is>
      </c>
      <c r="BI29" t="inlineStr">
        <is>
          <t>Europe and Northern America</t>
        </is>
      </c>
      <c r="BJ29" t="inlineStr">
        <is>
          <t>150</t>
        </is>
      </c>
      <c r="BK29" t="inlineStr">
        <is>
          <t>Europe</t>
        </is>
      </c>
      <c r="BL29" t="inlineStr">
        <is>
          <t>31</t>
        </is>
      </c>
      <c r="BM29" t="inlineStr">
        <is>
          <t>Central Europe, Eastern Europe, and Central Asia</t>
        </is>
      </c>
      <c r="BN29" t="inlineStr">
        <is>
          <t>42</t>
        </is>
      </c>
      <c r="BO29" t="inlineStr">
        <is>
          <t>Central Europe</t>
        </is>
      </c>
      <c r="BP29" t="inlineStr">
        <is>
          <t>ECS</t>
        </is>
      </c>
      <c r="BQ29" t="inlineStr">
        <is>
          <t>Europe &amp; Central Asia</t>
        </is>
      </c>
      <c r="BR29" t="e">
        <v>#N/A</v>
      </c>
      <c r="BS29" t="e">
        <v>#N/A</v>
      </c>
      <c r="BT29" t="e">
        <v>#N/A</v>
      </c>
      <c r="BU29" t="e">
        <v>#N/A</v>
      </c>
      <c r="BV29" t="e">
        <v>#N/A</v>
      </c>
      <c r="BW29" t="inlineStr">
        <is>
          <t>LMC</t>
        </is>
      </c>
      <c r="BX29" t="inlineStr">
        <is>
          <t>LIC</t>
        </is>
      </c>
      <c r="BY29" t="inlineStr">
        <is>
          <t>LIC</t>
        </is>
      </c>
      <c r="BZ29" t="inlineStr">
        <is>
          <t>LIC</t>
        </is>
      </c>
      <c r="CA29" t="inlineStr">
        <is>
          <t>LIC</t>
        </is>
      </c>
      <c r="CB29" t="inlineStr">
        <is>
          <t>LIC</t>
        </is>
      </c>
      <c r="CC29" t="inlineStr">
        <is>
          <t>LMC</t>
        </is>
      </c>
      <c r="CD29" t="inlineStr">
        <is>
          <t>LMC</t>
        </is>
      </c>
      <c r="CE29" t="inlineStr">
        <is>
          <t>LMC</t>
        </is>
      </c>
      <c r="CF29" t="inlineStr">
        <is>
          <t>LMC</t>
        </is>
      </c>
      <c r="CG29" t="inlineStr">
        <is>
          <t>LMC</t>
        </is>
      </c>
      <c r="CH29" t="inlineStr">
        <is>
          <t>LMC</t>
        </is>
      </c>
      <c r="CI29" t="inlineStr">
        <is>
          <t>LMC</t>
        </is>
      </c>
      <c r="CJ29" t="inlineStr">
        <is>
          <t>LMC</t>
        </is>
      </c>
      <c r="CK29" t="inlineStr">
        <is>
          <t>LMC</t>
        </is>
      </c>
      <c r="CL29" t="inlineStr">
        <is>
          <t>LMC</t>
        </is>
      </c>
      <c r="CM29" t="inlineStr">
        <is>
          <t>UMC</t>
        </is>
      </c>
      <c r="CN29" t="inlineStr">
        <is>
          <t>UMC</t>
        </is>
      </c>
      <c r="CO29" t="inlineStr">
        <is>
          <t>UMC</t>
        </is>
      </c>
      <c r="CP29" t="inlineStr">
        <is>
          <t>UMC</t>
        </is>
      </c>
      <c r="CQ29" t="inlineStr">
        <is>
          <t>UMC</t>
        </is>
      </c>
      <c r="CR29" t="inlineStr">
        <is>
          <t>UMC</t>
        </is>
      </c>
      <c r="CS29" t="inlineStr">
        <is>
          <t>UMC</t>
        </is>
      </c>
      <c r="CT29" t="inlineStr">
        <is>
          <t>UMC</t>
        </is>
      </c>
      <c r="CU29" t="inlineStr">
        <is>
          <t>UMC</t>
        </is>
      </c>
      <c r="CV29" t="inlineStr">
        <is>
          <t>UMC</t>
        </is>
      </c>
      <c r="CW29" t="inlineStr">
        <is>
          <t>UMC</t>
        </is>
      </c>
      <c r="CX29" t="inlineStr">
        <is>
          <t>UMC</t>
        </is>
      </c>
      <c r="CY29" t="inlineStr">
        <is>
          <t>UMC</t>
        </is>
      </c>
      <c r="CZ29" t="inlineStr">
        <is>
          <t>UMC</t>
        </is>
      </c>
      <c r="DA29" t="inlineStr">
        <is>
          <t>UMC</t>
        </is>
      </c>
      <c r="DB29" t="inlineStr">
        <is>
          <t>UMC</t>
        </is>
      </c>
      <c r="DC29" t="inlineStr">
        <is>
          <t>UMC</t>
        </is>
      </c>
      <c r="DD29" s="3" t="inlineStr">
        <is>
          <t>UMC</t>
        </is>
      </c>
    </row>
    <row r="30">
      <c r="A30" t="inlineStr">
        <is>
          <t>27:27</t>
        </is>
      </c>
      <c r="B30" t="inlineStr">
        <is>
          <t/>
        </is>
      </c>
      <c r="C30" t="inlineStr">
        <is>
          <t>BLM</t>
        </is>
      </c>
      <c r="D30" t="inlineStr">
        <is>
          <t>FALSE</t>
        </is>
      </c>
      <c r="E30" t="inlineStr">
        <is>
          <t>Saint Barthélemy</t>
        </is>
      </c>
      <c r="F30" t="inlineStr">
        <is>
          <t>BL</t>
        </is>
      </c>
      <c r="G30" t="inlineStr">
        <is>
          <t>652</t>
        </is>
      </c>
      <c r="H30" t="inlineStr">
        <is>
          <t>BLM</t>
        </is>
      </c>
      <c r="I30" t="inlineStr">
        <is>
          <t>652</t>
        </is>
      </c>
      <c r="J30" t="inlineStr">
        <is>
          <t>NA</t>
        </is>
      </c>
      <c r="K30" t="inlineStr">
        <is>
          <t>FRA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e">
        <v>#N/A</v>
      </c>
      <c r="R30" t="inlineStr">
        <is>
          <t>Сен-Бартелеми</t>
        </is>
      </c>
      <c r="S30" t="e">
        <v>#N/A</v>
      </c>
      <c r="T30" t="inlineStr">
        <is>
          <t>Saint-Barthélemy</t>
        </is>
      </c>
      <c r="U30" t="e">
        <v>#N/A</v>
      </c>
      <c r="V30" t="inlineStr">
        <is>
          <t>San Barthélemy</t>
        </is>
      </c>
      <c r="W30" t="e">
        <v>#N/A</v>
      </c>
      <c r="X30" t="inlineStr">
        <is>
          <t>سان بارتليمي</t>
        </is>
      </c>
      <c r="Y30" t="e">
        <v>#N/A</v>
      </c>
      <c r="Z30" t="inlineStr">
        <is>
          <t>圣巴泰勒米</t>
        </is>
      </c>
      <c r="AA30" t="e">
        <v>#N/A</v>
      </c>
      <c r="AB30" t="inlineStr">
        <is>
          <t>Saint Barthélemy</t>
        </is>
      </c>
      <c r="AC30" t="inlineStr">
        <is>
          <t>Сен-Бартелеми</t>
        </is>
      </c>
      <c r="AD30" t="inlineStr">
        <is>
          <t>Saint-Barthélemy</t>
        </is>
      </c>
      <c r="AE30" t="inlineStr">
        <is>
          <t>San Barthélemy</t>
        </is>
      </c>
      <c r="AF30" t="inlineStr">
        <is>
          <t>سان بارتليمي</t>
        </is>
      </c>
      <c r="AG30" t="inlineStr">
        <is>
          <t>圣巴泰勒米</t>
        </is>
      </c>
      <c r="AH30" t="inlineStr">
        <is>
          <t>AMR</t>
        </is>
      </c>
      <c r="AI30" t="inlineStr">
        <is>
          <t>19</t>
        </is>
      </c>
      <c r="AJ30" t="inlineStr">
        <is>
          <t>419</t>
        </is>
      </c>
      <c r="AK30" t="inlineStr">
        <is>
          <t>29</t>
        </is>
      </c>
      <c r="AL30" t="inlineStr">
        <is>
          <t>Americas</t>
        </is>
      </c>
      <c r="AM30" t="inlineStr">
        <is>
          <t>Latin America and the Caribbean</t>
        </is>
      </c>
      <c r="AN30" t="inlineStr">
        <is>
          <t>Caribbean</t>
        </is>
      </c>
      <c r="AO30" t="inlineStr">
        <is>
          <t>Северная и Южная Америка</t>
        </is>
      </c>
      <c r="AP30" t="inlineStr">
        <is>
          <t>Латинская Америка и Карибский бассейн</t>
        </is>
      </c>
      <c r="AQ30" t="inlineStr">
        <is>
          <t>Карибский бассейн</t>
        </is>
      </c>
      <c r="AR30" t="inlineStr">
        <is>
          <t>Amériques</t>
        </is>
      </c>
      <c r="AS30" t="inlineStr">
        <is>
          <t>Amérique latine et Caraïbes</t>
        </is>
      </c>
      <c r="AT30" t="inlineStr">
        <is>
          <t>Caraïbes</t>
        </is>
      </c>
      <c r="AU30" t="inlineStr">
        <is>
          <t>Américas</t>
        </is>
      </c>
      <c r="AV30" t="inlineStr">
        <is>
          <t>América Latina y el Caribe</t>
        </is>
      </c>
      <c r="AW30" t="inlineStr">
        <is>
          <t>El Caribe</t>
        </is>
      </c>
      <c r="AX30" t="inlineStr">
        <is>
          <t>الأمريكتان</t>
        </is>
      </c>
      <c r="AY30" t="inlineStr">
        <is>
          <t>أمريكا اللاتينية ومنطقة البحر الكاريبي</t>
        </is>
      </c>
      <c r="AZ30" t="inlineStr">
        <is>
          <t>منطقة البحر الكاريبي</t>
        </is>
      </c>
      <c r="BA30" t="inlineStr">
        <is>
          <t>美洲</t>
        </is>
      </c>
      <c r="BB30" t="inlineStr">
        <is>
          <t>拉丁美洲和加勒比</t>
        </is>
      </c>
      <c r="BC30" t="inlineStr">
        <is>
          <t>加勒比</t>
        </is>
      </c>
      <c r="BD30" t="inlineStr">
        <is>
          <t>904</t>
        </is>
      </c>
      <c r="BE30" t="inlineStr">
        <is>
          <t>Latin America and the Caribbean</t>
        </is>
      </c>
      <c r="BF30" t="inlineStr">
        <is>
          <t>915</t>
        </is>
      </c>
      <c r="BG30" t="inlineStr">
        <is>
          <t>Caribbean</t>
        </is>
      </c>
      <c r="BH30" t="inlineStr">
        <is>
          <t>419</t>
        </is>
      </c>
      <c r="BI30" t="inlineStr">
        <is>
          <t>Latin America and the Caribbean</t>
        </is>
      </c>
      <c r="BJ30" t="e">
        <v>#N/A</v>
      </c>
      <c r="BK30" t="e">
        <v>#N/A</v>
      </c>
      <c r="BL30" t="inlineStr">
        <is>
          <t>NA</t>
        </is>
      </c>
      <c r="BM30" t="e">
        <v>#N/A</v>
      </c>
      <c r="BN30" t="inlineStr">
        <is>
          <t>NA</t>
        </is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  <c r="BT30" t="e">
        <v>#N/A</v>
      </c>
      <c r="BU30" t="e">
        <v>#N/A</v>
      </c>
      <c r="BV30" t="e">
        <v>#N/A</v>
      </c>
      <c r="BW30" t="e">
        <v>#N/A</v>
      </c>
      <c r="BX30" t="e">
        <v>#N/A</v>
      </c>
      <c r="BY30" t="e">
        <v>#N/A</v>
      </c>
      <c r="BZ30" t="e">
        <v>#N/A</v>
      </c>
      <c r="CA30" t="e">
        <v>#N/A</v>
      </c>
      <c r="CB30" t="e">
        <v>#N/A</v>
      </c>
      <c r="CC30" t="e">
        <v>#N/A</v>
      </c>
      <c r="CD30" t="e">
        <v>#N/A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 t="e">
        <v>#N/A</v>
      </c>
      <c r="CZ30" t="e">
        <v>#N/A</v>
      </c>
      <c r="DA30" t="e">
        <v>#N/A</v>
      </c>
      <c r="DB30" t="e">
        <v>#N/A</v>
      </c>
      <c r="DC30" t="e">
        <v>#N/A</v>
      </c>
      <c r="DD30" s="3" t="e">
        <v>#N/A</v>
      </c>
    </row>
    <row r="31">
      <c r="A31" t="inlineStr">
        <is>
          <t>28:28</t>
        </is>
      </c>
      <c r="B31" t="inlineStr">
        <is>
          <t>+</t>
        </is>
      </c>
      <c r="C31" t="inlineStr">
        <is>
          <t>BLR</t>
        </is>
      </c>
      <c r="D31" t="inlineStr">
        <is>
          <t>TRUE</t>
        </is>
      </c>
      <c r="E31" t="inlineStr">
        <is>
          <t>Belarus</t>
        </is>
      </c>
      <c r="F31" t="inlineStr">
        <is>
          <t>BY</t>
        </is>
      </c>
      <c r="G31" t="inlineStr">
        <is>
          <t>112</t>
        </is>
      </c>
      <c r="H31" t="inlineStr">
        <is>
          <t>BLR</t>
        </is>
      </c>
      <c r="I31" t="inlineStr">
        <is>
          <t>112</t>
        </is>
      </c>
      <c r="J31" t="inlineStr">
        <is>
          <t>57</t>
        </is>
      </c>
      <c r="K31" t="e">
        <v>#N/A</v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the Republic of Belarus</t>
        </is>
      </c>
      <c r="R31" t="inlineStr">
        <is>
          <t>Беларусь</t>
        </is>
      </c>
      <c r="S31" t="inlineStr">
        <is>
          <t>Республика Беларусь</t>
        </is>
      </c>
      <c r="T31" t="inlineStr">
        <is>
          <t>Bélarus</t>
        </is>
      </c>
      <c r="U31" t="inlineStr">
        <is>
          <t>la République du Bélarus</t>
        </is>
      </c>
      <c r="V31" t="inlineStr">
        <is>
          <t>Belarús</t>
        </is>
      </c>
      <c r="W31" t="inlineStr">
        <is>
          <t>la República de Belarús</t>
        </is>
      </c>
      <c r="X31" t="inlineStr">
        <is>
          <t>بيلاروس</t>
        </is>
      </c>
      <c r="Y31" t="inlineStr">
        <is>
          <t>جمهورية بيلاروس</t>
        </is>
      </c>
      <c r="Z31" t="inlineStr">
        <is>
          <t>白俄罗斯</t>
        </is>
      </c>
      <c r="AA31" t="inlineStr">
        <is>
          <t>白俄罗斯共和国</t>
        </is>
      </c>
      <c r="AB31" t="inlineStr">
        <is>
          <t>Belarus</t>
        </is>
      </c>
      <c r="AC31" t="inlineStr">
        <is>
          <t>Беларусь</t>
        </is>
      </c>
      <c r="AD31" t="inlineStr">
        <is>
          <t>Bélarus</t>
        </is>
      </c>
      <c r="AE31" t="inlineStr">
        <is>
          <t>Belarús</t>
        </is>
      </c>
      <c r="AF31" t="inlineStr">
        <is>
          <t>بيلاروس</t>
        </is>
      </c>
      <c r="AG31" t="inlineStr">
        <is>
          <t>白俄罗斯</t>
        </is>
      </c>
      <c r="AH31" t="inlineStr">
        <is>
          <t>EUR</t>
        </is>
      </c>
      <c r="AI31" t="inlineStr">
        <is>
          <t>150</t>
        </is>
      </c>
      <c r="AJ31" t="inlineStr">
        <is>
          <t>151</t>
        </is>
      </c>
      <c r="AK31" t="inlineStr">
        <is>
          <t>151</t>
        </is>
      </c>
      <c r="AL31" t="inlineStr">
        <is>
          <t>Europe</t>
        </is>
      </c>
      <c r="AM31" t="inlineStr">
        <is>
          <t>Eastern Europe</t>
        </is>
      </c>
      <c r="AN31" t="inlineStr">
        <is>
          <t>Eastern Europe</t>
        </is>
      </c>
      <c r="AO31" t="inlineStr">
        <is>
          <t>Европа</t>
        </is>
      </c>
      <c r="AP31" t="inlineStr">
        <is>
          <t>Восточная Европа</t>
        </is>
      </c>
      <c r="AQ31" t="inlineStr">
        <is>
          <t>Восточная Европа</t>
        </is>
      </c>
      <c r="AR31" t="inlineStr">
        <is>
          <t>Europe</t>
        </is>
      </c>
      <c r="AS31" t="inlineStr">
        <is>
          <t>Europe orientale</t>
        </is>
      </c>
      <c r="AT31" t="inlineStr">
        <is>
          <t>Europe orientale</t>
        </is>
      </c>
      <c r="AU31" t="inlineStr">
        <is>
          <t>Europa</t>
        </is>
      </c>
      <c r="AV31" t="inlineStr">
        <is>
          <t>Europa oriental</t>
        </is>
      </c>
      <c r="AW31" t="inlineStr">
        <is>
          <t>Europa oriental</t>
        </is>
      </c>
      <c r="AX31" t="inlineStr">
        <is>
          <t>أوروبا</t>
        </is>
      </c>
      <c r="AY31" t="inlineStr">
        <is>
          <t>أوروبا الشرقية</t>
        </is>
      </c>
      <c r="AZ31" t="inlineStr">
        <is>
          <t>أوروبا الشرقية</t>
        </is>
      </c>
      <c r="BA31" t="inlineStr">
        <is>
          <t>欧洲</t>
        </is>
      </c>
      <c r="BB31" t="inlineStr">
        <is>
          <t>东欧</t>
        </is>
      </c>
      <c r="BC31" t="inlineStr">
        <is>
          <t>东欧</t>
        </is>
      </c>
      <c r="BD31" t="inlineStr">
        <is>
          <t>908</t>
        </is>
      </c>
      <c r="BE31" t="inlineStr">
        <is>
          <t>Europe</t>
        </is>
      </c>
      <c r="BF31" t="inlineStr">
        <is>
          <t>923</t>
        </is>
      </c>
      <c r="BG31" t="inlineStr">
        <is>
          <t>Eastern Europe</t>
        </is>
      </c>
      <c r="BH31" t="inlineStr">
        <is>
          <t>513</t>
        </is>
      </c>
      <c r="BI31" t="inlineStr">
        <is>
          <t>Europe and Northern America</t>
        </is>
      </c>
      <c r="BJ31" t="inlineStr">
        <is>
          <t>150</t>
        </is>
      </c>
      <c r="BK31" t="inlineStr">
        <is>
          <t>Europe</t>
        </is>
      </c>
      <c r="BL31" t="inlineStr">
        <is>
          <t>31</t>
        </is>
      </c>
      <c r="BM31" t="inlineStr">
        <is>
          <t>Central Europe, Eastern Europe, and Central Asia</t>
        </is>
      </c>
      <c r="BN31" t="inlineStr">
        <is>
          <t>56</t>
        </is>
      </c>
      <c r="BO31" t="inlineStr">
        <is>
          <t>Eastern Europe</t>
        </is>
      </c>
      <c r="BP31" t="inlineStr">
        <is>
          <t>ECS</t>
        </is>
      </c>
      <c r="BQ31" t="inlineStr">
        <is>
          <t>Europe &amp; Central Asia</t>
        </is>
      </c>
      <c r="BR31" t="e">
        <v>#N/A</v>
      </c>
      <c r="BS31" t="e">
        <v>#N/A</v>
      </c>
      <c r="BT31" t="e">
        <v>#N/A</v>
      </c>
      <c r="BU31" t="e">
        <v>#N/A</v>
      </c>
      <c r="BV31" t="inlineStr">
        <is>
          <t>UMC</t>
        </is>
      </c>
      <c r="BW31" t="inlineStr">
        <is>
          <t>UMC</t>
        </is>
      </c>
      <c r="BX31" t="inlineStr">
        <is>
          <t>UMC</t>
        </is>
      </c>
      <c r="BY31" t="inlineStr">
        <is>
          <t>LMC</t>
        </is>
      </c>
      <c r="BZ31" t="inlineStr">
        <is>
          <t>LMC</t>
        </is>
      </c>
      <c r="CA31" t="inlineStr">
        <is>
          <t>LMC</t>
        </is>
      </c>
      <c r="CB31" t="inlineStr">
        <is>
          <t>LMC</t>
        </is>
      </c>
      <c r="CC31" t="inlineStr">
        <is>
          <t>LMC</t>
        </is>
      </c>
      <c r="CD31" t="inlineStr">
        <is>
          <t>LMC</t>
        </is>
      </c>
      <c r="CE31" t="inlineStr">
        <is>
          <t>LMC</t>
        </is>
      </c>
      <c r="CF31" t="inlineStr">
        <is>
          <t>LMC</t>
        </is>
      </c>
      <c r="CG31" t="inlineStr">
        <is>
          <t>LMC</t>
        </is>
      </c>
      <c r="CH31" t="inlineStr">
        <is>
          <t>LMC</t>
        </is>
      </c>
      <c r="CI31" t="inlineStr">
        <is>
          <t>LMC</t>
        </is>
      </c>
      <c r="CJ31" t="inlineStr">
        <is>
          <t>LMC</t>
        </is>
      </c>
      <c r="CK31" t="inlineStr">
        <is>
          <t>LMC</t>
        </is>
      </c>
      <c r="CL31" t="inlineStr">
        <is>
          <t>UMC</t>
        </is>
      </c>
      <c r="CM31" t="inlineStr">
        <is>
          <t>UMC</t>
        </is>
      </c>
      <c r="CN31" t="inlineStr">
        <is>
          <t>UMC</t>
        </is>
      </c>
      <c r="CO31" t="inlineStr">
        <is>
          <t>UMC</t>
        </is>
      </c>
      <c r="CP31" t="inlineStr">
        <is>
          <t>UMC</t>
        </is>
      </c>
      <c r="CQ31" t="inlineStr">
        <is>
          <t>UMC</t>
        </is>
      </c>
      <c r="CR31" t="inlineStr">
        <is>
          <t>UMC</t>
        </is>
      </c>
      <c r="CS31" t="inlineStr">
        <is>
          <t>UMC</t>
        </is>
      </c>
      <c r="CT31" t="inlineStr">
        <is>
          <t>UMC</t>
        </is>
      </c>
      <c r="CU31" t="inlineStr">
        <is>
          <t>UMC</t>
        </is>
      </c>
      <c r="CV31" t="inlineStr">
        <is>
          <t>UMC</t>
        </is>
      </c>
      <c r="CW31" t="inlineStr">
        <is>
          <t>UMC</t>
        </is>
      </c>
      <c r="CX31" t="inlineStr">
        <is>
          <t>UMC</t>
        </is>
      </c>
      <c r="CY31" t="inlineStr">
        <is>
          <t>UMC</t>
        </is>
      </c>
      <c r="CZ31" t="inlineStr">
        <is>
          <t>UMC</t>
        </is>
      </c>
      <c r="DA31" t="inlineStr">
        <is>
          <t>UMC</t>
        </is>
      </c>
      <c r="DB31" t="inlineStr">
        <is>
          <t>UMC</t>
        </is>
      </c>
      <c r="DC31" t="inlineStr">
        <is>
          <t>UMC</t>
        </is>
      </c>
      <c r="DD31" s="3" t="inlineStr">
        <is>
          <t>UMC</t>
        </is>
      </c>
    </row>
    <row r="32">
      <c r="A32" t="inlineStr">
        <is>
          <t>29:29</t>
        </is>
      </c>
      <c r="B32" t="inlineStr">
        <is>
          <t>+</t>
        </is>
      </c>
      <c r="C32" t="inlineStr">
        <is>
          <t>BLZ</t>
        </is>
      </c>
      <c r="D32" t="inlineStr">
        <is>
          <t>TRUE</t>
        </is>
      </c>
      <c r="E32" t="inlineStr">
        <is>
          <t>Belize</t>
        </is>
      </c>
      <c r="F32" t="inlineStr">
        <is>
          <t>BZ</t>
        </is>
      </c>
      <c r="G32" t="inlineStr">
        <is>
          <t>84</t>
        </is>
      </c>
      <c r="H32" t="inlineStr">
        <is>
          <t>BLZ</t>
        </is>
      </c>
      <c r="I32" t="inlineStr">
        <is>
          <t>84</t>
        </is>
      </c>
      <c r="J32" t="inlineStr">
        <is>
          <t>108</t>
        </is>
      </c>
      <c r="K32" t="e">
        <v>#N/A</v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TRUE</t>
        </is>
      </c>
      <c r="Q32" t="inlineStr">
        <is>
          <t>Belize</t>
        </is>
      </c>
      <c r="R32" t="inlineStr">
        <is>
          <t>Белиз</t>
        </is>
      </c>
      <c r="S32" t="inlineStr">
        <is>
          <t>Белиз</t>
        </is>
      </c>
      <c r="T32" t="inlineStr">
        <is>
          <t>Belize</t>
        </is>
      </c>
      <c r="U32" t="inlineStr">
        <is>
          <t>le Belize</t>
        </is>
      </c>
      <c r="V32" t="inlineStr">
        <is>
          <t>Belice</t>
        </is>
      </c>
      <c r="W32" t="inlineStr">
        <is>
          <t>Belice</t>
        </is>
      </c>
      <c r="X32" t="inlineStr">
        <is>
          <t>بليز</t>
        </is>
      </c>
      <c r="Y32" t="inlineStr">
        <is>
          <t>بليز</t>
        </is>
      </c>
      <c r="Z32" t="inlineStr">
        <is>
          <t>伯利兹</t>
        </is>
      </c>
      <c r="AA32" t="inlineStr">
        <is>
          <t>伯利兹</t>
        </is>
      </c>
      <c r="AB32" t="inlineStr">
        <is>
          <t>Belize</t>
        </is>
      </c>
      <c r="AC32" t="inlineStr">
        <is>
          <t>Белиз</t>
        </is>
      </c>
      <c r="AD32" t="inlineStr">
        <is>
          <t>Belize</t>
        </is>
      </c>
      <c r="AE32" t="inlineStr">
        <is>
          <t>Belice</t>
        </is>
      </c>
      <c r="AF32" t="inlineStr">
        <is>
          <t>بليز</t>
        </is>
      </c>
      <c r="AG32" t="inlineStr">
        <is>
          <t>伯利兹</t>
        </is>
      </c>
      <c r="AH32" t="inlineStr">
        <is>
          <t>AMR</t>
        </is>
      </c>
      <c r="AI32" t="inlineStr">
        <is>
          <t>19</t>
        </is>
      </c>
      <c r="AJ32" t="inlineStr">
        <is>
          <t>419</t>
        </is>
      </c>
      <c r="AK32" t="inlineStr">
        <is>
          <t>13</t>
        </is>
      </c>
      <c r="AL32" t="inlineStr">
        <is>
          <t>Americas</t>
        </is>
      </c>
      <c r="AM32" t="inlineStr">
        <is>
          <t>Latin America and the Caribbean</t>
        </is>
      </c>
      <c r="AN32" t="inlineStr">
        <is>
          <t>Central America</t>
        </is>
      </c>
      <c r="AO32" t="inlineStr">
        <is>
          <t>Северная и Южная Америка</t>
        </is>
      </c>
      <c r="AP32" t="inlineStr">
        <is>
          <t>Латинская Америка и Карибский бассейн</t>
        </is>
      </c>
      <c r="AQ32" t="inlineStr">
        <is>
          <t>Центральная Америка</t>
        </is>
      </c>
      <c r="AR32" t="inlineStr">
        <is>
          <t>Amériques</t>
        </is>
      </c>
      <c r="AS32" t="inlineStr">
        <is>
          <t>Amérique latine et Caraïbes</t>
        </is>
      </c>
      <c r="AT32" t="inlineStr">
        <is>
          <t>Amérique centrale</t>
        </is>
      </c>
      <c r="AU32" t="inlineStr">
        <is>
          <t>Américas</t>
        </is>
      </c>
      <c r="AV32" t="inlineStr">
        <is>
          <t>América Latina y el Caribe</t>
        </is>
      </c>
      <c r="AW32" t="inlineStr">
        <is>
          <t>América central</t>
        </is>
      </c>
      <c r="AX32" t="inlineStr">
        <is>
          <t>الأمريكتان</t>
        </is>
      </c>
      <c r="AY32" t="inlineStr">
        <is>
          <t>أمريكا اللاتينية ومنطقة البحر الكاريبي</t>
        </is>
      </c>
      <c r="AZ32" t="inlineStr">
        <is>
          <t>أمريكا الوسطى</t>
        </is>
      </c>
      <c r="BA32" t="inlineStr">
        <is>
          <t>美洲</t>
        </is>
      </c>
      <c r="BB32" t="inlineStr">
        <is>
          <t>拉丁美洲和加勒比</t>
        </is>
      </c>
      <c r="BC32" t="inlineStr">
        <is>
          <t>中美洲</t>
        </is>
      </c>
      <c r="BD32" t="inlineStr">
        <is>
          <t>904</t>
        </is>
      </c>
      <c r="BE32" t="inlineStr">
        <is>
          <t>Latin America and the Caribbean</t>
        </is>
      </c>
      <c r="BF32" t="inlineStr">
        <is>
          <t>916</t>
        </is>
      </c>
      <c r="BG32" t="inlineStr">
        <is>
          <t>Central America</t>
        </is>
      </c>
      <c r="BH32" t="inlineStr">
        <is>
          <t>419</t>
        </is>
      </c>
      <c r="BI32" t="inlineStr">
        <is>
          <t>Latin America and the Caribbean</t>
        </is>
      </c>
      <c r="BJ32" t="e">
        <v>#N/A</v>
      </c>
      <c r="BK32" t="e">
        <v>#N/A</v>
      </c>
      <c r="BL32" t="inlineStr">
        <is>
          <t>103</t>
        </is>
      </c>
      <c r="BM32" t="inlineStr">
        <is>
          <t>Latin America and Caribbean</t>
        </is>
      </c>
      <c r="BN32" t="inlineStr">
        <is>
          <t>104</t>
        </is>
      </c>
      <c r="BO32" t="inlineStr">
        <is>
          <t>Caribbean</t>
        </is>
      </c>
      <c r="BP32" t="inlineStr">
        <is>
          <t>LCN</t>
        </is>
      </c>
      <c r="BQ32" t="inlineStr">
        <is>
          <t>Latin America &amp; Caribbean</t>
        </is>
      </c>
      <c r="BR32" t="inlineStr">
        <is>
          <t>LMC</t>
        </is>
      </c>
      <c r="BS32" t="inlineStr">
        <is>
          <t>LMC</t>
        </is>
      </c>
      <c r="BT32" t="inlineStr">
        <is>
          <t>LMC</t>
        </is>
      </c>
      <c r="BU32" t="inlineStr">
        <is>
          <t>LMC</t>
        </is>
      </c>
      <c r="BV32" t="inlineStr">
        <is>
          <t>LMC</t>
        </is>
      </c>
      <c r="BW32" t="inlineStr">
        <is>
          <t>LMC</t>
        </is>
      </c>
      <c r="BX32" t="inlineStr">
        <is>
          <t>LMC</t>
        </is>
      </c>
      <c r="BY32" t="inlineStr">
        <is>
          <t>LMC</t>
        </is>
      </c>
      <c r="BZ32" t="inlineStr">
        <is>
          <t>LMC</t>
        </is>
      </c>
      <c r="CA32" t="inlineStr">
        <is>
          <t>LMC</t>
        </is>
      </c>
      <c r="CB32" t="inlineStr">
        <is>
          <t>LMC</t>
        </is>
      </c>
      <c r="CC32" t="inlineStr">
        <is>
          <t>LMC</t>
        </is>
      </c>
      <c r="CD32" t="inlineStr">
        <is>
          <t>LMC</t>
        </is>
      </c>
      <c r="CE32" t="inlineStr">
        <is>
          <t>LMC</t>
        </is>
      </c>
      <c r="CF32" t="inlineStr">
        <is>
          <t>LMC</t>
        </is>
      </c>
      <c r="CG32" t="inlineStr">
        <is>
          <t>UMC</t>
        </is>
      </c>
      <c r="CH32" t="inlineStr">
        <is>
          <t>UMC</t>
        </is>
      </c>
      <c r="CI32" t="inlineStr">
        <is>
          <t>UMC</t>
        </is>
      </c>
      <c r="CJ32" t="inlineStr">
        <is>
          <t>UMC</t>
        </is>
      </c>
      <c r="CK32" t="inlineStr">
        <is>
          <t>UMC</t>
        </is>
      </c>
      <c r="CL32" t="inlineStr">
        <is>
          <t>UMC</t>
        </is>
      </c>
      <c r="CM32" t="inlineStr">
        <is>
          <t>LMC</t>
        </is>
      </c>
      <c r="CN32" t="inlineStr">
        <is>
          <t>LMC</t>
        </is>
      </c>
      <c r="CO32" t="inlineStr">
        <is>
          <t>LMC</t>
        </is>
      </c>
      <c r="CP32" t="inlineStr">
        <is>
          <t>LMC</t>
        </is>
      </c>
      <c r="CQ32" t="inlineStr">
        <is>
          <t>UMC</t>
        </is>
      </c>
      <c r="CR32" t="inlineStr">
        <is>
          <t>UMC</t>
        </is>
      </c>
      <c r="CS32" t="inlineStr">
        <is>
          <t>UMC</t>
        </is>
      </c>
      <c r="CT32" t="inlineStr">
        <is>
          <t>UMC</t>
        </is>
      </c>
      <c r="CU32" t="inlineStr">
        <is>
          <t>UMC</t>
        </is>
      </c>
      <c r="CV32" t="inlineStr">
        <is>
          <t>UMC</t>
        </is>
      </c>
      <c r="CW32" t="inlineStr">
        <is>
          <t>UMC</t>
        </is>
      </c>
      <c r="CX32" t="inlineStr">
        <is>
          <t>UMC</t>
        </is>
      </c>
      <c r="CY32" t="inlineStr">
        <is>
          <t>LMC</t>
        </is>
      </c>
      <c r="CZ32" t="inlineStr">
        <is>
          <t>UMC</t>
        </is>
      </c>
      <c r="DA32" t="inlineStr">
        <is>
          <t>UMC</t>
        </is>
      </c>
      <c r="DB32" t="inlineStr">
        <is>
          <t>UMC</t>
        </is>
      </c>
      <c r="DC32" t="inlineStr">
        <is>
          <t>UMC</t>
        </is>
      </c>
      <c r="DD32" s="3" t="inlineStr">
        <is>
          <t>UMC</t>
        </is>
      </c>
    </row>
    <row r="33">
      <c r="A33" t="inlineStr">
        <is>
          <t>30:30</t>
        </is>
      </c>
      <c r="B33" t="inlineStr">
        <is>
          <t>+</t>
        </is>
      </c>
      <c r="C33" t="inlineStr">
        <is>
          <t>BMU</t>
        </is>
      </c>
      <c r="D33" t="inlineStr">
        <is>
          <t>FALSE</t>
        </is>
      </c>
      <c r="E33" t="inlineStr">
        <is>
          <t>Bermuda</t>
        </is>
      </c>
      <c r="F33" t="inlineStr">
        <is>
          <t>BM</t>
        </is>
      </c>
      <c r="G33" t="inlineStr">
        <is>
          <t>60</t>
        </is>
      </c>
      <c r="H33" t="inlineStr">
        <is>
          <t>BER</t>
        </is>
      </c>
      <c r="I33" t="inlineStr">
        <is>
          <t>60</t>
        </is>
      </c>
      <c r="J33" t="inlineStr">
        <is>
          <t>305</t>
        </is>
      </c>
      <c r="K33" t="inlineStr">
        <is>
          <t>GBR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e">
        <v>#N/A</v>
      </c>
      <c r="R33" t="inlineStr">
        <is>
          <t>Бермудские острова</t>
        </is>
      </c>
      <c r="S33" t="e">
        <v>#N/A</v>
      </c>
      <c r="T33" t="inlineStr">
        <is>
          <t>Bermudes (les)</t>
        </is>
      </c>
      <c r="U33" t="e">
        <v>#N/A</v>
      </c>
      <c r="V33" t="inlineStr">
        <is>
          <t>Bermuda</t>
        </is>
      </c>
      <c r="W33" t="e">
        <v>#N/A</v>
      </c>
      <c r="X33" t="inlineStr">
        <is>
          <t>برمودا</t>
        </is>
      </c>
      <c r="Y33" t="e">
        <v>#N/A</v>
      </c>
      <c r="Z33" t="inlineStr">
        <is>
          <t>百慕大</t>
        </is>
      </c>
      <c r="AA33" t="e">
        <v>#N/A</v>
      </c>
      <c r="AB33" t="inlineStr">
        <is>
          <t>Bermuda</t>
        </is>
      </c>
      <c r="AC33" t="inlineStr">
        <is>
          <t>Бермудские острова</t>
        </is>
      </c>
      <c r="AD33" t="inlineStr">
        <is>
          <t>Bermudes</t>
        </is>
      </c>
      <c r="AE33" t="inlineStr">
        <is>
          <t>Bermuda</t>
        </is>
      </c>
      <c r="AF33" t="inlineStr">
        <is>
          <t>برمودا</t>
        </is>
      </c>
      <c r="AG33" t="inlineStr">
        <is>
          <t>百慕大</t>
        </is>
      </c>
      <c r="AH33" t="inlineStr">
        <is>
          <t>AMR</t>
        </is>
      </c>
      <c r="AI33" t="inlineStr">
        <is>
          <t>19</t>
        </is>
      </c>
      <c r="AJ33" t="inlineStr">
        <is>
          <t>21</t>
        </is>
      </c>
      <c r="AK33" t="inlineStr">
        <is>
          <t>21</t>
        </is>
      </c>
      <c r="AL33" t="inlineStr">
        <is>
          <t>Americas</t>
        </is>
      </c>
      <c r="AM33" t="inlineStr">
        <is>
          <t>Northern America</t>
        </is>
      </c>
      <c r="AN33" t="inlineStr">
        <is>
          <t>Northern America</t>
        </is>
      </c>
      <c r="AO33" t="inlineStr">
        <is>
          <t>Северная и Южная Америка</t>
        </is>
      </c>
      <c r="AP33" t="inlineStr">
        <is>
          <t>Северная Америка</t>
        </is>
      </c>
      <c r="AQ33" t="inlineStr">
        <is>
          <t>Северная Америка</t>
        </is>
      </c>
      <c r="AR33" t="inlineStr">
        <is>
          <t>Amériques</t>
        </is>
      </c>
      <c r="AS33" t="inlineStr">
        <is>
          <t>Amérique septentrionale</t>
        </is>
      </c>
      <c r="AT33" t="inlineStr">
        <is>
          <t>Amérique septentrionale</t>
        </is>
      </c>
      <c r="AU33" t="inlineStr">
        <is>
          <t>Américas</t>
        </is>
      </c>
      <c r="AV33" t="inlineStr">
        <is>
          <t>América septentrional</t>
        </is>
      </c>
      <c r="AW33" t="inlineStr">
        <is>
          <t>América septentrional</t>
        </is>
      </c>
      <c r="AX33" t="inlineStr">
        <is>
          <t>الأمريكتان</t>
        </is>
      </c>
      <c r="AY33" t="inlineStr">
        <is>
          <t>أمريكا الشمالية</t>
        </is>
      </c>
      <c r="AZ33" t="inlineStr">
        <is>
          <t>أمريكا الشمالية</t>
        </is>
      </c>
      <c r="BA33" t="inlineStr">
        <is>
          <t>美洲</t>
        </is>
      </c>
      <c r="BB33" t="inlineStr">
        <is>
          <t>北美</t>
        </is>
      </c>
      <c r="BC33" t="inlineStr">
        <is>
          <t>北美</t>
        </is>
      </c>
      <c r="BD33" t="inlineStr">
        <is>
          <t>905</t>
        </is>
      </c>
      <c r="BE33" t="inlineStr">
        <is>
          <t>Northern America</t>
        </is>
      </c>
      <c r="BF33" t="e">
        <v>#N/A</v>
      </c>
      <c r="BG33" t="e">
        <v>#N/A</v>
      </c>
      <c r="BH33" t="inlineStr">
        <is>
          <t>513</t>
        </is>
      </c>
      <c r="BI33" t="inlineStr">
        <is>
          <t>Europe and Northern America</t>
        </is>
      </c>
      <c r="BJ33" t="inlineStr">
        <is>
          <t>021</t>
        </is>
      </c>
      <c r="BK33" t="inlineStr">
        <is>
          <t>Northern America</t>
        </is>
      </c>
      <c r="BL33" t="inlineStr">
        <is>
          <t>103</t>
        </is>
      </c>
      <c r="BM33" t="inlineStr">
        <is>
          <t>Latin America and Caribbean</t>
        </is>
      </c>
      <c r="BN33" t="inlineStr">
        <is>
          <t>104</t>
        </is>
      </c>
      <c r="BO33" t="inlineStr">
        <is>
          <t>Caribbean</t>
        </is>
      </c>
      <c r="BP33" t="inlineStr">
        <is>
          <t>NAC</t>
        </is>
      </c>
      <c r="BQ33" t="inlineStr">
        <is>
          <t>North America</t>
        </is>
      </c>
      <c r="BR33" t="inlineStr">
        <is>
          <t>HIC</t>
        </is>
      </c>
      <c r="BS33" t="inlineStr">
        <is>
          <t>HIC</t>
        </is>
      </c>
      <c r="BT33" t="inlineStr">
        <is>
          <t>HIC</t>
        </is>
      </c>
      <c r="BU33" t="inlineStr">
        <is>
          <t>HIC</t>
        </is>
      </c>
      <c r="BV33" t="inlineStr">
        <is>
          <t>HIC</t>
        </is>
      </c>
      <c r="BW33" t="inlineStr">
        <is>
          <t>HIC</t>
        </is>
      </c>
      <c r="BX33" t="inlineStr">
        <is>
          <t>HIC</t>
        </is>
      </c>
      <c r="BY33" t="inlineStr">
        <is>
          <t>HIC</t>
        </is>
      </c>
      <c r="BZ33" t="inlineStr">
        <is>
          <t>HIC</t>
        </is>
      </c>
      <c r="CA33" t="inlineStr">
        <is>
          <t>HIC</t>
        </is>
      </c>
      <c r="CB33" t="inlineStr">
        <is>
          <t>HIC</t>
        </is>
      </c>
      <c r="CC33" t="inlineStr">
        <is>
          <t>HIC</t>
        </is>
      </c>
      <c r="CD33" t="inlineStr">
        <is>
          <t>HIC</t>
        </is>
      </c>
      <c r="CE33" t="inlineStr">
        <is>
          <t>HIC</t>
        </is>
      </c>
      <c r="CF33" t="inlineStr">
        <is>
          <t>HIC</t>
        </is>
      </c>
      <c r="CG33" t="inlineStr">
        <is>
          <t>HIC</t>
        </is>
      </c>
      <c r="CH33" t="inlineStr">
        <is>
          <t>HIC</t>
        </is>
      </c>
      <c r="CI33" t="inlineStr">
        <is>
          <t>HIC</t>
        </is>
      </c>
      <c r="CJ33" t="inlineStr">
        <is>
          <t>HIC</t>
        </is>
      </c>
      <c r="CK33" t="inlineStr">
        <is>
          <t>HIC</t>
        </is>
      </c>
      <c r="CL33" t="inlineStr">
        <is>
          <t>HIC</t>
        </is>
      </c>
      <c r="CM33" t="inlineStr">
        <is>
          <t>HIC</t>
        </is>
      </c>
      <c r="CN33" t="inlineStr">
        <is>
          <t>HIC</t>
        </is>
      </c>
      <c r="CO33" t="inlineStr">
        <is>
          <t>HIC</t>
        </is>
      </c>
      <c r="CP33" t="inlineStr">
        <is>
          <t>HIC</t>
        </is>
      </c>
      <c r="CQ33" t="inlineStr">
        <is>
          <t>HIC</t>
        </is>
      </c>
      <c r="CR33" t="inlineStr">
        <is>
          <t>HIC</t>
        </is>
      </c>
      <c r="CS33" t="inlineStr">
        <is>
          <t>HIC</t>
        </is>
      </c>
      <c r="CT33" t="inlineStr">
        <is>
          <t>HIC</t>
        </is>
      </c>
      <c r="CU33" t="inlineStr">
        <is>
          <t>HIC</t>
        </is>
      </c>
      <c r="CV33" t="inlineStr">
        <is>
          <t>HIC</t>
        </is>
      </c>
      <c r="CW33" t="inlineStr">
        <is>
          <t>HIC</t>
        </is>
      </c>
      <c r="CX33" t="inlineStr">
        <is>
          <t>HIC</t>
        </is>
      </c>
      <c r="CY33" t="inlineStr">
        <is>
          <t>HIC</t>
        </is>
      </c>
      <c r="CZ33" t="inlineStr">
        <is>
          <t>HIC</t>
        </is>
      </c>
      <c r="DA33" t="inlineStr">
        <is>
          <t>HIC</t>
        </is>
      </c>
      <c r="DB33" t="inlineStr">
        <is>
          <t>HIC</t>
        </is>
      </c>
      <c r="DC33" t="inlineStr">
        <is>
          <t>HIC</t>
        </is>
      </c>
      <c r="DD33" s="3" t="inlineStr">
        <is>
          <t>HIC</t>
        </is>
      </c>
    </row>
    <row r="34">
      <c r="A34" t="inlineStr">
        <is>
          <t>31:31</t>
        </is>
      </c>
      <c r="B34" t="inlineStr">
        <is>
          <t>+</t>
        </is>
      </c>
      <c r="C34" t="inlineStr">
        <is>
          <t>BOL</t>
        </is>
      </c>
      <c r="D34" t="inlineStr">
        <is>
          <t>TRUE</t>
        </is>
      </c>
      <c r="E34" t="inlineStr">
        <is>
          <t>Bolivia (Plurinational State of)</t>
        </is>
      </c>
      <c r="F34" t="inlineStr">
        <is>
          <t>BO</t>
        </is>
      </c>
      <c r="G34" t="inlineStr">
        <is>
          <t>68</t>
        </is>
      </c>
      <c r="H34" t="inlineStr">
        <is>
          <t>BOL</t>
        </is>
      </c>
      <c r="I34" t="inlineStr">
        <is>
          <t>68</t>
        </is>
      </c>
      <c r="J34" t="inlineStr">
        <is>
          <t>121</t>
        </is>
      </c>
      <c r="K34" t="e">
        <v>#N/A</v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TRUE</t>
        </is>
      </c>
      <c r="P34" t="inlineStr">
        <is>
          <t>FALSE</t>
        </is>
      </c>
      <c r="Q34" t="inlineStr">
        <is>
          <t>the Plurinational State of Bolivia</t>
        </is>
      </c>
      <c r="R34" t="inlineStr">
        <is>
          <t>Боливия (Многонациональное Государство)</t>
        </is>
      </c>
      <c r="S34" t="inlineStr">
        <is>
          <t>Многонациональное Государство Боливия</t>
        </is>
      </c>
      <c r="T34" t="inlineStr">
        <is>
          <t>Bolivie (État plurinational de)</t>
        </is>
      </c>
      <c r="U34" t="inlineStr">
        <is>
          <t>État plurinational de Bolivie</t>
        </is>
      </c>
      <c r="V34" t="inlineStr">
        <is>
          <t>Bolivia (Estado Plurinacional de)</t>
        </is>
      </c>
      <c r="W34" t="inlineStr">
        <is>
          <t>Estado Plurinacional de Bolivia</t>
        </is>
      </c>
      <c r="X34" t="inlineStr">
        <is>
          <t>بوليفيا (دولة - المتعددة القوميات)</t>
        </is>
      </c>
      <c r="Y34" t="inlineStr">
        <is>
          <t>دولة بوليفيا المتعددة القوميات</t>
        </is>
      </c>
      <c r="Z34" t="inlineStr">
        <is>
          <t>玻利维亚（多民族国）</t>
        </is>
      </c>
      <c r="AA34" t="inlineStr">
        <is>
          <t>玻利维亚多民族国</t>
        </is>
      </c>
      <c r="AB34" t="inlineStr">
        <is>
          <t>Bolivia (Plurinational State of)</t>
        </is>
      </c>
      <c r="AC34" t="inlineStr">
        <is>
          <t>Боливия (Многонациональное Государство)</t>
        </is>
      </c>
      <c r="AD34" t="inlineStr">
        <is>
          <t>Bolivie (État plurinational de)</t>
        </is>
      </c>
      <c r="AE34" t="inlineStr">
        <is>
          <t>Bolivia (Estado Plurinacional de)</t>
        </is>
      </c>
      <c r="AF34" t="inlineStr">
        <is>
          <t>بوليفيا (دولة - المتعددة القوميات)</t>
        </is>
      </c>
      <c r="AG34" t="inlineStr">
        <is>
          <t>多民族玻利维亚国</t>
        </is>
      </c>
      <c r="AH34" t="inlineStr">
        <is>
          <t>AMR</t>
        </is>
      </c>
      <c r="AI34" t="inlineStr">
        <is>
          <t>19</t>
        </is>
      </c>
      <c r="AJ34" t="inlineStr">
        <is>
          <t>419</t>
        </is>
      </c>
      <c r="AK34" t="inlineStr">
        <is>
          <t>5</t>
        </is>
      </c>
      <c r="AL34" t="inlineStr">
        <is>
          <t>Americas</t>
        </is>
      </c>
      <c r="AM34" t="inlineStr">
        <is>
          <t>Latin America and the Caribbean</t>
        </is>
      </c>
      <c r="AN34" t="inlineStr">
        <is>
          <t>South America</t>
        </is>
      </c>
      <c r="AO34" t="inlineStr">
        <is>
          <t>Северная и Южная Америка</t>
        </is>
      </c>
      <c r="AP34" t="inlineStr">
        <is>
          <t>Латинская Америка и Карибский бассейн</t>
        </is>
      </c>
      <c r="AQ34" t="inlineStr">
        <is>
          <t>Южная Америка</t>
        </is>
      </c>
      <c r="AR34" t="inlineStr">
        <is>
          <t>Amériques</t>
        </is>
      </c>
      <c r="AS34" t="inlineStr">
        <is>
          <t>Amérique latine et Caraïbes</t>
        </is>
      </c>
      <c r="AT34" t="inlineStr">
        <is>
          <t>Amérique du Sud</t>
        </is>
      </c>
      <c r="AU34" t="inlineStr">
        <is>
          <t>Américas</t>
        </is>
      </c>
      <c r="AV34" t="inlineStr">
        <is>
          <t>América Latina y el Caribe</t>
        </is>
      </c>
      <c r="AW34" t="inlineStr">
        <is>
          <t>América del Sur</t>
        </is>
      </c>
      <c r="AX34" t="inlineStr">
        <is>
          <t>الأمريكتان</t>
        </is>
      </c>
      <c r="AY34" t="inlineStr">
        <is>
          <t>أمريكا اللاتينية ومنطقة البحر الكاريبي</t>
        </is>
      </c>
      <c r="AZ34" t="inlineStr">
        <is>
          <t>أمريكا الجنوبية</t>
        </is>
      </c>
      <c r="BA34" t="inlineStr">
        <is>
          <t>美洲</t>
        </is>
      </c>
      <c r="BB34" t="inlineStr">
        <is>
          <t>拉丁美洲和加勒比</t>
        </is>
      </c>
      <c r="BC34" t="inlineStr">
        <is>
          <t>南美洲</t>
        </is>
      </c>
      <c r="BD34" t="inlineStr">
        <is>
          <t>904</t>
        </is>
      </c>
      <c r="BE34" t="inlineStr">
        <is>
          <t>Latin America and the Caribbean</t>
        </is>
      </c>
      <c r="BF34" t="inlineStr">
        <is>
          <t>931</t>
        </is>
      </c>
      <c r="BG34" t="inlineStr">
        <is>
          <t>South America</t>
        </is>
      </c>
      <c r="BH34" t="inlineStr">
        <is>
          <t>419</t>
        </is>
      </c>
      <c r="BI34" t="inlineStr">
        <is>
          <t>Latin America and the Caribbean</t>
        </is>
      </c>
      <c r="BJ34" t="e">
        <v>#N/A</v>
      </c>
      <c r="BK34" t="e">
        <v>#N/A</v>
      </c>
      <c r="BL34" t="inlineStr">
        <is>
          <t>103</t>
        </is>
      </c>
      <c r="BM34" t="inlineStr">
        <is>
          <t>Latin America and Caribbean</t>
        </is>
      </c>
      <c r="BN34" t="inlineStr">
        <is>
          <t>120</t>
        </is>
      </c>
      <c r="BO34" t="inlineStr">
        <is>
          <t>Andean Latin America</t>
        </is>
      </c>
      <c r="BP34" t="inlineStr">
        <is>
          <t>LCN</t>
        </is>
      </c>
      <c r="BQ34" t="inlineStr">
        <is>
          <t>Latin America &amp; Caribbean</t>
        </is>
      </c>
      <c r="BR34" t="inlineStr">
        <is>
          <t>LMC</t>
        </is>
      </c>
      <c r="BS34" t="inlineStr">
        <is>
          <t>LMC</t>
        </is>
      </c>
      <c r="BT34" t="inlineStr">
        <is>
          <t>LMC</t>
        </is>
      </c>
      <c r="BU34" t="inlineStr">
        <is>
          <t>LMC</t>
        </is>
      </c>
      <c r="BV34" t="inlineStr">
        <is>
          <t>LMC</t>
        </is>
      </c>
      <c r="BW34" t="inlineStr">
        <is>
          <t>LMC</t>
        </is>
      </c>
      <c r="BX34" t="inlineStr">
        <is>
          <t>LMC</t>
        </is>
      </c>
      <c r="BY34" t="inlineStr">
        <is>
          <t>LMC</t>
        </is>
      </c>
      <c r="BZ34" t="inlineStr">
        <is>
          <t>LMC</t>
        </is>
      </c>
      <c r="CA34" t="inlineStr">
        <is>
          <t>LMC</t>
        </is>
      </c>
      <c r="CB34" t="inlineStr">
        <is>
          <t>LMC</t>
        </is>
      </c>
      <c r="CC34" t="inlineStr">
        <is>
          <t>LMC</t>
        </is>
      </c>
      <c r="CD34" t="inlineStr">
        <is>
          <t>LMC</t>
        </is>
      </c>
      <c r="CE34" t="inlineStr">
        <is>
          <t>LMC</t>
        </is>
      </c>
      <c r="CF34" t="inlineStr">
        <is>
          <t>LMC</t>
        </is>
      </c>
      <c r="CG34" t="inlineStr">
        <is>
          <t>LMC</t>
        </is>
      </c>
      <c r="CH34" t="inlineStr">
        <is>
          <t>LMC</t>
        </is>
      </c>
      <c r="CI34" t="inlineStr">
        <is>
          <t>LMC</t>
        </is>
      </c>
      <c r="CJ34" t="inlineStr">
        <is>
          <t>LMC</t>
        </is>
      </c>
      <c r="CK34" t="inlineStr">
        <is>
          <t>LMC</t>
        </is>
      </c>
      <c r="CL34" t="inlineStr">
        <is>
          <t>LMC</t>
        </is>
      </c>
      <c r="CM34" t="inlineStr">
        <is>
          <t>LMC</t>
        </is>
      </c>
      <c r="CN34" t="inlineStr">
        <is>
          <t>LMC</t>
        </is>
      </c>
      <c r="CO34" t="inlineStr">
        <is>
          <t>LMC</t>
        </is>
      </c>
      <c r="CP34" t="inlineStr">
        <is>
          <t>LMC</t>
        </is>
      </c>
      <c r="CQ34" t="inlineStr">
        <is>
          <t>LMC</t>
        </is>
      </c>
      <c r="CR34" t="inlineStr">
        <is>
          <t>LMC</t>
        </is>
      </c>
      <c r="CS34" t="inlineStr">
        <is>
          <t>LMC</t>
        </is>
      </c>
      <c r="CT34" t="inlineStr">
        <is>
          <t>LMC</t>
        </is>
      </c>
      <c r="CU34" t="inlineStr">
        <is>
          <t>LMC</t>
        </is>
      </c>
      <c r="CV34" t="inlineStr">
        <is>
          <t>LMC</t>
        </is>
      </c>
      <c r="CW34" t="inlineStr">
        <is>
          <t>LMC</t>
        </is>
      </c>
      <c r="CX34" t="inlineStr">
        <is>
          <t>LMC</t>
        </is>
      </c>
      <c r="CY34" t="inlineStr">
        <is>
          <t>LMC</t>
        </is>
      </c>
      <c r="CZ34" t="inlineStr">
        <is>
          <t>LMC</t>
        </is>
      </c>
      <c r="DA34" t="inlineStr">
        <is>
          <t>LMC</t>
        </is>
      </c>
      <c r="DB34" t="inlineStr">
        <is>
          <t>LMC</t>
        </is>
      </c>
      <c r="DC34" t="inlineStr">
        <is>
          <t>LMC</t>
        </is>
      </c>
      <c r="DD34" s="3" t="inlineStr">
        <is>
          <t>LMC</t>
        </is>
      </c>
    </row>
    <row r="35">
      <c r="A35" t="inlineStr">
        <is>
          <t>32:32</t>
        </is>
      </c>
      <c r="B35" t="inlineStr">
        <is>
          <t>+</t>
        </is>
      </c>
      <c r="C35" t="inlineStr">
        <is>
          <t>BRA</t>
        </is>
      </c>
      <c r="D35" t="inlineStr">
        <is>
          <t>TRUE</t>
        </is>
      </c>
      <c r="E35" t="inlineStr">
        <is>
          <t>Brazil</t>
        </is>
      </c>
      <c r="F35" t="inlineStr">
        <is>
          <t>BR</t>
        </is>
      </c>
      <c r="G35" t="inlineStr">
        <is>
          <t>76</t>
        </is>
      </c>
      <c r="H35" t="inlineStr">
        <is>
          <t>BRA</t>
        </is>
      </c>
      <c r="I35" t="inlineStr">
        <is>
          <t>76</t>
        </is>
      </c>
      <c r="J35" t="inlineStr">
        <is>
          <t>135</t>
        </is>
      </c>
      <c r="K35" t="e">
        <v>#N/A</v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the Federative Republic of Brazil</t>
        </is>
      </c>
      <c r="R35" t="inlineStr">
        <is>
          <t>Бразилия</t>
        </is>
      </c>
      <c r="S35" t="inlineStr">
        <is>
          <t>Федеративная Республика Бразилия</t>
        </is>
      </c>
      <c r="T35" t="inlineStr">
        <is>
          <t>Brésil</t>
        </is>
      </c>
      <c r="U35" t="inlineStr">
        <is>
          <t>la République fédérative du Brésil</t>
        </is>
      </c>
      <c r="V35" t="inlineStr">
        <is>
          <t>Brasil</t>
        </is>
      </c>
      <c r="W35" t="inlineStr">
        <is>
          <t>la República Federativa del Brasil</t>
        </is>
      </c>
      <c r="X35" t="inlineStr">
        <is>
          <t>البرازيل</t>
        </is>
      </c>
      <c r="Y35" t="inlineStr">
        <is>
          <t>الجمهورية الاتحادية البرازيلية</t>
        </is>
      </c>
      <c r="Z35" t="inlineStr">
        <is>
          <t>巴西</t>
        </is>
      </c>
      <c r="AA35" t="inlineStr">
        <is>
          <t>巴西联邦共和国</t>
        </is>
      </c>
      <c r="AB35" t="inlineStr">
        <is>
          <t>Brazil</t>
        </is>
      </c>
      <c r="AC35" t="inlineStr">
        <is>
          <t>Бразилия</t>
        </is>
      </c>
      <c r="AD35" t="inlineStr">
        <is>
          <t>Brésil</t>
        </is>
      </c>
      <c r="AE35" t="inlineStr">
        <is>
          <t>Brasil</t>
        </is>
      </c>
      <c r="AF35" t="inlineStr">
        <is>
          <t>البرازيل</t>
        </is>
      </c>
      <c r="AG35" t="inlineStr">
        <is>
          <t>巴西</t>
        </is>
      </c>
      <c r="AH35" t="inlineStr">
        <is>
          <t>AMR</t>
        </is>
      </c>
      <c r="AI35" t="inlineStr">
        <is>
          <t>19</t>
        </is>
      </c>
      <c r="AJ35" t="inlineStr">
        <is>
          <t>419</t>
        </is>
      </c>
      <c r="AK35" t="inlineStr">
        <is>
          <t>5</t>
        </is>
      </c>
      <c r="AL35" t="inlineStr">
        <is>
          <t>Americas</t>
        </is>
      </c>
      <c r="AM35" t="inlineStr">
        <is>
          <t>Latin America and the Caribbean</t>
        </is>
      </c>
      <c r="AN35" t="inlineStr">
        <is>
          <t>South America</t>
        </is>
      </c>
      <c r="AO35" t="inlineStr">
        <is>
          <t>Северная и Южная Америка</t>
        </is>
      </c>
      <c r="AP35" t="inlineStr">
        <is>
          <t>Латинская Америка и Карибский бассейн</t>
        </is>
      </c>
      <c r="AQ35" t="inlineStr">
        <is>
          <t>Южная Америка</t>
        </is>
      </c>
      <c r="AR35" t="inlineStr">
        <is>
          <t>Amériques</t>
        </is>
      </c>
      <c r="AS35" t="inlineStr">
        <is>
          <t>Amérique latine et Caraïbes</t>
        </is>
      </c>
      <c r="AT35" t="inlineStr">
        <is>
          <t>Amérique du Sud</t>
        </is>
      </c>
      <c r="AU35" t="inlineStr">
        <is>
          <t>Américas</t>
        </is>
      </c>
      <c r="AV35" t="inlineStr">
        <is>
          <t>América Latina y el Caribe</t>
        </is>
      </c>
      <c r="AW35" t="inlineStr">
        <is>
          <t>América del Sur</t>
        </is>
      </c>
      <c r="AX35" t="inlineStr">
        <is>
          <t>الأمريكتان</t>
        </is>
      </c>
      <c r="AY35" t="inlineStr">
        <is>
          <t>أمريكا اللاتينية ومنطقة البحر الكاريبي</t>
        </is>
      </c>
      <c r="AZ35" t="inlineStr">
        <is>
          <t>أمريكا الجنوبية</t>
        </is>
      </c>
      <c r="BA35" t="inlineStr">
        <is>
          <t>美洲</t>
        </is>
      </c>
      <c r="BB35" t="inlineStr">
        <is>
          <t>拉丁美洲和加勒比</t>
        </is>
      </c>
      <c r="BC35" t="inlineStr">
        <is>
          <t>南美洲</t>
        </is>
      </c>
      <c r="BD35" t="inlineStr">
        <is>
          <t>904</t>
        </is>
      </c>
      <c r="BE35" t="inlineStr">
        <is>
          <t>Latin America and the Caribbean</t>
        </is>
      </c>
      <c r="BF35" t="inlineStr">
        <is>
          <t>931</t>
        </is>
      </c>
      <c r="BG35" t="inlineStr">
        <is>
          <t>South America</t>
        </is>
      </c>
      <c r="BH35" t="inlineStr">
        <is>
          <t>419</t>
        </is>
      </c>
      <c r="BI35" t="inlineStr">
        <is>
          <t>Latin America and the Caribbean</t>
        </is>
      </c>
      <c r="BJ35" t="e">
        <v>#N/A</v>
      </c>
      <c r="BK35" t="e">
        <v>#N/A</v>
      </c>
      <c r="BL35" t="inlineStr">
        <is>
          <t>103</t>
        </is>
      </c>
      <c r="BM35" t="inlineStr">
        <is>
          <t>Latin America and Caribbean</t>
        </is>
      </c>
      <c r="BN35" t="inlineStr">
        <is>
          <t>134</t>
        </is>
      </c>
      <c r="BO35" t="inlineStr">
        <is>
          <t>Tropical Latin America</t>
        </is>
      </c>
      <c r="BP35" t="inlineStr">
        <is>
          <t>LCN</t>
        </is>
      </c>
      <c r="BQ35" t="inlineStr">
        <is>
          <t>Latin America &amp; Caribbean</t>
        </is>
      </c>
      <c r="BR35" t="inlineStr">
        <is>
          <t>UMC</t>
        </is>
      </c>
      <c r="BS35" t="inlineStr">
        <is>
          <t>LMC</t>
        </is>
      </c>
      <c r="BT35" t="inlineStr">
        <is>
          <t>UMC</t>
        </is>
      </c>
      <c r="BU35" t="inlineStr">
        <is>
          <t>UMC</t>
        </is>
      </c>
      <c r="BV35" t="inlineStr">
        <is>
          <t>UMC</t>
        </is>
      </c>
      <c r="BW35" t="inlineStr">
        <is>
          <t>UMC</t>
        </is>
      </c>
      <c r="BX35" t="inlineStr">
        <is>
          <t>UMC</t>
        </is>
      </c>
      <c r="BY35" t="inlineStr">
        <is>
          <t>UMC</t>
        </is>
      </c>
      <c r="BZ35" t="inlineStr">
        <is>
          <t>UMC</t>
        </is>
      </c>
      <c r="CA35" t="inlineStr">
        <is>
          <t>UMC</t>
        </is>
      </c>
      <c r="CB35" t="inlineStr">
        <is>
          <t>UMC</t>
        </is>
      </c>
      <c r="CC35" t="inlineStr">
        <is>
          <t>UMC</t>
        </is>
      </c>
      <c r="CD35" t="inlineStr">
        <is>
          <t>UMC</t>
        </is>
      </c>
      <c r="CE35" t="inlineStr">
        <is>
          <t>UMC</t>
        </is>
      </c>
      <c r="CF35" t="inlineStr">
        <is>
          <t>UMC</t>
        </is>
      </c>
      <c r="CG35" t="inlineStr">
        <is>
          <t>LMC</t>
        </is>
      </c>
      <c r="CH35" t="inlineStr">
        <is>
          <t>LMC</t>
        </is>
      </c>
      <c r="CI35" t="inlineStr">
        <is>
          <t>LMC</t>
        </is>
      </c>
      <c r="CJ35" t="inlineStr">
        <is>
          <t>LMC</t>
        </is>
      </c>
      <c r="CK35" t="inlineStr">
        <is>
          <t>UMC</t>
        </is>
      </c>
      <c r="CL35" t="inlineStr">
        <is>
          <t>UMC</t>
        </is>
      </c>
      <c r="CM35" t="inlineStr">
        <is>
          <t>UMC</t>
        </is>
      </c>
      <c r="CN35" t="inlineStr">
        <is>
          <t>UMC</t>
        </is>
      </c>
      <c r="CO35" t="inlineStr">
        <is>
          <t>UMC</t>
        </is>
      </c>
      <c r="CP35" t="inlineStr">
        <is>
          <t>UMC</t>
        </is>
      </c>
      <c r="CQ35" t="inlineStr">
        <is>
          <t>UMC</t>
        </is>
      </c>
      <c r="CR35" t="inlineStr">
        <is>
          <t>UMC</t>
        </is>
      </c>
      <c r="CS35" t="inlineStr">
        <is>
          <t>UMC</t>
        </is>
      </c>
      <c r="CT35" t="inlineStr">
        <is>
          <t>UMC</t>
        </is>
      </c>
      <c r="CU35" t="inlineStr">
        <is>
          <t>UMC</t>
        </is>
      </c>
      <c r="CV35" t="inlineStr">
        <is>
          <t>UMC</t>
        </is>
      </c>
      <c r="CW35" t="inlineStr">
        <is>
          <t>UMC</t>
        </is>
      </c>
      <c r="CX35" t="inlineStr">
        <is>
          <t>UMC</t>
        </is>
      </c>
      <c r="CY35" t="inlineStr">
        <is>
          <t>UMC</t>
        </is>
      </c>
      <c r="CZ35" t="inlineStr">
        <is>
          <t>UMC</t>
        </is>
      </c>
      <c r="DA35" t="inlineStr">
        <is>
          <t>UMC</t>
        </is>
      </c>
      <c r="DB35" t="inlineStr">
        <is>
          <t>UMC</t>
        </is>
      </c>
      <c r="DC35" t="inlineStr">
        <is>
          <t>UMC</t>
        </is>
      </c>
      <c r="DD35" s="3" t="inlineStr">
        <is>
          <t>UMC</t>
        </is>
      </c>
    </row>
    <row r="36">
      <c r="A36" t="inlineStr">
        <is>
          <t>33:33</t>
        </is>
      </c>
      <c r="B36" t="inlineStr">
        <is>
          <t>+</t>
        </is>
      </c>
      <c r="C36" t="inlineStr">
        <is>
          <t>BRB</t>
        </is>
      </c>
      <c r="D36" t="inlineStr">
        <is>
          <t>TRUE</t>
        </is>
      </c>
      <c r="E36" t="inlineStr">
        <is>
          <t>Barbados</t>
        </is>
      </c>
      <c r="F36" t="inlineStr">
        <is>
          <t>BB</t>
        </is>
      </c>
      <c r="G36" t="inlineStr">
        <is>
          <t>52</t>
        </is>
      </c>
      <c r="H36" t="inlineStr">
        <is>
          <t>BAR</t>
        </is>
      </c>
      <c r="I36" t="inlineStr">
        <is>
          <t>52</t>
        </is>
      </c>
      <c r="J36" t="inlineStr">
        <is>
          <t>107</t>
        </is>
      </c>
      <c r="K36" t="e">
        <v>#N/A</v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TRUE</t>
        </is>
      </c>
      <c r="Q36" t="inlineStr">
        <is>
          <t>Barbados</t>
        </is>
      </c>
      <c r="R36" t="inlineStr">
        <is>
          <t>Барбадос</t>
        </is>
      </c>
      <c r="S36" t="inlineStr">
        <is>
          <t>Барбадос</t>
        </is>
      </c>
      <c r="T36" t="inlineStr">
        <is>
          <t>Barbade</t>
        </is>
      </c>
      <c r="U36" t="inlineStr">
        <is>
          <t>la Barbade</t>
        </is>
      </c>
      <c r="V36" t="inlineStr">
        <is>
          <t>Barbados</t>
        </is>
      </c>
      <c r="W36" t="inlineStr">
        <is>
          <t>Barbados</t>
        </is>
      </c>
      <c r="X36" t="inlineStr">
        <is>
          <t>بربادوس</t>
        </is>
      </c>
      <c r="Y36" t="inlineStr">
        <is>
          <t>بربادوس</t>
        </is>
      </c>
      <c r="Z36" t="inlineStr">
        <is>
          <t>巴巴多斯</t>
        </is>
      </c>
      <c r="AA36" t="inlineStr">
        <is>
          <t>巴巴多斯</t>
        </is>
      </c>
      <c r="AB36" t="inlineStr">
        <is>
          <t>Barbados</t>
        </is>
      </c>
      <c r="AC36" t="inlineStr">
        <is>
          <t>Барбадос</t>
        </is>
      </c>
      <c r="AD36" t="inlineStr">
        <is>
          <t>Barbade</t>
        </is>
      </c>
      <c r="AE36" t="inlineStr">
        <is>
          <t>Barbados</t>
        </is>
      </c>
      <c r="AF36" t="inlineStr">
        <is>
          <t>بربادوس</t>
        </is>
      </c>
      <c r="AG36" t="inlineStr">
        <is>
          <t>巴巴多斯</t>
        </is>
      </c>
      <c r="AH36" t="inlineStr">
        <is>
          <t>AMR</t>
        </is>
      </c>
      <c r="AI36" t="inlineStr">
        <is>
          <t>19</t>
        </is>
      </c>
      <c r="AJ36" t="inlineStr">
        <is>
          <t>419</t>
        </is>
      </c>
      <c r="AK36" t="inlineStr">
        <is>
          <t>29</t>
        </is>
      </c>
      <c r="AL36" t="inlineStr">
        <is>
          <t>Americas</t>
        </is>
      </c>
      <c r="AM36" t="inlineStr">
        <is>
          <t>Latin America and the Caribbean</t>
        </is>
      </c>
      <c r="AN36" t="inlineStr">
        <is>
          <t>Caribbean</t>
        </is>
      </c>
      <c r="AO36" t="inlineStr">
        <is>
          <t>Северная и Южная Америка</t>
        </is>
      </c>
      <c r="AP36" t="inlineStr">
        <is>
          <t>Латинская Америка и Карибский бассейн</t>
        </is>
      </c>
      <c r="AQ36" t="inlineStr">
        <is>
          <t>Карибский бассейн</t>
        </is>
      </c>
      <c r="AR36" t="inlineStr">
        <is>
          <t>Amériques</t>
        </is>
      </c>
      <c r="AS36" t="inlineStr">
        <is>
          <t>Amérique latine et Caraïbes</t>
        </is>
      </c>
      <c r="AT36" t="inlineStr">
        <is>
          <t>Caraïbes</t>
        </is>
      </c>
      <c r="AU36" t="inlineStr">
        <is>
          <t>Américas</t>
        </is>
      </c>
      <c r="AV36" t="inlineStr">
        <is>
          <t>América Latina y el Caribe</t>
        </is>
      </c>
      <c r="AW36" t="inlineStr">
        <is>
          <t>El Caribe</t>
        </is>
      </c>
      <c r="AX36" t="inlineStr">
        <is>
          <t>الأمريكتان</t>
        </is>
      </c>
      <c r="AY36" t="inlineStr">
        <is>
          <t>أمريكا اللاتينية ومنطقة البحر الكاريبي</t>
        </is>
      </c>
      <c r="AZ36" t="inlineStr">
        <is>
          <t>منطقة البحر الكاريبي</t>
        </is>
      </c>
      <c r="BA36" t="inlineStr">
        <is>
          <t>美洲</t>
        </is>
      </c>
      <c r="BB36" t="inlineStr">
        <is>
          <t>拉丁美洲和加勒比</t>
        </is>
      </c>
      <c r="BC36" t="inlineStr">
        <is>
          <t>加勒比</t>
        </is>
      </c>
      <c r="BD36" t="inlineStr">
        <is>
          <t>904</t>
        </is>
      </c>
      <c r="BE36" t="inlineStr">
        <is>
          <t>Latin America and the Caribbean</t>
        </is>
      </c>
      <c r="BF36" t="inlineStr">
        <is>
          <t>915</t>
        </is>
      </c>
      <c r="BG36" t="inlineStr">
        <is>
          <t>Caribbean</t>
        </is>
      </c>
      <c r="BH36" t="inlineStr">
        <is>
          <t>419</t>
        </is>
      </c>
      <c r="BI36" t="inlineStr">
        <is>
          <t>Latin America and the Caribbean</t>
        </is>
      </c>
      <c r="BJ36" t="e">
        <v>#N/A</v>
      </c>
      <c r="BK36" t="e">
        <v>#N/A</v>
      </c>
      <c r="BL36" t="inlineStr">
        <is>
          <t>103</t>
        </is>
      </c>
      <c r="BM36" t="inlineStr">
        <is>
          <t>Latin America and Caribbean</t>
        </is>
      </c>
      <c r="BN36" t="inlineStr">
        <is>
          <t>104</t>
        </is>
      </c>
      <c r="BO36" t="inlineStr">
        <is>
          <t>Caribbean</t>
        </is>
      </c>
      <c r="BP36" t="inlineStr">
        <is>
          <t>LCN</t>
        </is>
      </c>
      <c r="BQ36" t="inlineStr">
        <is>
          <t>Latin America &amp; Caribbean</t>
        </is>
      </c>
      <c r="BR36" t="inlineStr">
        <is>
          <t>UMC</t>
        </is>
      </c>
      <c r="BS36" t="inlineStr">
        <is>
          <t>UMC</t>
        </is>
      </c>
      <c r="BT36" t="inlineStr">
        <is>
          <t>HIC</t>
        </is>
      </c>
      <c r="BU36" t="inlineStr">
        <is>
          <t>UMC</t>
        </is>
      </c>
      <c r="BV36" t="inlineStr">
        <is>
          <t>UMC</t>
        </is>
      </c>
      <c r="BW36" t="inlineStr">
        <is>
          <t>UMC</t>
        </is>
      </c>
      <c r="BX36" t="inlineStr">
        <is>
          <t>UMC</t>
        </is>
      </c>
      <c r="BY36" t="inlineStr">
        <is>
          <t>UMC</t>
        </is>
      </c>
      <c r="BZ36" t="inlineStr">
        <is>
          <t>UMC</t>
        </is>
      </c>
      <c r="CA36" t="inlineStr">
        <is>
          <t>UMC</t>
        </is>
      </c>
      <c r="CB36" t="inlineStr">
        <is>
          <t>UMC</t>
        </is>
      </c>
      <c r="CC36" t="inlineStr">
        <is>
          <t>UMC</t>
        </is>
      </c>
      <c r="CD36" t="inlineStr">
        <is>
          <t>UMC</t>
        </is>
      </c>
      <c r="CE36" t="inlineStr">
        <is>
          <t>HIC</t>
        </is>
      </c>
      <c r="CF36" t="inlineStr">
        <is>
          <t>UMC</t>
        </is>
      </c>
      <c r="CG36" t="inlineStr">
        <is>
          <t>HIC</t>
        </is>
      </c>
      <c r="CH36" t="inlineStr">
        <is>
          <t>UMC</t>
        </is>
      </c>
      <c r="CI36" t="inlineStr">
        <is>
          <t>UMC</t>
        </is>
      </c>
      <c r="CJ36" t="inlineStr">
        <is>
          <t>UMC</t>
        </is>
      </c>
      <c r="CK36" t="inlineStr">
        <is>
          <t>HIC</t>
        </is>
      </c>
      <c r="CL36" t="inlineStr">
        <is>
          <t>HIC</t>
        </is>
      </c>
      <c r="CM36" t="inlineStr">
        <is>
          <t>HIC</t>
        </is>
      </c>
      <c r="CN36" t="inlineStr">
        <is>
          <t>HIC</t>
        </is>
      </c>
      <c r="CO36" t="inlineStr">
        <is>
          <t>HIC</t>
        </is>
      </c>
      <c r="CP36" t="inlineStr">
        <is>
          <t>HIC</t>
        </is>
      </c>
      <c r="CQ36" t="inlineStr">
        <is>
          <t>HIC</t>
        </is>
      </c>
      <c r="CR36" t="inlineStr">
        <is>
          <t>HIC</t>
        </is>
      </c>
      <c r="CS36" t="inlineStr">
        <is>
          <t>HIC</t>
        </is>
      </c>
      <c r="CT36" t="inlineStr">
        <is>
          <t>HIC</t>
        </is>
      </c>
      <c r="CU36" t="inlineStr">
        <is>
          <t>HIC</t>
        </is>
      </c>
      <c r="CV36" t="inlineStr">
        <is>
          <t>HIC</t>
        </is>
      </c>
      <c r="CW36" t="inlineStr">
        <is>
          <t>HIC</t>
        </is>
      </c>
      <c r="CX36" t="inlineStr">
        <is>
          <t>HIC</t>
        </is>
      </c>
      <c r="CY36" t="inlineStr">
        <is>
          <t>HIC</t>
        </is>
      </c>
      <c r="CZ36" t="inlineStr">
        <is>
          <t>HIC</t>
        </is>
      </c>
      <c r="DA36" t="inlineStr">
        <is>
          <t>HIC</t>
        </is>
      </c>
      <c r="DB36" t="inlineStr">
        <is>
          <t>HIC</t>
        </is>
      </c>
      <c r="DC36" t="inlineStr">
        <is>
          <t>HIC</t>
        </is>
      </c>
      <c r="DD36" s="3" t="inlineStr">
        <is>
          <t>HIC</t>
        </is>
      </c>
    </row>
    <row r="37">
      <c r="A37" t="inlineStr">
        <is>
          <t>34:34</t>
        </is>
      </c>
      <c r="B37" t="inlineStr">
        <is>
          <t>+</t>
        </is>
      </c>
      <c r="C37" t="inlineStr">
        <is>
          <t>BRN</t>
        </is>
      </c>
      <c r="D37" t="inlineStr">
        <is>
          <t>TRUE</t>
        </is>
      </c>
      <c r="E37" t="inlineStr">
        <is>
          <t>Brunei Darussalam</t>
        </is>
      </c>
      <c r="F37" t="inlineStr">
        <is>
          <t>BN</t>
        </is>
      </c>
      <c r="G37" t="inlineStr">
        <is>
          <t>96</t>
        </is>
      </c>
      <c r="H37" t="inlineStr">
        <is>
          <t>BRU</t>
        </is>
      </c>
      <c r="I37" t="inlineStr">
        <is>
          <t>96</t>
        </is>
      </c>
      <c r="J37" t="inlineStr">
        <is>
          <t>66</t>
        </is>
      </c>
      <c r="K37" t="e">
        <v>#N/A</v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Brunei Darussalam</t>
        </is>
      </c>
      <c r="R37" t="inlineStr">
        <is>
          <t>Бруней-Даруссалам</t>
        </is>
      </c>
      <c r="S37" t="inlineStr">
        <is>
          <t>Бруней-Даруссалам</t>
        </is>
      </c>
      <c r="T37" t="inlineStr">
        <is>
          <t>Brunéi Darussalam</t>
        </is>
      </c>
      <c r="U37" t="inlineStr">
        <is>
          <t>le Brunéi Darussalam</t>
        </is>
      </c>
      <c r="V37" t="inlineStr">
        <is>
          <t>Brunei Darussalam</t>
        </is>
      </c>
      <c r="W37" t="inlineStr">
        <is>
          <t>Brunei Darussalam</t>
        </is>
      </c>
      <c r="X37" t="inlineStr">
        <is>
          <t>بروني دار السلام</t>
        </is>
      </c>
      <c r="Y37" t="inlineStr">
        <is>
          <t>بروني دار السلام</t>
        </is>
      </c>
      <c r="Z37" t="inlineStr">
        <is>
          <t>文莱达鲁萨兰国</t>
        </is>
      </c>
      <c r="AA37" t="inlineStr">
        <is>
          <t>文莱达鲁萨兰国</t>
        </is>
      </c>
      <c r="AB37" t="inlineStr">
        <is>
          <t>Brunei Darussalam</t>
        </is>
      </c>
      <c r="AC37" t="inlineStr">
        <is>
          <t>Бруней-Даруссалам</t>
        </is>
      </c>
      <c r="AD37" t="inlineStr">
        <is>
          <t>Brunéi Darussalam</t>
        </is>
      </c>
      <c r="AE37" t="inlineStr">
        <is>
          <t>Brunei Darussalam</t>
        </is>
      </c>
      <c r="AF37" t="inlineStr">
        <is>
          <t>بروني دار السلام</t>
        </is>
      </c>
      <c r="AG37" t="inlineStr">
        <is>
          <t>文莱达鲁萨兰国</t>
        </is>
      </c>
      <c r="AH37" t="inlineStr">
        <is>
          <t>WPR</t>
        </is>
      </c>
      <c r="AI37" t="inlineStr">
        <is>
          <t>142</t>
        </is>
      </c>
      <c r="AJ37" t="inlineStr">
        <is>
          <t>35</t>
        </is>
      </c>
      <c r="AK37" t="inlineStr">
        <is>
          <t>35</t>
        </is>
      </c>
      <c r="AL37" t="inlineStr">
        <is>
          <t>Asia</t>
        </is>
      </c>
      <c r="AM37" t="inlineStr">
        <is>
          <t>South-eastern Asia</t>
        </is>
      </c>
      <c r="AN37" t="inlineStr">
        <is>
          <t>South-eastern Asia</t>
        </is>
      </c>
      <c r="AO37" t="inlineStr">
        <is>
          <t>Азия</t>
        </is>
      </c>
      <c r="AP37" t="inlineStr">
        <is>
          <t>Юго-Восточная Азия</t>
        </is>
      </c>
      <c r="AQ37" t="inlineStr">
        <is>
          <t>Юго-Восточная Азия</t>
        </is>
      </c>
      <c r="AR37" t="inlineStr">
        <is>
          <t>Asie</t>
        </is>
      </c>
      <c r="AS37" t="inlineStr">
        <is>
          <t>Asie du Sud-Est</t>
        </is>
      </c>
      <c r="AT37" t="inlineStr">
        <is>
          <t>Asie du Sud-Est</t>
        </is>
      </c>
      <c r="AU37" t="inlineStr">
        <is>
          <t>Asia</t>
        </is>
      </c>
      <c r="AV37" t="inlineStr">
        <is>
          <t>Asia sudoriental</t>
        </is>
      </c>
      <c r="AW37" t="inlineStr">
        <is>
          <t>Asia sudoriental</t>
        </is>
      </c>
      <c r="AX37" t="inlineStr">
        <is>
          <t>آسيا</t>
        </is>
      </c>
      <c r="AY37" t="inlineStr">
        <is>
          <t>جنوب شرقي آسيا</t>
        </is>
      </c>
      <c r="AZ37" t="inlineStr">
        <is>
          <t>جنوب شرقي آسيا</t>
        </is>
      </c>
      <c r="BA37" t="inlineStr">
        <is>
          <t>亚洲</t>
        </is>
      </c>
      <c r="BB37" t="inlineStr">
        <is>
          <t>东南亚</t>
        </is>
      </c>
      <c r="BC37" t="inlineStr">
        <is>
          <t>东南亚</t>
        </is>
      </c>
      <c r="BD37" t="inlineStr">
        <is>
          <t>935</t>
        </is>
      </c>
      <c r="BE37" t="inlineStr">
        <is>
          <t>Asia</t>
        </is>
      </c>
      <c r="BF37" t="inlineStr">
        <is>
          <t>920</t>
        </is>
      </c>
      <c r="BG37" t="inlineStr">
        <is>
          <t>South-Eastern Asia</t>
        </is>
      </c>
      <c r="BH37" t="inlineStr">
        <is>
          <t>753</t>
        </is>
      </c>
      <c r="BI37" t="inlineStr">
        <is>
          <t>Eastern and South-Eastern Asia</t>
        </is>
      </c>
      <c r="BJ37" t="inlineStr">
        <is>
          <t>035</t>
        </is>
      </c>
      <c r="BK37" t="inlineStr">
        <is>
          <t>South-eastern Asia</t>
        </is>
      </c>
      <c r="BL37" t="inlineStr">
        <is>
          <t>64</t>
        </is>
      </c>
      <c r="BM37" t="inlineStr">
        <is>
          <t>High-income</t>
        </is>
      </c>
      <c r="BN37" t="inlineStr">
        <is>
          <t>65</t>
        </is>
      </c>
      <c r="BO37" t="inlineStr">
        <is>
          <t>High-income Asia Pacific</t>
        </is>
      </c>
      <c r="BP37" t="inlineStr">
        <is>
          <t>EAS</t>
        </is>
      </c>
      <c r="BQ37" t="inlineStr">
        <is>
          <t>East Asia &amp; Pacific</t>
        </is>
      </c>
      <c r="BR37" t="inlineStr">
        <is>
          <t>HIC</t>
        </is>
      </c>
      <c r="BS37" t="e">
        <v>#N/A</v>
      </c>
      <c r="BT37" t="e">
        <v>#N/A</v>
      </c>
      <c r="BU37" t="inlineStr">
        <is>
          <t>HIC</t>
        </is>
      </c>
      <c r="BV37" t="inlineStr">
        <is>
          <t>HIC</t>
        </is>
      </c>
      <c r="BW37" t="inlineStr">
        <is>
          <t>HIC</t>
        </is>
      </c>
      <c r="BX37" t="inlineStr">
        <is>
          <t>HIC</t>
        </is>
      </c>
      <c r="BY37" t="inlineStr">
        <is>
          <t>HIC</t>
        </is>
      </c>
      <c r="BZ37" t="inlineStr">
        <is>
          <t>HIC</t>
        </is>
      </c>
      <c r="CA37" t="inlineStr">
        <is>
          <t>HIC</t>
        </is>
      </c>
      <c r="CB37" t="inlineStr">
        <is>
          <t>HIC</t>
        </is>
      </c>
      <c r="CC37" t="inlineStr">
        <is>
          <t>HIC</t>
        </is>
      </c>
      <c r="CD37" t="inlineStr">
        <is>
          <t>HIC</t>
        </is>
      </c>
      <c r="CE37" t="inlineStr">
        <is>
          <t>HIC</t>
        </is>
      </c>
      <c r="CF37" t="inlineStr">
        <is>
          <t>HIC</t>
        </is>
      </c>
      <c r="CG37" t="inlineStr">
        <is>
          <t>HIC</t>
        </is>
      </c>
      <c r="CH37" t="inlineStr">
        <is>
          <t>HIC</t>
        </is>
      </c>
      <c r="CI37" t="inlineStr">
        <is>
          <t>HIC</t>
        </is>
      </c>
      <c r="CJ37" t="inlineStr">
        <is>
          <t>HIC</t>
        </is>
      </c>
      <c r="CK37" t="inlineStr">
        <is>
          <t>HIC</t>
        </is>
      </c>
      <c r="CL37" t="inlineStr">
        <is>
          <t>HIC</t>
        </is>
      </c>
      <c r="CM37" t="inlineStr">
        <is>
          <t>HIC</t>
        </is>
      </c>
      <c r="CN37" t="inlineStr">
        <is>
          <t>HIC</t>
        </is>
      </c>
      <c r="CO37" t="inlineStr">
        <is>
          <t>HIC</t>
        </is>
      </c>
      <c r="CP37" t="inlineStr">
        <is>
          <t>HIC</t>
        </is>
      </c>
      <c r="CQ37" t="inlineStr">
        <is>
          <t>HIC</t>
        </is>
      </c>
      <c r="CR37" t="inlineStr">
        <is>
          <t>HIC</t>
        </is>
      </c>
      <c r="CS37" t="inlineStr">
        <is>
          <t>HIC</t>
        </is>
      </c>
      <c r="CT37" t="inlineStr">
        <is>
          <t>HIC</t>
        </is>
      </c>
      <c r="CU37" t="inlineStr">
        <is>
          <t>HIC</t>
        </is>
      </c>
      <c r="CV37" t="inlineStr">
        <is>
          <t>HIC</t>
        </is>
      </c>
      <c r="CW37" t="inlineStr">
        <is>
          <t>HIC</t>
        </is>
      </c>
      <c r="CX37" t="inlineStr">
        <is>
          <t>HIC</t>
        </is>
      </c>
      <c r="CY37" t="inlineStr">
        <is>
          <t>HIC</t>
        </is>
      </c>
      <c r="CZ37" t="inlineStr">
        <is>
          <t>HIC</t>
        </is>
      </c>
      <c r="DA37" t="inlineStr">
        <is>
          <t>HIC</t>
        </is>
      </c>
      <c r="DB37" t="inlineStr">
        <is>
          <t>HIC</t>
        </is>
      </c>
      <c r="DC37" t="inlineStr">
        <is>
          <t>HIC</t>
        </is>
      </c>
      <c r="DD37" s="3" t="inlineStr">
        <is>
          <t>HIC</t>
        </is>
      </c>
    </row>
    <row r="38">
      <c r="A38" t="inlineStr">
        <is>
          <t>35:35</t>
        </is>
      </c>
      <c r="B38" t="inlineStr">
        <is>
          <t>+</t>
        </is>
      </c>
      <c r="C38" t="inlineStr">
        <is>
          <t>BTN</t>
        </is>
      </c>
      <c r="D38" t="inlineStr">
        <is>
          <t>TRUE</t>
        </is>
      </c>
      <c r="E38" t="inlineStr">
        <is>
          <t>Bhutan</t>
        </is>
      </c>
      <c r="F38" t="inlineStr">
        <is>
          <t>BT</t>
        </is>
      </c>
      <c r="G38" t="inlineStr">
        <is>
          <t>64</t>
        </is>
      </c>
      <c r="H38" t="inlineStr">
        <is>
          <t>BHU</t>
        </is>
      </c>
      <c r="I38" t="inlineStr">
        <is>
          <t>64</t>
        </is>
      </c>
      <c r="J38" t="inlineStr">
        <is>
          <t>162</t>
        </is>
      </c>
      <c r="K38" t="e">
        <v>#N/A</v>
      </c>
      <c r="L38" t="inlineStr">
        <is>
          <t>FALSE</t>
        </is>
      </c>
      <c r="M38" t="inlineStr">
        <is>
          <t>FALSE</t>
        </is>
      </c>
      <c r="N38" t="inlineStr">
        <is>
          <t>TRUE</t>
        </is>
      </c>
      <c r="O38" t="inlineStr">
        <is>
          <t>TRUE</t>
        </is>
      </c>
      <c r="P38" t="inlineStr">
        <is>
          <t>FALSE</t>
        </is>
      </c>
      <c r="Q38" t="inlineStr">
        <is>
          <t>the Kingdom of Bhutan</t>
        </is>
      </c>
      <c r="R38" t="inlineStr">
        <is>
          <t>Бутан</t>
        </is>
      </c>
      <c r="S38" t="inlineStr">
        <is>
          <t>Королевство Бутан</t>
        </is>
      </c>
      <c r="T38" t="inlineStr">
        <is>
          <t>Bhoutan</t>
        </is>
      </c>
      <c r="U38" t="inlineStr">
        <is>
          <t>le Royaume du Bhoutan</t>
        </is>
      </c>
      <c r="V38" t="inlineStr">
        <is>
          <t>Bhután</t>
        </is>
      </c>
      <c r="W38" t="inlineStr">
        <is>
          <t>el Reino de Bhután</t>
        </is>
      </c>
      <c r="X38" t="inlineStr">
        <is>
          <t>بوتان</t>
        </is>
      </c>
      <c r="Y38" t="inlineStr">
        <is>
          <t>مملكة بوتان</t>
        </is>
      </c>
      <c r="Z38" t="inlineStr">
        <is>
          <t>不丹</t>
        </is>
      </c>
      <c r="AA38" t="inlineStr">
        <is>
          <t>不丹王国</t>
        </is>
      </c>
      <c r="AB38" t="inlineStr">
        <is>
          <t>Bhutan</t>
        </is>
      </c>
      <c r="AC38" t="inlineStr">
        <is>
          <t>Бутан</t>
        </is>
      </c>
      <c r="AD38" t="inlineStr">
        <is>
          <t>Bhoutan</t>
        </is>
      </c>
      <c r="AE38" t="inlineStr">
        <is>
          <t>Bhután</t>
        </is>
      </c>
      <c r="AF38" t="inlineStr">
        <is>
          <t>بوتان</t>
        </is>
      </c>
      <c r="AG38" t="inlineStr">
        <is>
          <t>不丹</t>
        </is>
      </c>
      <c r="AH38" t="inlineStr">
        <is>
          <t>SEAR</t>
        </is>
      </c>
      <c r="AI38" t="inlineStr">
        <is>
          <t>142</t>
        </is>
      </c>
      <c r="AJ38" t="inlineStr">
        <is>
          <t>34</t>
        </is>
      </c>
      <c r="AK38" t="inlineStr">
        <is>
          <t>34</t>
        </is>
      </c>
      <c r="AL38" t="inlineStr">
        <is>
          <t>Asia</t>
        </is>
      </c>
      <c r="AM38" t="inlineStr">
        <is>
          <t>Southern Asia</t>
        </is>
      </c>
      <c r="AN38" t="inlineStr">
        <is>
          <t>Southern Asia</t>
        </is>
      </c>
      <c r="AO38" t="inlineStr">
        <is>
          <t>Азия</t>
        </is>
      </c>
      <c r="AP38" t="inlineStr">
        <is>
          <t>Южная Азия</t>
        </is>
      </c>
      <c r="AQ38" t="inlineStr">
        <is>
          <t>Южная Азия</t>
        </is>
      </c>
      <c r="AR38" t="inlineStr">
        <is>
          <t>Asie</t>
        </is>
      </c>
      <c r="AS38" t="inlineStr">
        <is>
          <t>Asie méridionale</t>
        </is>
      </c>
      <c r="AT38" t="inlineStr">
        <is>
          <t>Asie méridionale</t>
        </is>
      </c>
      <c r="AU38" t="inlineStr">
        <is>
          <t>Asia</t>
        </is>
      </c>
      <c r="AV38" t="inlineStr">
        <is>
          <t>Asia meridional</t>
        </is>
      </c>
      <c r="AW38" t="inlineStr">
        <is>
          <t>Asia meridional</t>
        </is>
      </c>
      <c r="AX38" t="inlineStr">
        <is>
          <t>آسيا</t>
        </is>
      </c>
      <c r="AY38" t="inlineStr">
        <is>
          <t>جنوب آسيا</t>
        </is>
      </c>
      <c r="AZ38" t="inlineStr">
        <is>
          <t>جنوب آسيا</t>
        </is>
      </c>
      <c r="BA38" t="inlineStr">
        <is>
          <t>亚洲</t>
        </is>
      </c>
      <c r="BB38" t="inlineStr">
        <is>
          <t>南亚</t>
        </is>
      </c>
      <c r="BC38" t="inlineStr">
        <is>
          <t>南亚</t>
        </is>
      </c>
      <c r="BD38" t="inlineStr">
        <is>
          <t>935</t>
        </is>
      </c>
      <c r="BE38" t="inlineStr">
        <is>
          <t>Asia</t>
        </is>
      </c>
      <c r="BF38" t="inlineStr">
        <is>
          <t>5501</t>
        </is>
      </c>
      <c r="BG38" t="inlineStr">
        <is>
          <t>Southern Asia</t>
        </is>
      </c>
      <c r="BH38" t="inlineStr">
        <is>
          <t>062</t>
        </is>
      </c>
      <c r="BI38" t="inlineStr">
        <is>
          <t>Central and Southern Asia</t>
        </is>
      </c>
      <c r="BJ38" t="inlineStr">
        <is>
          <t>034</t>
        </is>
      </c>
      <c r="BK38" t="inlineStr">
        <is>
          <t>Southern Asia</t>
        </is>
      </c>
      <c r="BL38" t="inlineStr">
        <is>
          <t>158</t>
        </is>
      </c>
      <c r="BM38" t="inlineStr">
        <is>
          <t>South Asia</t>
        </is>
      </c>
      <c r="BN38" t="inlineStr">
        <is>
          <t>159</t>
        </is>
      </c>
      <c r="BO38" t="inlineStr">
        <is>
          <t>South Asia</t>
        </is>
      </c>
      <c r="BP38" t="inlineStr">
        <is>
          <t>SAS</t>
        </is>
      </c>
      <c r="BQ38" t="inlineStr">
        <is>
          <t>South Asia</t>
        </is>
      </c>
      <c r="BR38" t="inlineStr">
        <is>
          <t>LIC</t>
        </is>
      </c>
      <c r="BS38" t="inlineStr">
        <is>
          <t>LIC</t>
        </is>
      </c>
      <c r="BT38" t="inlineStr">
        <is>
          <t>LIC</t>
        </is>
      </c>
      <c r="BU38" t="inlineStr">
        <is>
          <t>LIC</t>
        </is>
      </c>
      <c r="BV38" t="inlineStr">
        <is>
          <t>LIC</t>
        </is>
      </c>
      <c r="BW38" t="inlineStr">
        <is>
          <t>LIC</t>
        </is>
      </c>
      <c r="BX38" t="inlineStr">
        <is>
          <t>LIC</t>
        </is>
      </c>
      <c r="BY38" t="inlineStr">
        <is>
          <t>LIC</t>
        </is>
      </c>
      <c r="BZ38" t="inlineStr">
        <is>
          <t>LIC</t>
        </is>
      </c>
      <c r="CA38" t="inlineStr">
        <is>
          <t>LIC</t>
        </is>
      </c>
      <c r="CB38" t="inlineStr">
        <is>
          <t>LIC</t>
        </is>
      </c>
      <c r="CC38" t="inlineStr">
        <is>
          <t>LIC</t>
        </is>
      </c>
      <c r="CD38" t="inlineStr">
        <is>
          <t>LIC</t>
        </is>
      </c>
      <c r="CE38" t="inlineStr">
        <is>
          <t>LIC</t>
        </is>
      </c>
      <c r="CF38" t="inlineStr">
        <is>
          <t>LIC</t>
        </is>
      </c>
      <c r="CG38" t="inlineStr">
        <is>
          <t>LIC</t>
        </is>
      </c>
      <c r="CH38" t="inlineStr">
        <is>
          <t>LIC</t>
        </is>
      </c>
      <c r="CI38" t="inlineStr">
        <is>
          <t>LIC</t>
        </is>
      </c>
      <c r="CJ38" t="inlineStr">
        <is>
          <t>LIC</t>
        </is>
      </c>
      <c r="CK38" t="inlineStr">
        <is>
          <t>LMC</t>
        </is>
      </c>
      <c r="CL38" t="inlineStr">
        <is>
          <t>LMC</t>
        </is>
      </c>
      <c r="CM38" t="inlineStr">
        <is>
          <t>LMC</t>
        </is>
      </c>
      <c r="CN38" t="inlineStr">
        <is>
          <t>LMC</t>
        </is>
      </c>
      <c r="CO38" t="inlineStr">
        <is>
          <t>LMC</t>
        </is>
      </c>
      <c r="CP38" t="inlineStr">
        <is>
          <t>LMC</t>
        </is>
      </c>
      <c r="CQ38" t="inlineStr">
        <is>
          <t>LMC</t>
        </is>
      </c>
      <c r="CR38" t="inlineStr">
        <is>
          <t>LMC</t>
        </is>
      </c>
      <c r="CS38" t="inlineStr">
        <is>
          <t>LMC</t>
        </is>
      </c>
      <c r="CT38" t="inlineStr">
        <is>
          <t>LMC</t>
        </is>
      </c>
      <c r="CU38" t="inlineStr">
        <is>
          <t>LMC</t>
        </is>
      </c>
      <c r="CV38" t="inlineStr">
        <is>
          <t>LMC</t>
        </is>
      </c>
      <c r="CW38" t="inlineStr">
        <is>
          <t>LMC</t>
        </is>
      </c>
      <c r="CX38" t="inlineStr">
        <is>
          <t>LMC</t>
        </is>
      </c>
      <c r="CY38" t="inlineStr">
        <is>
          <t>LMC</t>
        </is>
      </c>
      <c r="CZ38" t="inlineStr">
        <is>
          <t>LMC</t>
        </is>
      </c>
      <c r="DA38" t="inlineStr">
        <is>
          <t>LMC</t>
        </is>
      </c>
      <c r="DB38" t="inlineStr">
        <is>
          <t>LMC</t>
        </is>
      </c>
      <c r="DC38" t="inlineStr">
        <is>
          <t>LMC</t>
        </is>
      </c>
      <c r="DD38" s="3" t="inlineStr">
        <is>
          <t>LMC</t>
        </is>
      </c>
    </row>
    <row r="39">
      <c r="A39" t="inlineStr">
        <is>
          <t>36:36</t>
        </is>
      </c>
      <c r="B39" t="inlineStr">
        <is>
          <t/>
        </is>
      </c>
      <c r="C39" t="inlineStr">
        <is>
          <t>BVT</t>
        </is>
      </c>
      <c r="D39" t="inlineStr">
        <is>
          <t>FALSE</t>
        </is>
      </c>
      <c r="E39" t="inlineStr">
        <is>
          <t>Bouvet Island</t>
        </is>
      </c>
      <c r="F39" t="inlineStr">
        <is>
          <t>BV</t>
        </is>
      </c>
      <c r="G39" t="inlineStr">
        <is>
          <t>74</t>
        </is>
      </c>
      <c r="H39" t="inlineStr">
        <is>
          <t>BVT</t>
        </is>
      </c>
      <c r="I39" t="inlineStr">
        <is>
          <t>74</t>
        </is>
      </c>
      <c r="J39" t="inlineStr">
        <is>
          <t>NA</t>
        </is>
      </c>
      <c r="K39" t="inlineStr">
        <is>
          <t>NOR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e">
        <v>#N/A</v>
      </c>
      <c r="R39" t="inlineStr">
        <is>
          <t>Остров Буве</t>
        </is>
      </c>
      <c r="S39" t="e">
        <v>#N/A</v>
      </c>
      <c r="T39" t="inlineStr">
        <is>
          <t>Île Bouvet (l')</t>
        </is>
      </c>
      <c r="U39" t="e">
        <v>#N/A</v>
      </c>
      <c r="V39" t="inlineStr">
        <is>
          <t>Isla Bouvet</t>
        </is>
      </c>
      <c r="W39" t="e">
        <v>#N/A</v>
      </c>
      <c r="X39" t="inlineStr">
        <is>
          <t>جزيرة بوفيت</t>
        </is>
      </c>
      <c r="Y39" t="e">
        <v>#N/A</v>
      </c>
      <c r="Z39" t="inlineStr">
        <is>
          <t>布维岛</t>
        </is>
      </c>
      <c r="AA39" t="e">
        <v>#N/A</v>
      </c>
      <c r="AB39" t="inlineStr">
        <is>
          <t>Bouvet Island</t>
        </is>
      </c>
      <c r="AC39" t="inlineStr">
        <is>
          <t>Остров Буве</t>
        </is>
      </c>
      <c r="AD39" t="inlineStr">
        <is>
          <t>Île Bouvet</t>
        </is>
      </c>
      <c r="AE39" t="inlineStr">
        <is>
          <t>Isla Bouvet</t>
        </is>
      </c>
      <c r="AF39" t="inlineStr">
        <is>
          <t>جزيرة بوفيت</t>
        </is>
      </c>
      <c r="AG39" t="inlineStr">
        <is>
          <t>布维岛</t>
        </is>
      </c>
      <c r="AH39" t="e">
        <v>#N/A</v>
      </c>
      <c r="AI39" t="inlineStr">
        <is>
          <t>19</t>
        </is>
      </c>
      <c r="AJ39" t="inlineStr">
        <is>
          <t>419</t>
        </is>
      </c>
      <c r="AK39" t="inlineStr">
        <is>
          <t>5</t>
        </is>
      </c>
      <c r="AL39" t="inlineStr">
        <is>
          <t>Americas</t>
        </is>
      </c>
      <c r="AM39" t="inlineStr">
        <is>
          <t>Latin America and the Caribbean</t>
        </is>
      </c>
      <c r="AN39" t="inlineStr">
        <is>
          <t>South America</t>
        </is>
      </c>
      <c r="AO39" t="inlineStr">
        <is>
          <t>Северная и Южная Америка</t>
        </is>
      </c>
      <c r="AP39" t="inlineStr">
        <is>
          <t>Латинская Америка и Карибский бассейн</t>
        </is>
      </c>
      <c r="AQ39" t="inlineStr">
        <is>
          <t>Южная Америка</t>
        </is>
      </c>
      <c r="AR39" t="inlineStr">
        <is>
          <t>Amériques</t>
        </is>
      </c>
      <c r="AS39" t="inlineStr">
        <is>
          <t>Amérique latine et Caraïbes</t>
        </is>
      </c>
      <c r="AT39" t="inlineStr">
        <is>
          <t>Amérique du Sud</t>
        </is>
      </c>
      <c r="AU39" t="inlineStr">
        <is>
          <t>Américas</t>
        </is>
      </c>
      <c r="AV39" t="inlineStr">
        <is>
          <t>América Latina y el Caribe</t>
        </is>
      </c>
      <c r="AW39" t="inlineStr">
        <is>
          <t>América del Sur</t>
        </is>
      </c>
      <c r="AX39" t="inlineStr">
        <is>
          <t>الأمريكتان</t>
        </is>
      </c>
      <c r="AY39" t="inlineStr">
        <is>
          <t>أمريكا اللاتينية ومنطقة البحر الكاريبي</t>
        </is>
      </c>
      <c r="AZ39" t="inlineStr">
        <is>
          <t>أمريكا الجنوبية</t>
        </is>
      </c>
      <c r="BA39" t="inlineStr">
        <is>
          <t>美洲</t>
        </is>
      </c>
      <c r="BB39" t="inlineStr">
        <is>
          <t>拉丁美洲和加勒比</t>
        </is>
      </c>
      <c r="BC39" t="inlineStr">
        <is>
          <t>南美洲</t>
        </is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inlineStr">
        <is>
          <t>NA</t>
        </is>
      </c>
      <c r="BM39" t="e">
        <v>#N/A</v>
      </c>
      <c r="BN39" t="inlineStr">
        <is>
          <t>NA</t>
        </is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  <c r="BT39" t="e">
        <v>#N/A</v>
      </c>
      <c r="BU39" t="e">
        <v>#N/A</v>
      </c>
      <c r="BV39" t="e">
        <v>#N/A</v>
      </c>
      <c r="BW39" t="e">
        <v>#N/A</v>
      </c>
      <c r="BX39" t="e">
        <v>#N/A</v>
      </c>
      <c r="BY39" t="e">
        <v>#N/A</v>
      </c>
      <c r="BZ39" t="e">
        <v>#N/A</v>
      </c>
      <c r="CA39" t="e">
        <v>#N/A</v>
      </c>
      <c r="CB39" t="e">
        <v>#N/A</v>
      </c>
      <c r="CC39" t="e">
        <v>#N/A</v>
      </c>
      <c r="CD39" t="e">
        <v>#N/A</v>
      </c>
      <c r="CE39" t="e">
        <v>#N/A</v>
      </c>
      <c r="CF39" t="e">
        <v>#N/A</v>
      </c>
      <c r="CG39" t="e">
        <v>#N/A</v>
      </c>
      <c r="CH39" t="e">
        <v>#N/A</v>
      </c>
      <c r="CI39" t="e">
        <v>#N/A</v>
      </c>
      <c r="CJ39" t="e">
        <v>#N/A</v>
      </c>
      <c r="CK39" t="e">
        <v>#N/A</v>
      </c>
      <c r="CL39" t="e">
        <v>#N/A</v>
      </c>
      <c r="CM39" t="e">
        <v>#N/A</v>
      </c>
      <c r="CN39" t="e">
        <v>#N/A</v>
      </c>
      <c r="CO39" t="e">
        <v>#N/A</v>
      </c>
      <c r="CP39" t="e">
        <v>#N/A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 t="e">
        <v>#N/A</v>
      </c>
      <c r="CZ39" t="e">
        <v>#N/A</v>
      </c>
      <c r="DA39" t="e">
        <v>#N/A</v>
      </c>
      <c r="DB39" t="e">
        <v>#N/A</v>
      </c>
      <c r="DC39" t="e">
        <v>#N/A</v>
      </c>
      <c r="DD39" s="3" t="e">
        <v>#N/A</v>
      </c>
    </row>
    <row r="40">
      <c r="A40" t="inlineStr">
        <is>
          <t>37:37</t>
        </is>
      </c>
      <c r="B40" t="inlineStr">
        <is>
          <t>+</t>
        </is>
      </c>
      <c r="C40" t="inlineStr">
        <is>
          <t>BWA</t>
        </is>
      </c>
      <c r="D40" t="inlineStr">
        <is>
          <t>TRUE</t>
        </is>
      </c>
      <c r="E40" t="inlineStr">
        <is>
          <t>Botswana</t>
        </is>
      </c>
      <c r="F40" t="inlineStr">
        <is>
          <t>BW</t>
        </is>
      </c>
      <c r="G40" t="inlineStr">
        <is>
          <t>72</t>
        </is>
      </c>
      <c r="H40" t="inlineStr">
        <is>
          <t>BOT</t>
        </is>
      </c>
      <c r="I40" t="inlineStr">
        <is>
          <t>72</t>
        </is>
      </c>
      <c r="J40" t="inlineStr">
        <is>
          <t>193</t>
        </is>
      </c>
      <c r="K40" t="e">
        <v>#N/A</v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TRUE</t>
        </is>
      </c>
      <c r="P40" t="inlineStr">
        <is>
          <t>FALSE</t>
        </is>
      </c>
      <c r="Q40" t="inlineStr">
        <is>
          <t>the Republic of Botswana</t>
        </is>
      </c>
      <c r="R40" t="inlineStr">
        <is>
          <t>Ботсвана</t>
        </is>
      </c>
      <c r="S40" t="inlineStr">
        <is>
          <t>Республика Ботсвана</t>
        </is>
      </c>
      <c r="T40" t="inlineStr">
        <is>
          <t>Botswana</t>
        </is>
      </c>
      <c r="U40" t="inlineStr">
        <is>
          <t>la République du Botswana</t>
        </is>
      </c>
      <c r="V40" t="inlineStr">
        <is>
          <t>Botswana</t>
        </is>
      </c>
      <c r="W40" t="inlineStr">
        <is>
          <t>la República de Botswana</t>
        </is>
      </c>
      <c r="X40" t="inlineStr">
        <is>
          <t>بوتسوانا</t>
        </is>
      </c>
      <c r="Y40" t="inlineStr">
        <is>
          <t>جمهورية بوتسوانا</t>
        </is>
      </c>
      <c r="Z40" t="inlineStr">
        <is>
          <t>博茨瓦纳</t>
        </is>
      </c>
      <c r="AA40" t="inlineStr">
        <is>
          <t>博茨瓦纳共和国</t>
        </is>
      </c>
      <c r="AB40" t="inlineStr">
        <is>
          <t>Botswana</t>
        </is>
      </c>
      <c r="AC40" t="inlineStr">
        <is>
          <t>Ботсвана</t>
        </is>
      </c>
      <c r="AD40" t="inlineStr">
        <is>
          <t>Botswana</t>
        </is>
      </c>
      <c r="AE40" t="inlineStr">
        <is>
          <t>Botswana</t>
        </is>
      </c>
      <c r="AF40" t="inlineStr">
        <is>
          <t>بوتسوانا</t>
        </is>
      </c>
      <c r="AG40" t="inlineStr">
        <is>
          <t>博茨瓦纳</t>
        </is>
      </c>
      <c r="AH40" t="inlineStr">
        <is>
          <t>AFR</t>
        </is>
      </c>
      <c r="AI40" t="inlineStr">
        <is>
          <t>2</t>
        </is>
      </c>
      <c r="AJ40" t="inlineStr">
        <is>
          <t>202</t>
        </is>
      </c>
      <c r="AK40" t="inlineStr">
        <is>
          <t>18</t>
        </is>
      </c>
      <c r="AL40" t="inlineStr">
        <is>
          <t>Africa</t>
        </is>
      </c>
      <c r="AM40" t="inlineStr">
        <is>
          <t>Sub-Saharan Africa</t>
        </is>
      </c>
      <c r="AN40" t="inlineStr">
        <is>
          <t>Southern Africa</t>
        </is>
      </c>
      <c r="AO40" t="inlineStr">
        <is>
          <t>Африка</t>
        </is>
      </c>
      <c r="AP40" t="inlineStr">
        <is>
          <t>Африка к югу от Сахары</t>
        </is>
      </c>
      <c r="AQ40" t="inlineStr">
        <is>
          <t>Южная часть Африки</t>
        </is>
      </c>
      <c r="AR40" t="inlineStr">
        <is>
          <t>Afrique</t>
        </is>
      </c>
      <c r="AS40" t="inlineStr">
        <is>
          <t>Afrique subsaharienne</t>
        </is>
      </c>
      <c r="AT40" t="inlineStr">
        <is>
          <t>Afrique australe</t>
        </is>
      </c>
      <c r="AU40" t="inlineStr">
        <is>
          <t>África</t>
        </is>
      </c>
      <c r="AV40" t="inlineStr">
        <is>
          <t>África Subsahariana</t>
        </is>
      </c>
      <c r="AW40" t="inlineStr">
        <is>
          <t>África meridional</t>
        </is>
      </c>
      <c r="AX40" t="inlineStr">
        <is>
          <t>أفريقيا</t>
        </is>
      </c>
      <c r="AY40" t="inlineStr">
        <is>
          <t>أفريقيا جنوب الصحراء الكبرى</t>
        </is>
      </c>
      <c r="AZ40" t="inlineStr">
        <is>
          <t>الجنوب الأفريقي</t>
        </is>
      </c>
      <c r="BA40" t="inlineStr">
        <is>
          <t>非洲</t>
        </is>
      </c>
      <c r="BB40" t="inlineStr">
        <is>
          <t>撒哈拉以南非洲</t>
        </is>
      </c>
      <c r="BC40" t="inlineStr">
        <is>
          <t>南部非洲</t>
        </is>
      </c>
      <c r="BD40" t="inlineStr">
        <is>
          <t>903</t>
        </is>
      </c>
      <c r="BE40" t="inlineStr">
        <is>
          <t>Africa</t>
        </is>
      </c>
      <c r="BF40" t="inlineStr">
        <is>
          <t>913</t>
        </is>
      </c>
      <c r="BG40" t="inlineStr">
        <is>
          <t>Southern Africa</t>
        </is>
      </c>
      <c r="BH40" t="inlineStr">
        <is>
          <t>202</t>
        </is>
      </c>
      <c r="BI40" t="inlineStr">
        <is>
          <t>Sub-Saharan Africa</t>
        </is>
      </c>
      <c r="BJ40" t="e">
        <v>#N/A</v>
      </c>
      <c r="BK40" t="e">
        <v>#N/A</v>
      </c>
      <c r="BL40" t="inlineStr">
        <is>
          <t>166</t>
        </is>
      </c>
      <c r="BM40" t="inlineStr">
        <is>
          <t>Sub-Saharan Africa</t>
        </is>
      </c>
      <c r="BN40" t="inlineStr">
        <is>
          <t>192</t>
        </is>
      </c>
      <c r="BO40" t="inlineStr">
        <is>
          <t>Southern Sub-Saharan Africa</t>
        </is>
      </c>
      <c r="BP40" t="inlineStr">
        <is>
          <t>SSF</t>
        </is>
      </c>
      <c r="BQ40" t="inlineStr">
        <is>
          <t>Sub-Saharan Africa</t>
        </is>
      </c>
      <c r="BR40" t="inlineStr">
        <is>
          <t>LMC</t>
        </is>
      </c>
      <c r="BS40" t="inlineStr">
        <is>
          <t>LMC</t>
        </is>
      </c>
      <c r="BT40" t="inlineStr">
        <is>
          <t>LMC</t>
        </is>
      </c>
      <c r="BU40" t="inlineStr">
        <is>
          <t>LMC</t>
        </is>
      </c>
      <c r="BV40" t="inlineStr">
        <is>
          <t>UMC</t>
        </is>
      </c>
      <c r="BW40" t="inlineStr">
        <is>
          <t>UMC</t>
        </is>
      </c>
      <c r="BX40" t="inlineStr">
        <is>
          <t>LMC</t>
        </is>
      </c>
      <c r="BY40" t="inlineStr">
        <is>
          <t>LMC</t>
        </is>
      </c>
      <c r="BZ40" t="inlineStr">
        <is>
          <t>LMC</t>
        </is>
      </c>
      <c r="CA40" t="inlineStr">
        <is>
          <t>LMC</t>
        </is>
      </c>
      <c r="CB40" t="inlineStr">
        <is>
          <t>UMC</t>
        </is>
      </c>
      <c r="CC40" t="inlineStr">
        <is>
          <t>UMC</t>
        </is>
      </c>
      <c r="CD40" t="inlineStr">
        <is>
          <t>UMC</t>
        </is>
      </c>
      <c r="CE40" t="inlineStr">
        <is>
          <t>UMC</t>
        </is>
      </c>
      <c r="CF40" t="inlineStr">
        <is>
          <t>UMC</t>
        </is>
      </c>
      <c r="CG40" t="inlineStr">
        <is>
          <t>UMC</t>
        </is>
      </c>
      <c r="CH40" t="inlineStr">
        <is>
          <t>UMC</t>
        </is>
      </c>
      <c r="CI40" t="inlineStr">
        <is>
          <t>UMC</t>
        </is>
      </c>
      <c r="CJ40" t="inlineStr">
        <is>
          <t>UMC</t>
        </is>
      </c>
      <c r="CK40" t="inlineStr">
        <is>
          <t>UMC</t>
        </is>
      </c>
      <c r="CL40" t="inlineStr">
        <is>
          <t>UMC</t>
        </is>
      </c>
      <c r="CM40" t="inlineStr">
        <is>
          <t>UMC</t>
        </is>
      </c>
      <c r="CN40" t="inlineStr">
        <is>
          <t>UMC</t>
        </is>
      </c>
      <c r="CO40" t="inlineStr">
        <is>
          <t>UMC</t>
        </is>
      </c>
      <c r="CP40" t="inlineStr">
        <is>
          <t>UMC</t>
        </is>
      </c>
      <c r="CQ40" t="inlineStr">
        <is>
          <t>UMC</t>
        </is>
      </c>
      <c r="CR40" t="inlineStr">
        <is>
          <t>UMC</t>
        </is>
      </c>
      <c r="CS40" t="inlineStr">
        <is>
          <t>UMC</t>
        </is>
      </c>
      <c r="CT40" t="inlineStr">
        <is>
          <t>UMC</t>
        </is>
      </c>
      <c r="CU40" t="inlineStr">
        <is>
          <t>UMC</t>
        </is>
      </c>
      <c r="CV40" t="inlineStr">
        <is>
          <t>UMC</t>
        </is>
      </c>
      <c r="CW40" t="inlineStr">
        <is>
          <t>UMC</t>
        </is>
      </c>
      <c r="CX40" t="inlineStr">
        <is>
          <t>UMC</t>
        </is>
      </c>
      <c r="CY40" t="inlineStr">
        <is>
          <t>UMC</t>
        </is>
      </c>
      <c r="CZ40" t="inlineStr">
        <is>
          <t>UMC</t>
        </is>
      </c>
      <c r="DA40" t="inlineStr">
        <is>
          <t>UMC</t>
        </is>
      </c>
      <c r="DB40" t="inlineStr">
        <is>
          <t>UMC</t>
        </is>
      </c>
      <c r="DC40" t="inlineStr">
        <is>
          <t>UMC</t>
        </is>
      </c>
      <c r="DD40" s="3" t="inlineStr">
        <is>
          <t>UMC</t>
        </is>
      </c>
    </row>
    <row r="41">
      <c r="A41" t="inlineStr">
        <is>
          <t>38:38</t>
        </is>
      </c>
      <c r="B41" t="inlineStr">
        <is>
          <t>+</t>
        </is>
      </c>
      <c r="C41" t="inlineStr">
        <is>
          <t>CAF</t>
        </is>
      </c>
      <c r="D41" t="inlineStr">
        <is>
          <t>TRUE</t>
        </is>
      </c>
      <c r="E41" t="inlineStr">
        <is>
          <t>Central African Republic</t>
        </is>
      </c>
      <c r="F41" t="inlineStr">
        <is>
          <t>CF</t>
        </is>
      </c>
      <c r="G41" t="inlineStr">
        <is>
          <t>140</t>
        </is>
      </c>
      <c r="H41" t="inlineStr">
        <is>
          <t>CAF</t>
        </is>
      </c>
      <c r="I41" t="inlineStr">
        <is>
          <t>140</t>
        </is>
      </c>
      <c r="J41" t="inlineStr">
        <is>
          <t>169</t>
        </is>
      </c>
      <c r="K41" t="e">
        <v>#N/A</v>
      </c>
      <c r="L41" t="inlineStr">
        <is>
          <t>FALSE</t>
        </is>
      </c>
      <c r="M41" t="inlineStr">
        <is>
          <t>FALSE</t>
        </is>
      </c>
      <c r="N41" t="inlineStr">
        <is>
          <t>TRUE</t>
        </is>
      </c>
      <c r="O41" t="inlineStr">
        <is>
          <t>TRUE</t>
        </is>
      </c>
      <c r="P41" t="inlineStr">
        <is>
          <t>FALSE</t>
        </is>
      </c>
      <c r="Q41" t="inlineStr">
        <is>
          <t>the Central African Republic</t>
        </is>
      </c>
      <c r="R41" t="inlineStr">
        <is>
          <t>Центральноафриканская Республика</t>
        </is>
      </c>
      <c r="S41" t="inlineStr">
        <is>
          <t>Центральноафриканская Республика</t>
        </is>
      </c>
      <c r="T41" t="inlineStr">
        <is>
          <t>République centrafricaine</t>
        </is>
      </c>
      <c r="U41" t="inlineStr">
        <is>
          <t>la République centrafricaine</t>
        </is>
      </c>
      <c r="V41" t="inlineStr">
        <is>
          <t>República Centroafricana</t>
        </is>
      </c>
      <c r="W41" t="inlineStr">
        <is>
          <t>la República Centroafricana</t>
        </is>
      </c>
      <c r="X41" t="inlineStr">
        <is>
          <t>جمهورية أفريقيا الوسطى</t>
        </is>
      </c>
      <c r="Y41" t="inlineStr">
        <is>
          <t>جمهورية أفريقيا الوسطى</t>
        </is>
      </c>
      <c r="Z41" t="inlineStr">
        <is>
          <t>中非共和国</t>
        </is>
      </c>
      <c r="AA41" t="inlineStr">
        <is>
          <t>中非共和国</t>
        </is>
      </c>
      <c r="AB41" t="inlineStr">
        <is>
          <t>Central African Republic</t>
        </is>
      </c>
      <c r="AC41" t="inlineStr">
        <is>
          <t>Центральноафриканская Республика</t>
        </is>
      </c>
      <c r="AD41" t="inlineStr">
        <is>
          <t>République centrafricaine</t>
        </is>
      </c>
      <c r="AE41" t="inlineStr">
        <is>
          <t>República Centroafricana</t>
        </is>
      </c>
      <c r="AF41" t="inlineStr">
        <is>
          <t>جمهورية أفريقيا الوسطى</t>
        </is>
      </c>
      <c r="AG41" t="inlineStr">
        <is>
          <t>中非共和国</t>
        </is>
      </c>
      <c r="AH41" t="inlineStr">
        <is>
          <t>AFR</t>
        </is>
      </c>
      <c r="AI41" t="inlineStr">
        <is>
          <t>2</t>
        </is>
      </c>
      <c r="AJ41" t="inlineStr">
        <is>
          <t>202</t>
        </is>
      </c>
      <c r="AK41" t="inlineStr">
        <is>
          <t>17</t>
        </is>
      </c>
      <c r="AL41" t="inlineStr">
        <is>
          <t>Africa</t>
        </is>
      </c>
      <c r="AM41" t="inlineStr">
        <is>
          <t>Sub-Saharan Africa</t>
        </is>
      </c>
      <c r="AN41" t="inlineStr">
        <is>
          <t>Middle Africa</t>
        </is>
      </c>
      <c r="AO41" t="inlineStr">
        <is>
          <t>Африка</t>
        </is>
      </c>
      <c r="AP41" t="inlineStr">
        <is>
          <t>Африка к югу от Сахары</t>
        </is>
      </c>
      <c r="AQ41" t="inlineStr">
        <is>
          <t>Центральная Африка</t>
        </is>
      </c>
      <c r="AR41" t="inlineStr">
        <is>
          <t>Afrique</t>
        </is>
      </c>
      <c r="AS41" t="inlineStr">
        <is>
          <t>Afrique subsaharienne</t>
        </is>
      </c>
      <c r="AT41" t="inlineStr">
        <is>
          <t>Afrique centrale</t>
        </is>
      </c>
      <c r="AU41" t="inlineStr">
        <is>
          <t>África</t>
        </is>
      </c>
      <c r="AV41" t="inlineStr">
        <is>
          <t>África Subsahariana</t>
        </is>
      </c>
      <c r="AW41" t="inlineStr">
        <is>
          <t>África central</t>
        </is>
      </c>
      <c r="AX41" t="inlineStr">
        <is>
          <t>أفريقيا</t>
        </is>
      </c>
      <c r="AY41" t="inlineStr">
        <is>
          <t>أفريقيا جنوب الصحراء الكبرى</t>
        </is>
      </c>
      <c r="AZ41" t="inlineStr">
        <is>
          <t>وسط أفريقيا</t>
        </is>
      </c>
      <c r="BA41" t="inlineStr">
        <is>
          <t>非洲</t>
        </is>
      </c>
      <c r="BB41" t="inlineStr">
        <is>
          <t>撒哈拉以南非洲</t>
        </is>
      </c>
      <c r="BC41" t="inlineStr">
        <is>
          <t>中非</t>
        </is>
      </c>
      <c r="BD41" t="inlineStr">
        <is>
          <t>903</t>
        </is>
      </c>
      <c r="BE41" t="inlineStr">
        <is>
          <t>Africa</t>
        </is>
      </c>
      <c r="BF41" t="inlineStr">
        <is>
          <t>911</t>
        </is>
      </c>
      <c r="BG41" t="inlineStr">
        <is>
          <t>Middle Africa</t>
        </is>
      </c>
      <c r="BH41" t="inlineStr">
        <is>
          <t>202</t>
        </is>
      </c>
      <c r="BI41" t="inlineStr">
        <is>
          <t>Sub-Saharan Africa</t>
        </is>
      </c>
      <c r="BJ41" t="e">
        <v>#N/A</v>
      </c>
      <c r="BK41" t="e">
        <v>#N/A</v>
      </c>
      <c r="BL41" t="inlineStr">
        <is>
          <t>166</t>
        </is>
      </c>
      <c r="BM41" t="inlineStr">
        <is>
          <t>Sub-Saharan Africa</t>
        </is>
      </c>
      <c r="BN41" t="inlineStr">
        <is>
          <t>167</t>
        </is>
      </c>
      <c r="BO41" t="inlineStr">
        <is>
          <t>Central Sub-Saharan Africa</t>
        </is>
      </c>
      <c r="BP41" t="inlineStr">
        <is>
          <t>SSF</t>
        </is>
      </c>
      <c r="BQ41" t="inlineStr">
        <is>
          <t>Sub-Saharan Africa</t>
        </is>
      </c>
      <c r="BR41" t="inlineStr">
        <is>
          <t>LIC</t>
        </is>
      </c>
      <c r="BS41" t="inlineStr">
        <is>
          <t>LIC</t>
        </is>
      </c>
      <c r="BT41" t="inlineStr">
        <is>
          <t>LIC</t>
        </is>
      </c>
      <c r="BU41" t="inlineStr">
        <is>
          <t>LIC</t>
        </is>
      </c>
      <c r="BV41" t="inlineStr">
        <is>
          <t>LIC</t>
        </is>
      </c>
      <c r="BW41" t="inlineStr">
        <is>
          <t>LIC</t>
        </is>
      </c>
      <c r="BX41" t="inlineStr">
        <is>
          <t>LIC</t>
        </is>
      </c>
      <c r="BY41" t="inlineStr">
        <is>
          <t>LIC</t>
        </is>
      </c>
      <c r="BZ41" t="inlineStr">
        <is>
          <t>LIC</t>
        </is>
      </c>
      <c r="CA41" t="inlineStr">
        <is>
          <t>LIC</t>
        </is>
      </c>
      <c r="CB41" t="inlineStr">
        <is>
          <t>LIC</t>
        </is>
      </c>
      <c r="CC41" t="inlineStr">
        <is>
          <t>LIC</t>
        </is>
      </c>
      <c r="CD41" t="inlineStr">
        <is>
          <t>LIC</t>
        </is>
      </c>
      <c r="CE41" t="inlineStr">
        <is>
          <t>LIC</t>
        </is>
      </c>
      <c r="CF41" t="inlineStr">
        <is>
          <t>LIC</t>
        </is>
      </c>
      <c r="CG41" t="inlineStr">
        <is>
          <t>LIC</t>
        </is>
      </c>
      <c r="CH41" t="inlineStr">
        <is>
          <t>LIC</t>
        </is>
      </c>
      <c r="CI41" t="inlineStr">
        <is>
          <t>LIC</t>
        </is>
      </c>
      <c r="CJ41" t="inlineStr">
        <is>
          <t>LIC</t>
        </is>
      </c>
      <c r="CK41" t="inlineStr">
        <is>
          <t>LIC</t>
        </is>
      </c>
      <c r="CL41" t="inlineStr">
        <is>
          <t>LIC</t>
        </is>
      </c>
      <c r="CM41" t="inlineStr">
        <is>
          <t>LIC</t>
        </is>
      </c>
      <c r="CN41" t="inlineStr">
        <is>
          <t>LIC</t>
        </is>
      </c>
      <c r="CO41" t="inlineStr">
        <is>
          <t>LIC</t>
        </is>
      </c>
      <c r="CP41" t="inlineStr">
        <is>
          <t>LIC</t>
        </is>
      </c>
      <c r="CQ41" t="inlineStr">
        <is>
          <t>LIC</t>
        </is>
      </c>
      <c r="CR41" t="inlineStr">
        <is>
          <t>LIC</t>
        </is>
      </c>
      <c r="CS41" t="inlineStr">
        <is>
          <t>LIC</t>
        </is>
      </c>
      <c r="CT41" t="inlineStr">
        <is>
          <t>LIC</t>
        </is>
      </c>
      <c r="CU41" t="inlineStr">
        <is>
          <t>LIC</t>
        </is>
      </c>
      <c r="CV41" t="inlineStr">
        <is>
          <t>LIC</t>
        </is>
      </c>
      <c r="CW41" t="inlineStr">
        <is>
          <t>LIC</t>
        </is>
      </c>
      <c r="CX41" t="inlineStr">
        <is>
          <t>LIC</t>
        </is>
      </c>
      <c r="CY41" t="inlineStr">
        <is>
          <t>LIC</t>
        </is>
      </c>
      <c r="CZ41" t="inlineStr">
        <is>
          <t>LIC</t>
        </is>
      </c>
      <c r="DA41" t="inlineStr">
        <is>
          <t>LIC</t>
        </is>
      </c>
      <c r="DB41" t="inlineStr">
        <is>
          <t>LIC</t>
        </is>
      </c>
      <c r="DC41" t="inlineStr">
        <is>
          <t>LIC</t>
        </is>
      </c>
      <c r="DD41" s="3" t="inlineStr">
        <is>
          <t>LIC</t>
        </is>
      </c>
    </row>
    <row r="42">
      <c r="A42" t="inlineStr">
        <is>
          <t>39:39</t>
        </is>
      </c>
      <c r="B42" t="inlineStr">
        <is>
          <t>+</t>
        </is>
      </c>
      <c r="C42" t="inlineStr">
        <is>
          <t>CAN</t>
        </is>
      </c>
      <c r="D42" t="inlineStr">
        <is>
          <t>TRUE</t>
        </is>
      </c>
      <c r="E42" t="inlineStr">
        <is>
          <t>Canada</t>
        </is>
      </c>
      <c r="F42" t="inlineStr">
        <is>
          <t>CA</t>
        </is>
      </c>
      <c r="G42" t="inlineStr">
        <is>
          <t>124</t>
        </is>
      </c>
      <c r="H42" t="inlineStr">
        <is>
          <t>CAN</t>
        </is>
      </c>
      <c r="I42" t="inlineStr">
        <is>
          <t>124</t>
        </is>
      </c>
      <c r="J42" t="inlineStr">
        <is>
          <t>101</t>
        </is>
      </c>
      <c r="K42" t="e">
        <v>#N/A</v>
      </c>
      <c r="L42" t="inlineStr">
        <is>
          <t>FALSE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Canada</t>
        </is>
      </c>
      <c r="R42" t="inlineStr">
        <is>
          <t>Канада</t>
        </is>
      </c>
      <c r="S42" t="inlineStr">
        <is>
          <t>Канада</t>
        </is>
      </c>
      <c r="T42" t="inlineStr">
        <is>
          <t>Canada</t>
        </is>
      </c>
      <c r="U42" t="inlineStr">
        <is>
          <t>le Canada</t>
        </is>
      </c>
      <c r="V42" t="inlineStr">
        <is>
          <t>Canadá</t>
        </is>
      </c>
      <c r="W42" t="inlineStr">
        <is>
          <t>el Canadá</t>
        </is>
      </c>
      <c r="X42" t="inlineStr">
        <is>
          <t>كندا</t>
        </is>
      </c>
      <c r="Y42" t="inlineStr">
        <is>
          <t>كندا</t>
        </is>
      </c>
      <c r="Z42" t="inlineStr">
        <is>
          <t>加拿大</t>
        </is>
      </c>
      <c r="AA42" t="inlineStr">
        <is>
          <t>加拿大</t>
        </is>
      </c>
      <c r="AB42" t="inlineStr">
        <is>
          <t>Canada</t>
        </is>
      </c>
      <c r="AC42" t="inlineStr">
        <is>
          <t>Канада</t>
        </is>
      </c>
      <c r="AD42" t="inlineStr">
        <is>
          <t>Canada</t>
        </is>
      </c>
      <c r="AE42" t="inlineStr">
        <is>
          <t>Canadá</t>
        </is>
      </c>
      <c r="AF42" t="inlineStr">
        <is>
          <t>كندا</t>
        </is>
      </c>
      <c r="AG42" t="inlineStr">
        <is>
          <t>加拿大</t>
        </is>
      </c>
      <c r="AH42" t="inlineStr">
        <is>
          <t>AMR</t>
        </is>
      </c>
      <c r="AI42" t="inlineStr">
        <is>
          <t>19</t>
        </is>
      </c>
      <c r="AJ42" t="inlineStr">
        <is>
          <t>21</t>
        </is>
      </c>
      <c r="AK42" t="inlineStr">
        <is>
          <t>21</t>
        </is>
      </c>
      <c r="AL42" t="inlineStr">
        <is>
          <t>Americas</t>
        </is>
      </c>
      <c r="AM42" t="inlineStr">
        <is>
          <t>Northern America</t>
        </is>
      </c>
      <c r="AN42" t="inlineStr">
        <is>
          <t>Northern America</t>
        </is>
      </c>
      <c r="AO42" t="inlineStr">
        <is>
          <t>Северная и Южная Америка</t>
        </is>
      </c>
      <c r="AP42" t="inlineStr">
        <is>
          <t>Северная Америка</t>
        </is>
      </c>
      <c r="AQ42" t="inlineStr">
        <is>
          <t>Северная Америка</t>
        </is>
      </c>
      <c r="AR42" t="inlineStr">
        <is>
          <t>Amériques</t>
        </is>
      </c>
      <c r="AS42" t="inlineStr">
        <is>
          <t>Amérique septentrionale</t>
        </is>
      </c>
      <c r="AT42" t="inlineStr">
        <is>
          <t>Amérique septentrionale</t>
        </is>
      </c>
      <c r="AU42" t="inlineStr">
        <is>
          <t>Américas</t>
        </is>
      </c>
      <c r="AV42" t="inlineStr">
        <is>
          <t>América septentrional</t>
        </is>
      </c>
      <c r="AW42" t="inlineStr">
        <is>
          <t>América septentrional</t>
        </is>
      </c>
      <c r="AX42" t="inlineStr">
        <is>
          <t>الأمريكتان</t>
        </is>
      </c>
      <c r="AY42" t="inlineStr">
        <is>
          <t>أمريكا الشمالية</t>
        </is>
      </c>
      <c r="AZ42" t="inlineStr">
        <is>
          <t>أمريكا الشمالية</t>
        </is>
      </c>
      <c r="BA42" t="inlineStr">
        <is>
          <t>美洲</t>
        </is>
      </c>
      <c r="BB42" t="inlineStr">
        <is>
          <t>北美</t>
        </is>
      </c>
      <c r="BC42" t="inlineStr">
        <is>
          <t>北美</t>
        </is>
      </c>
      <c r="BD42" t="inlineStr">
        <is>
          <t>905</t>
        </is>
      </c>
      <c r="BE42" t="inlineStr">
        <is>
          <t>Northern America</t>
        </is>
      </c>
      <c r="BF42" t="e">
        <v>#N/A</v>
      </c>
      <c r="BG42" t="e">
        <v>#N/A</v>
      </c>
      <c r="BH42" t="inlineStr">
        <is>
          <t>513</t>
        </is>
      </c>
      <c r="BI42" t="inlineStr">
        <is>
          <t>Europe and Northern America</t>
        </is>
      </c>
      <c r="BJ42" t="inlineStr">
        <is>
          <t>021</t>
        </is>
      </c>
      <c r="BK42" t="inlineStr">
        <is>
          <t>Northern America</t>
        </is>
      </c>
      <c r="BL42" t="inlineStr">
        <is>
          <t>64</t>
        </is>
      </c>
      <c r="BM42" t="inlineStr">
        <is>
          <t>High-income</t>
        </is>
      </c>
      <c r="BN42" t="inlineStr">
        <is>
          <t>100</t>
        </is>
      </c>
      <c r="BO42" t="inlineStr">
        <is>
          <t>High-income North America</t>
        </is>
      </c>
      <c r="BP42" t="inlineStr">
        <is>
          <t>NAC</t>
        </is>
      </c>
      <c r="BQ42" t="inlineStr">
        <is>
          <t>North America</t>
        </is>
      </c>
      <c r="BR42" t="inlineStr">
        <is>
          <t>HIC</t>
        </is>
      </c>
      <c r="BS42" t="inlineStr">
        <is>
          <t>HIC</t>
        </is>
      </c>
      <c r="BT42" t="inlineStr">
        <is>
          <t>HIC</t>
        </is>
      </c>
      <c r="BU42" t="inlineStr">
        <is>
          <t>HIC</t>
        </is>
      </c>
      <c r="BV42" t="inlineStr">
        <is>
          <t>HIC</t>
        </is>
      </c>
      <c r="BW42" t="inlineStr">
        <is>
          <t>HIC</t>
        </is>
      </c>
      <c r="BX42" t="inlineStr">
        <is>
          <t>HIC</t>
        </is>
      </c>
      <c r="BY42" t="inlineStr">
        <is>
          <t>HIC</t>
        </is>
      </c>
      <c r="BZ42" t="inlineStr">
        <is>
          <t>HIC</t>
        </is>
      </c>
      <c r="CA42" t="inlineStr">
        <is>
          <t>HIC</t>
        </is>
      </c>
      <c r="CB42" t="inlineStr">
        <is>
          <t>HIC</t>
        </is>
      </c>
      <c r="CC42" t="inlineStr">
        <is>
          <t>HIC</t>
        </is>
      </c>
      <c r="CD42" t="inlineStr">
        <is>
          <t>HIC</t>
        </is>
      </c>
      <c r="CE42" t="inlineStr">
        <is>
          <t>HIC</t>
        </is>
      </c>
      <c r="CF42" t="inlineStr">
        <is>
          <t>HIC</t>
        </is>
      </c>
      <c r="CG42" t="inlineStr">
        <is>
          <t>HIC</t>
        </is>
      </c>
      <c r="CH42" t="inlineStr">
        <is>
          <t>HIC</t>
        </is>
      </c>
      <c r="CI42" t="inlineStr">
        <is>
          <t>HIC</t>
        </is>
      </c>
      <c r="CJ42" t="inlineStr">
        <is>
          <t>HIC</t>
        </is>
      </c>
      <c r="CK42" t="inlineStr">
        <is>
          <t>HIC</t>
        </is>
      </c>
      <c r="CL42" t="inlineStr">
        <is>
          <t>HIC</t>
        </is>
      </c>
      <c r="CM42" t="inlineStr">
        <is>
          <t>HIC</t>
        </is>
      </c>
      <c r="CN42" t="inlineStr">
        <is>
          <t>HIC</t>
        </is>
      </c>
      <c r="CO42" t="inlineStr">
        <is>
          <t>HIC</t>
        </is>
      </c>
      <c r="CP42" t="inlineStr">
        <is>
          <t>HIC</t>
        </is>
      </c>
      <c r="CQ42" t="inlineStr">
        <is>
          <t>HIC</t>
        </is>
      </c>
      <c r="CR42" t="inlineStr">
        <is>
          <t>HIC</t>
        </is>
      </c>
      <c r="CS42" t="inlineStr">
        <is>
          <t>HIC</t>
        </is>
      </c>
      <c r="CT42" t="inlineStr">
        <is>
          <t>HIC</t>
        </is>
      </c>
      <c r="CU42" t="inlineStr">
        <is>
          <t>HIC</t>
        </is>
      </c>
      <c r="CV42" t="inlineStr">
        <is>
          <t>HIC</t>
        </is>
      </c>
      <c r="CW42" t="inlineStr">
        <is>
          <t>HIC</t>
        </is>
      </c>
      <c r="CX42" t="inlineStr">
        <is>
          <t>HIC</t>
        </is>
      </c>
      <c r="CY42" t="inlineStr">
        <is>
          <t>HIC</t>
        </is>
      </c>
      <c r="CZ42" t="inlineStr">
        <is>
          <t>HIC</t>
        </is>
      </c>
      <c r="DA42" t="inlineStr">
        <is>
          <t>HIC</t>
        </is>
      </c>
      <c r="DB42" t="inlineStr">
        <is>
          <t>HIC</t>
        </is>
      </c>
      <c r="DC42" t="inlineStr">
        <is>
          <t>HIC</t>
        </is>
      </c>
      <c r="DD42" s="3" t="inlineStr">
        <is>
          <t>HIC</t>
        </is>
      </c>
    </row>
    <row r="43">
      <c r="A43" t="inlineStr">
        <is>
          <t>40:40</t>
        </is>
      </c>
      <c r="B43" t="inlineStr">
        <is>
          <t/>
        </is>
      </c>
      <c r="C43" t="inlineStr">
        <is>
          <t>CCK</t>
        </is>
      </c>
      <c r="D43" t="inlineStr">
        <is>
          <t>FALSE</t>
        </is>
      </c>
      <c r="E43" t="inlineStr">
        <is>
          <t>Cocos (Keeling) Islands</t>
        </is>
      </c>
      <c r="F43" t="inlineStr">
        <is>
          <t>CC</t>
        </is>
      </c>
      <c r="G43" t="inlineStr">
        <is>
          <t>166</t>
        </is>
      </c>
      <c r="H43" t="inlineStr">
        <is>
          <t>CCK</t>
        </is>
      </c>
      <c r="I43" t="inlineStr">
        <is>
          <t>166</t>
        </is>
      </c>
      <c r="J43" t="inlineStr">
        <is>
          <t>NA</t>
        </is>
      </c>
      <c r="K43" t="inlineStr">
        <is>
          <t>AUS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e">
        <v>#N/A</v>
      </c>
      <c r="R43" t="inlineStr">
        <is>
          <t>Кокосовые острова (Килинг)</t>
        </is>
      </c>
      <c r="S43" t="e">
        <v>#N/A</v>
      </c>
      <c r="T43" t="inlineStr">
        <is>
          <t>Cocos (les Îles)/ Keeling (les Îles)</t>
        </is>
      </c>
      <c r="U43" t="e">
        <v>#N/A</v>
      </c>
      <c r="V43" t="inlineStr">
        <is>
          <t>Islas Cocos (Keeling)</t>
        </is>
      </c>
      <c r="W43" t="e">
        <v>#N/A</v>
      </c>
      <c r="X43" t="inlineStr">
        <is>
          <t>جزر كوكس (كيلينغ)</t>
        </is>
      </c>
      <c r="Y43" t="e">
        <v>#N/A</v>
      </c>
      <c r="Z43" t="inlineStr">
        <is>
          <t>科科斯（基林）群岛</t>
        </is>
      </c>
      <c r="AA43" t="e">
        <v>#N/A</v>
      </c>
      <c r="AB43" t="inlineStr">
        <is>
          <t>Cocos (Keeling) Islands</t>
        </is>
      </c>
      <c r="AC43" t="inlineStr">
        <is>
          <t>Кокосовых (Килинг) островов</t>
        </is>
      </c>
      <c r="AD43" t="inlineStr">
        <is>
          <t>Îles des Cocos (Keeling)</t>
        </is>
      </c>
      <c r="AE43" t="inlineStr">
        <is>
          <t>Islas Cocos (Keeling)</t>
        </is>
      </c>
      <c r="AF43" t="inlineStr">
        <is>
          <t>جزر كوكس (كيلينغ)</t>
        </is>
      </c>
      <c r="AG43" t="inlineStr">
        <is>
          <t>科科斯（基林）群岛</t>
        </is>
      </c>
      <c r="AH43" t="inlineStr">
        <is>
          <t>WPR</t>
        </is>
      </c>
      <c r="AI43" t="inlineStr">
        <is>
          <t>9</t>
        </is>
      </c>
      <c r="AJ43" t="inlineStr">
        <is>
          <t>53</t>
        </is>
      </c>
      <c r="AK43" t="inlineStr">
        <is>
          <t>53</t>
        </is>
      </c>
      <c r="AL43" t="inlineStr">
        <is>
          <t>Oceania</t>
        </is>
      </c>
      <c r="AM43" t="inlineStr">
        <is>
          <t>Australia and New Zealand</t>
        </is>
      </c>
      <c r="AN43" t="inlineStr">
        <is>
          <t>Australia and New Zealand</t>
        </is>
      </c>
      <c r="AO43" t="inlineStr">
        <is>
          <t>Океания</t>
        </is>
      </c>
      <c r="AP43" t="inlineStr">
        <is>
          <t>Австралия и Новая Зеландия</t>
        </is>
      </c>
      <c r="AQ43" t="inlineStr">
        <is>
          <t>Австралия и Новая Зеландия</t>
        </is>
      </c>
      <c r="AR43" t="inlineStr">
        <is>
          <t>Océanie</t>
        </is>
      </c>
      <c r="AS43" t="inlineStr">
        <is>
          <t>Australie et Nouvelle-Zélande</t>
        </is>
      </c>
      <c r="AT43" t="inlineStr">
        <is>
          <t>Australie et Nouvelle-Zélande</t>
        </is>
      </c>
      <c r="AU43" t="inlineStr">
        <is>
          <t>Oceanía</t>
        </is>
      </c>
      <c r="AV43" t="inlineStr">
        <is>
          <t>Australia y Nueva Zelandia</t>
        </is>
      </c>
      <c r="AW43" t="inlineStr">
        <is>
          <t>Australia y Nueva Zelandia</t>
        </is>
      </c>
      <c r="AX43" t="inlineStr">
        <is>
          <t>أوقيانوسيا</t>
        </is>
      </c>
      <c r="AY43" t="inlineStr">
        <is>
          <t>أستراليا ونيوزيلندا</t>
        </is>
      </c>
      <c r="AZ43" t="inlineStr">
        <is>
          <t>أستراليا ونيوزيلندا</t>
        </is>
      </c>
      <c r="BA43" t="inlineStr">
        <is>
          <t>大洋洲</t>
        </is>
      </c>
      <c r="BB43" t="inlineStr">
        <is>
          <t>澳大利亚和新西兰</t>
        </is>
      </c>
      <c r="BC43" t="inlineStr">
        <is>
          <t>澳大利亚和新西兰</t>
        </is>
      </c>
      <c r="BD43" t="e">
        <v>#N/A</v>
      </c>
      <c r="BE43" t="e">
        <v>#N/A</v>
      </c>
      <c r="BF43" t="e">
        <v>#N/A</v>
      </c>
      <c r="BG43" t="e">
        <v>#N/A</v>
      </c>
      <c r="BH43" t="inlineStr">
        <is>
          <t>009</t>
        </is>
      </c>
      <c r="BI43" t="inlineStr">
        <is>
          <t>Oceania</t>
        </is>
      </c>
      <c r="BJ43" t="inlineStr">
        <is>
          <t>053</t>
        </is>
      </c>
      <c r="BK43" t="inlineStr">
        <is>
          <t>Australia and New Zealand</t>
        </is>
      </c>
      <c r="BL43" t="inlineStr">
        <is>
          <t>NA</t>
        </is>
      </c>
      <c r="BM43" t="e">
        <v>#N/A</v>
      </c>
      <c r="BN43" t="inlineStr">
        <is>
          <t>NA</t>
        </is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  <c r="BT43" t="e">
        <v>#N/A</v>
      </c>
      <c r="BU43" t="e">
        <v>#N/A</v>
      </c>
      <c r="BV43" t="e">
        <v>#N/A</v>
      </c>
      <c r="BW43" t="e">
        <v>#N/A</v>
      </c>
      <c r="BX43" t="e">
        <v>#N/A</v>
      </c>
      <c r="BY43" t="e">
        <v>#N/A</v>
      </c>
      <c r="BZ43" t="e">
        <v>#N/A</v>
      </c>
      <c r="CA43" t="e">
        <v>#N/A</v>
      </c>
      <c r="CB43" t="e">
        <v>#N/A</v>
      </c>
      <c r="CC43" t="e">
        <v>#N/A</v>
      </c>
      <c r="CD43" t="e">
        <v>#N/A</v>
      </c>
      <c r="CE43" t="e">
        <v>#N/A</v>
      </c>
      <c r="CF43" t="e">
        <v>#N/A</v>
      </c>
      <c r="CG43" t="e">
        <v>#N/A</v>
      </c>
      <c r="CH43" t="e">
        <v>#N/A</v>
      </c>
      <c r="CI43" t="e">
        <v>#N/A</v>
      </c>
      <c r="CJ43" t="e">
        <v>#N/A</v>
      </c>
      <c r="CK43" t="e">
        <v>#N/A</v>
      </c>
      <c r="CL43" t="e">
        <v>#N/A</v>
      </c>
      <c r="CM43" t="e">
        <v>#N/A</v>
      </c>
      <c r="CN43" t="e">
        <v>#N/A</v>
      </c>
      <c r="CO43" t="e">
        <v>#N/A</v>
      </c>
      <c r="CP43" t="e">
        <v>#N/A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 t="e">
        <v>#N/A</v>
      </c>
      <c r="CZ43" t="e">
        <v>#N/A</v>
      </c>
      <c r="DA43" t="e">
        <v>#N/A</v>
      </c>
      <c r="DB43" t="e">
        <v>#N/A</v>
      </c>
      <c r="DC43" t="e">
        <v>#N/A</v>
      </c>
      <c r="DD43" s="3" t="e">
        <v>#N/A</v>
      </c>
    </row>
    <row r="44">
      <c r="A44" t="inlineStr">
        <is>
          <t>41:41</t>
        </is>
      </c>
      <c r="B44" t="inlineStr">
        <is>
          <t>+</t>
        </is>
      </c>
      <c r="C44" t="inlineStr">
        <is>
          <t>CHE</t>
        </is>
      </c>
      <c r="D44" t="inlineStr">
        <is>
          <t>TRUE</t>
        </is>
      </c>
      <c r="E44" t="inlineStr">
        <is>
          <t>Switzerland</t>
        </is>
      </c>
      <c r="F44" t="inlineStr">
        <is>
          <t>CH</t>
        </is>
      </c>
      <c r="G44" t="inlineStr">
        <is>
          <t>756</t>
        </is>
      </c>
      <c r="H44" t="inlineStr">
        <is>
          <t>SWI</t>
        </is>
      </c>
      <c r="I44" t="inlineStr">
        <is>
          <t>756</t>
        </is>
      </c>
      <c r="J44" t="inlineStr">
        <is>
          <t>94</t>
        </is>
      </c>
      <c r="K44" t="e">
        <v>#N/A</v>
      </c>
      <c r="L44" t="inlineStr">
        <is>
          <t>FALSE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the Swiss Confederation</t>
        </is>
      </c>
      <c r="R44" t="inlineStr">
        <is>
          <t>Швейцария</t>
        </is>
      </c>
      <c r="S44" t="inlineStr">
        <is>
          <t>Швейцарская Конфедерация</t>
        </is>
      </c>
      <c r="T44" t="inlineStr">
        <is>
          <t>Suisse</t>
        </is>
      </c>
      <c r="U44" t="inlineStr">
        <is>
          <t>la Confédération suisse</t>
        </is>
      </c>
      <c r="V44" t="inlineStr">
        <is>
          <t>Suiza</t>
        </is>
      </c>
      <c r="W44" t="inlineStr">
        <is>
          <t>la Confederación Suiza</t>
        </is>
      </c>
      <c r="X44" t="inlineStr">
        <is>
          <t>سويسرا</t>
        </is>
      </c>
      <c r="Y44" t="inlineStr">
        <is>
          <t>الاتحاد السويسري</t>
        </is>
      </c>
      <c r="Z44" t="inlineStr">
        <is>
          <t>瑞士</t>
        </is>
      </c>
      <c r="AA44" t="inlineStr">
        <is>
          <t>瑞士联邦</t>
        </is>
      </c>
      <c r="AB44" t="inlineStr">
        <is>
          <t>Switzerland</t>
        </is>
      </c>
      <c r="AC44" t="inlineStr">
        <is>
          <t>Швейцария</t>
        </is>
      </c>
      <c r="AD44" t="inlineStr">
        <is>
          <t>Suisse</t>
        </is>
      </c>
      <c r="AE44" t="inlineStr">
        <is>
          <t>Suiza</t>
        </is>
      </c>
      <c r="AF44" t="inlineStr">
        <is>
          <t>سويسرا</t>
        </is>
      </c>
      <c r="AG44" t="inlineStr">
        <is>
          <t>瑞士</t>
        </is>
      </c>
      <c r="AH44" t="inlineStr">
        <is>
          <t>EUR</t>
        </is>
      </c>
      <c r="AI44" t="inlineStr">
        <is>
          <t>150</t>
        </is>
      </c>
      <c r="AJ44" t="inlineStr">
        <is>
          <t>155</t>
        </is>
      </c>
      <c r="AK44" t="inlineStr">
        <is>
          <t>155</t>
        </is>
      </c>
      <c r="AL44" t="inlineStr">
        <is>
          <t>Europe</t>
        </is>
      </c>
      <c r="AM44" t="inlineStr">
        <is>
          <t>Western Europe</t>
        </is>
      </c>
      <c r="AN44" t="inlineStr">
        <is>
          <t>Western Europe</t>
        </is>
      </c>
      <c r="AO44" t="inlineStr">
        <is>
          <t>Европа</t>
        </is>
      </c>
      <c r="AP44" t="inlineStr">
        <is>
          <t>Западная Европа</t>
        </is>
      </c>
      <c r="AQ44" t="inlineStr">
        <is>
          <t>Западная Европа</t>
        </is>
      </c>
      <c r="AR44" t="inlineStr">
        <is>
          <t>Europe</t>
        </is>
      </c>
      <c r="AS44" t="inlineStr">
        <is>
          <t>Europe occidentale</t>
        </is>
      </c>
      <c r="AT44" t="inlineStr">
        <is>
          <t>Europe occidentale</t>
        </is>
      </c>
      <c r="AU44" t="inlineStr">
        <is>
          <t>Europa</t>
        </is>
      </c>
      <c r="AV44" t="inlineStr">
        <is>
          <t>Europa occidental</t>
        </is>
      </c>
      <c r="AW44" t="inlineStr">
        <is>
          <t>Europa occidental</t>
        </is>
      </c>
      <c r="AX44" t="inlineStr">
        <is>
          <t>أوروبا</t>
        </is>
      </c>
      <c r="AY44" t="inlineStr">
        <is>
          <t>أوروبا الغربية</t>
        </is>
      </c>
      <c r="AZ44" t="inlineStr">
        <is>
          <t>أوروبا الغربية</t>
        </is>
      </c>
      <c r="BA44" t="inlineStr">
        <is>
          <t>欧洲</t>
        </is>
      </c>
      <c r="BB44" t="inlineStr">
        <is>
          <t>西欧</t>
        </is>
      </c>
      <c r="BC44" t="inlineStr">
        <is>
          <t>西欧</t>
        </is>
      </c>
      <c r="BD44" t="inlineStr">
        <is>
          <t>908</t>
        </is>
      </c>
      <c r="BE44" t="inlineStr">
        <is>
          <t>Europe</t>
        </is>
      </c>
      <c r="BF44" t="inlineStr">
        <is>
          <t>926</t>
        </is>
      </c>
      <c r="BG44" t="inlineStr">
        <is>
          <t>Western Europe</t>
        </is>
      </c>
      <c r="BH44" t="inlineStr">
        <is>
          <t>513</t>
        </is>
      </c>
      <c r="BI44" t="inlineStr">
        <is>
          <t>Europe and Northern America</t>
        </is>
      </c>
      <c r="BJ44" t="inlineStr">
        <is>
          <t>150</t>
        </is>
      </c>
      <c r="BK44" t="inlineStr">
        <is>
          <t>Europe</t>
        </is>
      </c>
      <c r="BL44" t="inlineStr">
        <is>
          <t>64</t>
        </is>
      </c>
      <c r="BM44" t="inlineStr">
        <is>
          <t>High-income</t>
        </is>
      </c>
      <c r="BN44" t="inlineStr">
        <is>
          <t>73</t>
        </is>
      </c>
      <c r="BO44" t="inlineStr">
        <is>
          <t>Western Europe</t>
        </is>
      </c>
      <c r="BP44" t="inlineStr">
        <is>
          <t>ECS</t>
        </is>
      </c>
      <c r="BQ44" t="inlineStr">
        <is>
          <t>Europe &amp; Central Asia</t>
        </is>
      </c>
      <c r="BR44" t="inlineStr">
        <is>
          <t>HIC</t>
        </is>
      </c>
      <c r="BS44" t="inlineStr">
        <is>
          <t>HIC</t>
        </is>
      </c>
      <c r="BT44" t="inlineStr">
        <is>
          <t>HIC</t>
        </is>
      </c>
      <c r="BU44" t="inlineStr">
        <is>
          <t>HIC</t>
        </is>
      </c>
      <c r="BV44" t="inlineStr">
        <is>
          <t>HIC</t>
        </is>
      </c>
      <c r="BW44" t="inlineStr">
        <is>
          <t>HIC</t>
        </is>
      </c>
      <c r="BX44" t="inlineStr">
        <is>
          <t>HIC</t>
        </is>
      </c>
      <c r="BY44" t="inlineStr">
        <is>
          <t>HIC</t>
        </is>
      </c>
      <c r="BZ44" t="inlineStr">
        <is>
          <t>HIC</t>
        </is>
      </c>
      <c r="CA44" t="inlineStr">
        <is>
          <t>HIC</t>
        </is>
      </c>
      <c r="CB44" t="inlineStr">
        <is>
          <t>HIC</t>
        </is>
      </c>
      <c r="CC44" t="inlineStr">
        <is>
          <t>HIC</t>
        </is>
      </c>
      <c r="CD44" t="inlineStr">
        <is>
          <t>HIC</t>
        </is>
      </c>
      <c r="CE44" t="inlineStr">
        <is>
          <t>HIC</t>
        </is>
      </c>
      <c r="CF44" t="inlineStr">
        <is>
          <t>HIC</t>
        </is>
      </c>
      <c r="CG44" t="inlineStr">
        <is>
          <t>HIC</t>
        </is>
      </c>
      <c r="CH44" t="inlineStr">
        <is>
          <t>HIC</t>
        </is>
      </c>
      <c r="CI44" t="inlineStr">
        <is>
          <t>HIC</t>
        </is>
      </c>
      <c r="CJ44" t="inlineStr">
        <is>
          <t>HIC</t>
        </is>
      </c>
      <c r="CK44" t="inlineStr">
        <is>
          <t>HIC</t>
        </is>
      </c>
      <c r="CL44" t="inlineStr">
        <is>
          <t>HIC</t>
        </is>
      </c>
      <c r="CM44" t="inlineStr">
        <is>
          <t>HIC</t>
        </is>
      </c>
      <c r="CN44" t="inlineStr">
        <is>
          <t>HIC</t>
        </is>
      </c>
      <c r="CO44" t="inlineStr">
        <is>
          <t>HIC</t>
        </is>
      </c>
      <c r="CP44" t="inlineStr">
        <is>
          <t>HIC</t>
        </is>
      </c>
      <c r="CQ44" t="inlineStr">
        <is>
          <t>HIC</t>
        </is>
      </c>
      <c r="CR44" t="inlineStr">
        <is>
          <t>HIC</t>
        </is>
      </c>
      <c r="CS44" t="inlineStr">
        <is>
          <t>HIC</t>
        </is>
      </c>
      <c r="CT44" t="inlineStr">
        <is>
          <t>HIC</t>
        </is>
      </c>
      <c r="CU44" t="inlineStr">
        <is>
          <t>HIC</t>
        </is>
      </c>
      <c r="CV44" t="inlineStr">
        <is>
          <t>HIC</t>
        </is>
      </c>
      <c r="CW44" t="inlineStr">
        <is>
          <t>HIC</t>
        </is>
      </c>
      <c r="CX44" t="inlineStr">
        <is>
          <t>HIC</t>
        </is>
      </c>
      <c r="CY44" t="inlineStr">
        <is>
          <t>HIC</t>
        </is>
      </c>
      <c r="CZ44" t="inlineStr">
        <is>
          <t>HIC</t>
        </is>
      </c>
      <c r="DA44" t="inlineStr">
        <is>
          <t>HIC</t>
        </is>
      </c>
      <c r="DB44" t="inlineStr">
        <is>
          <t>HIC</t>
        </is>
      </c>
      <c r="DC44" t="inlineStr">
        <is>
          <t>HIC</t>
        </is>
      </c>
      <c r="DD44" s="3" t="inlineStr">
        <is>
          <t>HIC</t>
        </is>
      </c>
    </row>
    <row r="45">
      <c r="A45" t="inlineStr">
        <is>
          <t>42:42</t>
        </is>
      </c>
      <c r="B45" t="inlineStr">
        <is>
          <t>+</t>
        </is>
      </c>
      <c r="C45" t="inlineStr">
        <is>
          <t>CHL</t>
        </is>
      </c>
      <c r="D45" t="inlineStr">
        <is>
          <t>TRUE</t>
        </is>
      </c>
      <c r="E45" t="inlineStr">
        <is>
          <t>Chile</t>
        </is>
      </c>
      <c r="F45" t="inlineStr">
        <is>
          <t>CL</t>
        </is>
      </c>
      <c r="G45" t="inlineStr">
        <is>
          <t>152</t>
        </is>
      </c>
      <c r="H45" t="inlineStr">
        <is>
          <t>CHI</t>
        </is>
      </c>
      <c r="I45" t="inlineStr">
        <is>
          <t>152</t>
        </is>
      </c>
      <c r="J45" t="inlineStr">
        <is>
          <t>98</t>
        </is>
      </c>
      <c r="K45" t="e">
        <v>#N/A</v>
      </c>
      <c r="L45" t="inlineStr">
        <is>
          <t>FALSE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the Republic of Chile</t>
        </is>
      </c>
      <c r="R45" t="inlineStr">
        <is>
          <t>Чили</t>
        </is>
      </c>
      <c r="S45" t="inlineStr">
        <is>
          <t>Республика Чили</t>
        </is>
      </c>
      <c r="T45" t="inlineStr">
        <is>
          <t>Chili</t>
        </is>
      </c>
      <c r="U45" t="inlineStr">
        <is>
          <t>la République du Chili</t>
        </is>
      </c>
      <c r="V45" t="inlineStr">
        <is>
          <t>Chile</t>
        </is>
      </c>
      <c r="W45" t="inlineStr">
        <is>
          <t>la República de Chile</t>
        </is>
      </c>
      <c r="X45" t="inlineStr">
        <is>
          <t>شيلي</t>
        </is>
      </c>
      <c r="Y45" t="inlineStr">
        <is>
          <t>جمهورية شيلي</t>
        </is>
      </c>
      <c r="Z45" t="inlineStr">
        <is>
          <t>智利</t>
        </is>
      </c>
      <c r="AA45" t="inlineStr">
        <is>
          <t>智利共和国</t>
        </is>
      </c>
      <c r="AB45" t="inlineStr">
        <is>
          <t>Chile</t>
        </is>
      </c>
      <c r="AC45" t="inlineStr">
        <is>
          <t>Чили</t>
        </is>
      </c>
      <c r="AD45" t="inlineStr">
        <is>
          <t>Chili</t>
        </is>
      </c>
      <c r="AE45" t="inlineStr">
        <is>
          <t>Chile</t>
        </is>
      </c>
      <c r="AF45" t="inlineStr">
        <is>
          <t>شيلي</t>
        </is>
      </c>
      <c r="AG45" t="inlineStr">
        <is>
          <t>智利</t>
        </is>
      </c>
      <c r="AH45" t="inlineStr">
        <is>
          <t>AMR</t>
        </is>
      </c>
      <c r="AI45" t="inlineStr">
        <is>
          <t>19</t>
        </is>
      </c>
      <c r="AJ45" t="inlineStr">
        <is>
          <t>419</t>
        </is>
      </c>
      <c r="AK45" t="inlineStr">
        <is>
          <t>5</t>
        </is>
      </c>
      <c r="AL45" t="inlineStr">
        <is>
          <t>Americas</t>
        </is>
      </c>
      <c r="AM45" t="inlineStr">
        <is>
          <t>Latin America and the Caribbean</t>
        </is>
      </c>
      <c r="AN45" t="inlineStr">
        <is>
          <t>South America</t>
        </is>
      </c>
      <c r="AO45" t="inlineStr">
        <is>
          <t>Северная и Южная Америка</t>
        </is>
      </c>
      <c r="AP45" t="inlineStr">
        <is>
          <t>Латинская Америка и Карибский бассейн</t>
        </is>
      </c>
      <c r="AQ45" t="inlineStr">
        <is>
          <t>Южная Америка</t>
        </is>
      </c>
      <c r="AR45" t="inlineStr">
        <is>
          <t>Amériques</t>
        </is>
      </c>
      <c r="AS45" t="inlineStr">
        <is>
          <t>Amérique latine et Caraïbes</t>
        </is>
      </c>
      <c r="AT45" t="inlineStr">
        <is>
          <t>Amérique du Sud</t>
        </is>
      </c>
      <c r="AU45" t="inlineStr">
        <is>
          <t>Américas</t>
        </is>
      </c>
      <c r="AV45" t="inlineStr">
        <is>
          <t>América Latina y el Caribe</t>
        </is>
      </c>
      <c r="AW45" t="inlineStr">
        <is>
          <t>América del Sur</t>
        </is>
      </c>
      <c r="AX45" t="inlineStr">
        <is>
          <t>الأمريكتان</t>
        </is>
      </c>
      <c r="AY45" t="inlineStr">
        <is>
          <t>أمريكا اللاتينية ومنطقة البحر الكاريبي</t>
        </is>
      </c>
      <c r="AZ45" t="inlineStr">
        <is>
          <t>أمريكا الجنوبية</t>
        </is>
      </c>
      <c r="BA45" t="inlineStr">
        <is>
          <t>美洲</t>
        </is>
      </c>
      <c r="BB45" t="inlineStr">
        <is>
          <t>拉丁美洲和加勒比</t>
        </is>
      </c>
      <c r="BC45" t="inlineStr">
        <is>
          <t>南美洲</t>
        </is>
      </c>
      <c r="BD45" t="inlineStr">
        <is>
          <t>904</t>
        </is>
      </c>
      <c r="BE45" t="inlineStr">
        <is>
          <t>Latin America and the Caribbean</t>
        </is>
      </c>
      <c r="BF45" t="inlineStr">
        <is>
          <t>931</t>
        </is>
      </c>
      <c r="BG45" t="inlineStr">
        <is>
          <t>South America</t>
        </is>
      </c>
      <c r="BH45" t="inlineStr">
        <is>
          <t>419</t>
        </is>
      </c>
      <c r="BI45" t="inlineStr">
        <is>
          <t>Latin America and the Caribbean</t>
        </is>
      </c>
      <c r="BJ45" t="e">
        <v>#N/A</v>
      </c>
      <c r="BK45" t="e">
        <v>#N/A</v>
      </c>
      <c r="BL45" t="inlineStr">
        <is>
          <t>64</t>
        </is>
      </c>
      <c r="BM45" t="inlineStr">
        <is>
          <t>High-income</t>
        </is>
      </c>
      <c r="BN45" t="inlineStr">
        <is>
          <t>96</t>
        </is>
      </c>
      <c r="BO45" t="inlineStr">
        <is>
          <t>Southern Latin America</t>
        </is>
      </c>
      <c r="BP45" t="inlineStr">
        <is>
          <t>LCN</t>
        </is>
      </c>
      <c r="BQ45" t="inlineStr">
        <is>
          <t>Latin America &amp; Caribbean</t>
        </is>
      </c>
      <c r="BR45" t="inlineStr">
        <is>
          <t>LMC</t>
        </is>
      </c>
      <c r="BS45" t="inlineStr">
        <is>
          <t>LMC</t>
        </is>
      </c>
      <c r="BT45" t="inlineStr">
        <is>
          <t>LMC</t>
        </is>
      </c>
      <c r="BU45" t="inlineStr">
        <is>
          <t>LMC</t>
        </is>
      </c>
      <c r="BV45" t="inlineStr">
        <is>
          <t>LMC</t>
        </is>
      </c>
      <c r="BW45" t="inlineStr">
        <is>
          <t>LMC</t>
        </is>
      </c>
      <c r="BX45" t="inlineStr">
        <is>
          <t>UMC</t>
        </is>
      </c>
      <c r="BY45" t="inlineStr">
        <is>
          <t>UMC</t>
        </is>
      </c>
      <c r="BZ45" t="inlineStr">
        <is>
          <t>UMC</t>
        </is>
      </c>
      <c r="CA45" t="inlineStr">
        <is>
          <t>UMC</t>
        </is>
      </c>
      <c r="CB45" t="inlineStr">
        <is>
          <t>UMC</t>
        </is>
      </c>
      <c r="CC45" t="inlineStr">
        <is>
          <t>UMC</t>
        </is>
      </c>
      <c r="CD45" t="inlineStr">
        <is>
          <t>UMC</t>
        </is>
      </c>
      <c r="CE45" t="inlineStr">
        <is>
          <t>UMC</t>
        </is>
      </c>
      <c r="CF45" t="inlineStr">
        <is>
          <t>UMC</t>
        </is>
      </c>
      <c r="CG45" t="inlineStr">
        <is>
          <t>UMC</t>
        </is>
      </c>
      <c r="CH45" t="inlineStr">
        <is>
          <t>UMC</t>
        </is>
      </c>
      <c r="CI45" t="inlineStr">
        <is>
          <t>UMC</t>
        </is>
      </c>
      <c r="CJ45" t="inlineStr">
        <is>
          <t>UMC</t>
        </is>
      </c>
      <c r="CK45" t="inlineStr">
        <is>
          <t>UMC</t>
        </is>
      </c>
      <c r="CL45" t="inlineStr">
        <is>
          <t>UMC</t>
        </is>
      </c>
      <c r="CM45" t="inlineStr">
        <is>
          <t>UMC</t>
        </is>
      </c>
      <c r="CN45" t="inlineStr">
        <is>
          <t>UMC</t>
        </is>
      </c>
      <c r="CO45" t="inlineStr">
        <is>
          <t>UMC</t>
        </is>
      </c>
      <c r="CP45" t="inlineStr">
        <is>
          <t>UMC</t>
        </is>
      </c>
      <c r="CQ45" t="inlineStr">
        <is>
          <t>HIC</t>
        </is>
      </c>
      <c r="CR45" t="inlineStr">
        <is>
          <t>HIC</t>
        </is>
      </c>
      <c r="CS45" t="inlineStr">
        <is>
          <t>HIC</t>
        </is>
      </c>
      <c r="CT45" t="inlineStr">
        <is>
          <t>HIC</t>
        </is>
      </c>
      <c r="CU45" t="inlineStr">
        <is>
          <t>HIC</t>
        </is>
      </c>
      <c r="CV45" t="inlineStr">
        <is>
          <t>HIC</t>
        </is>
      </c>
      <c r="CW45" t="inlineStr">
        <is>
          <t>HIC</t>
        </is>
      </c>
      <c r="CX45" t="inlineStr">
        <is>
          <t>HIC</t>
        </is>
      </c>
      <c r="CY45" t="inlineStr">
        <is>
          <t>HIC</t>
        </is>
      </c>
      <c r="CZ45" t="inlineStr">
        <is>
          <t>HIC</t>
        </is>
      </c>
      <c r="DA45" t="inlineStr">
        <is>
          <t>HIC</t>
        </is>
      </c>
      <c r="DB45" t="inlineStr">
        <is>
          <t>HIC</t>
        </is>
      </c>
      <c r="DC45" t="inlineStr">
        <is>
          <t>HIC</t>
        </is>
      </c>
      <c r="DD45" s="3" t="inlineStr">
        <is>
          <t>HIC</t>
        </is>
      </c>
    </row>
    <row r="46">
      <c r="A46" t="inlineStr">
        <is>
          <t>43:43</t>
        </is>
      </c>
      <c r="B46" t="inlineStr">
        <is>
          <t>+</t>
        </is>
      </c>
      <c r="C46" t="inlineStr">
        <is>
          <t>CHN</t>
        </is>
      </c>
      <c r="D46" t="inlineStr">
        <is>
          <t>TRUE</t>
        </is>
      </c>
      <c r="E46" t="inlineStr">
        <is>
          <t>China</t>
        </is>
      </c>
      <c r="F46" t="inlineStr">
        <is>
          <t>CN</t>
        </is>
      </c>
      <c r="G46" t="inlineStr">
        <is>
          <t>156</t>
        </is>
      </c>
      <c r="H46" t="inlineStr">
        <is>
          <t>CHN</t>
        </is>
      </c>
      <c r="I46" t="inlineStr">
        <is>
          <t>156</t>
        </is>
      </c>
      <c r="J46" t="inlineStr">
        <is>
          <t>6</t>
        </is>
      </c>
      <c r="K46" t="e">
        <v>#N/A</v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the People’s Republic of China</t>
        </is>
      </c>
      <c r="R46" t="inlineStr">
        <is>
          <t>Китай</t>
        </is>
      </c>
      <c r="S46" t="inlineStr">
        <is>
          <t>Китайская Народная Республика</t>
        </is>
      </c>
      <c r="T46" t="inlineStr">
        <is>
          <t>Chine</t>
        </is>
      </c>
      <c r="U46" t="inlineStr">
        <is>
          <t>la République populaire de Chine</t>
        </is>
      </c>
      <c r="V46" t="inlineStr">
        <is>
          <t>China</t>
        </is>
      </c>
      <c r="W46" t="inlineStr">
        <is>
          <t>la República Popular China</t>
        </is>
      </c>
      <c r="X46" t="inlineStr">
        <is>
          <t>الصين</t>
        </is>
      </c>
      <c r="Y46" t="inlineStr">
        <is>
          <t>جمهورية الصين الشعبية</t>
        </is>
      </c>
      <c r="Z46" t="inlineStr">
        <is>
          <t>中国</t>
        </is>
      </c>
      <c r="AA46" t="inlineStr">
        <is>
          <t>中华人民共和国</t>
        </is>
      </c>
      <c r="AB46" t="inlineStr">
        <is>
          <t>China</t>
        </is>
      </c>
      <c r="AC46" t="inlineStr">
        <is>
          <t>Китай</t>
        </is>
      </c>
      <c r="AD46" t="inlineStr">
        <is>
          <t>Chine</t>
        </is>
      </c>
      <c r="AE46" t="inlineStr">
        <is>
          <t>China</t>
        </is>
      </c>
      <c r="AF46" t="inlineStr">
        <is>
          <t>الصين</t>
        </is>
      </c>
      <c r="AG46" t="inlineStr">
        <is>
          <t>中国</t>
        </is>
      </c>
      <c r="AH46" t="inlineStr">
        <is>
          <t>WPR</t>
        </is>
      </c>
      <c r="AI46" t="inlineStr">
        <is>
          <t>142</t>
        </is>
      </c>
      <c r="AJ46" t="inlineStr">
        <is>
          <t>30</t>
        </is>
      </c>
      <c r="AK46" t="inlineStr">
        <is>
          <t>30</t>
        </is>
      </c>
      <c r="AL46" t="inlineStr">
        <is>
          <t>Asia</t>
        </is>
      </c>
      <c r="AM46" t="inlineStr">
        <is>
          <t>Eastern Asia</t>
        </is>
      </c>
      <c r="AN46" t="inlineStr">
        <is>
          <t>Eastern Asia</t>
        </is>
      </c>
      <c r="AO46" t="inlineStr">
        <is>
          <t>Азия</t>
        </is>
      </c>
      <c r="AP46" t="inlineStr">
        <is>
          <t>Восточная Азия</t>
        </is>
      </c>
      <c r="AQ46" t="inlineStr">
        <is>
          <t>Восточная Азия</t>
        </is>
      </c>
      <c r="AR46" t="inlineStr">
        <is>
          <t>Asie</t>
        </is>
      </c>
      <c r="AS46" t="inlineStr">
        <is>
          <t>Asie orientale</t>
        </is>
      </c>
      <c r="AT46" t="inlineStr">
        <is>
          <t>Asie orientale</t>
        </is>
      </c>
      <c r="AU46" t="inlineStr">
        <is>
          <t>Asia</t>
        </is>
      </c>
      <c r="AV46" t="inlineStr">
        <is>
          <t>Asia oriental</t>
        </is>
      </c>
      <c r="AW46" t="inlineStr">
        <is>
          <t>Asia oriental</t>
        </is>
      </c>
      <c r="AX46" t="inlineStr">
        <is>
          <t>آسيا</t>
        </is>
      </c>
      <c r="AY46" t="inlineStr">
        <is>
          <t>شرقي آسيا</t>
        </is>
      </c>
      <c r="AZ46" t="inlineStr">
        <is>
          <t>شرقي آسيا</t>
        </is>
      </c>
      <c r="BA46" t="inlineStr">
        <is>
          <t>亚洲</t>
        </is>
      </c>
      <c r="BB46" t="inlineStr">
        <is>
          <t>东亚</t>
        </is>
      </c>
      <c r="BC46" t="inlineStr">
        <is>
          <t>东亚</t>
        </is>
      </c>
      <c r="BD46" t="inlineStr">
        <is>
          <t>935</t>
        </is>
      </c>
      <c r="BE46" t="inlineStr">
        <is>
          <t>Asia</t>
        </is>
      </c>
      <c r="BF46" t="inlineStr">
        <is>
          <t>906</t>
        </is>
      </c>
      <c r="BG46" t="inlineStr">
        <is>
          <t>Eastern Asia</t>
        </is>
      </c>
      <c r="BH46" t="inlineStr">
        <is>
          <t>753</t>
        </is>
      </c>
      <c r="BI46" t="inlineStr">
        <is>
          <t>Eastern and South-Eastern Asia</t>
        </is>
      </c>
      <c r="BJ46" t="inlineStr">
        <is>
          <t>030</t>
        </is>
      </c>
      <c r="BK46" t="inlineStr">
        <is>
          <t>Eastern Asia</t>
        </is>
      </c>
      <c r="BL46" t="inlineStr">
        <is>
          <t>4</t>
        </is>
      </c>
      <c r="BM46" t="inlineStr">
        <is>
          <t>Southeast Asia, East Asia, and Oceania</t>
        </is>
      </c>
      <c r="BN46" t="inlineStr">
        <is>
          <t>5</t>
        </is>
      </c>
      <c r="BO46" t="inlineStr">
        <is>
          <t>East Asia</t>
        </is>
      </c>
      <c r="BP46" t="inlineStr">
        <is>
          <t>EAS</t>
        </is>
      </c>
      <c r="BQ46" t="inlineStr">
        <is>
          <t>East Asia &amp; Pacific</t>
        </is>
      </c>
      <c r="BR46" t="inlineStr">
        <is>
          <t>LIC</t>
        </is>
      </c>
      <c r="BS46" t="inlineStr">
        <is>
          <t>LIC</t>
        </is>
      </c>
      <c r="BT46" t="inlineStr">
        <is>
          <t>LIC</t>
        </is>
      </c>
      <c r="BU46" t="inlineStr">
        <is>
          <t>LIC</t>
        </is>
      </c>
      <c r="BV46" t="inlineStr">
        <is>
          <t>LIC</t>
        </is>
      </c>
      <c r="BW46" t="inlineStr">
        <is>
          <t>LIC</t>
        </is>
      </c>
      <c r="BX46" t="inlineStr">
        <is>
          <t>LIC</t>
        </is>
      </c>
      <c r="BY46" t="inlineStr">
        <is>
          <t>LIC</t>
        </is>
      </c>
      <c r="BZ46" t="inlineStr">
        <is>
          <t>LIC</t>
        </is>
      </c>
      <c r="CA46" t="inlineStr">
        <is>
          <t>LIC</t>
        </is>
      </c>
      <c r="CB46" t="inlineStr">
        <is>
          <t>LMC</t>
        </is>
      </c>
      <c r="CC46" t="inlineStr">
        <is>
          <t>LIC</t>
        </is>
      </c>
      <c r="CD46" t="inlineStr">
        <is>
          <t>LMC</t>
        </is>
      </c>
      <c r="CE46" t="inlineStr">
        <is>
          <t>LMC</t>
        </is>
      </c>
      <c r="CF46" t="inlineStr">
        <is>
          <t>LMC</t>
        </is>
      </c>
      <c r="CG46" t="inlineStr">
        <is>
          <t>LMC</t>
        </is>
      </c>
      <c r="CH46" t="inlineStr">
        <is>
          <t>LMC</t>
        </is>
      </c>
      <c r="CI46" t="inlineStr">
        <is>
          <t>LMC</t>
        </is>
      </c>
      <c r="CJ46" t="inlineStr">
        <is>
          <t>LMC</t>
        </is>
      </c>
      <c r="CK46" t="inlineStr">
        <is>
          <t>LMC</t>
        </is>
      </c>
      <c r="CL46" t="inlineStr">
        <is>
          <t>LMC</t>
        </is>
      </c>
      <c r="CM46" t="inlineStr">
        <is>
          <t>LMC</t>
        </is>
      </c>
      <c r="CN46" t="inlineStr">
        <is>
          <t>LMC</t>
        </is>
      </c>
      <c r="CO46" t="inlineStr">
        <is>
          <t>UMC</t>
        </is>
      </c>
      <c r="CP46" t="inlineStr">
        <is>
          <t>UMC</t>
        </is>
      </c>
      <c r="CQ46" t="inlineStr">
        <is>
          <t>UMC</t>
        </is>
      </c>
      <c r="CR46" t="inlineStr">
        <is>
          <t>UMC</t>
        </is>
      </c>
      <c r="CS46" t="inlineStr">
        <is>
          <t>UMC</t>
        </is>
      </c>
      <c r="CT46" t="inlineStr">
        <is>
          <t>UMC</t>
        </is>
      </c>
      <c r="CU46" t="inlineStr">
        <is>
          <t>UMC</t>
        </is>
      </c>
      <c r="CV46" t="inlineStr">
        <is>
          <t>UMC</t>
        </is>
      </c>
      <c r="CW46" t="inlineStr">
        <is>
          <t>UMC</t>
        </is>
      </c>
      <c r="CX46" t="inlineStr">
        <is>
          <t>UMC</t>
        </is>
      </c>
      <c r="CY46" t="inlineStr">
        <is>
          <t>UMC</t>
        </is>
      </c>
      <c r="CZ46" t="inlineStr">
        <is>
          <t>UMC</t>
        </is>
      </c>
      <c r="DA46" t="inlineStr">
        <is>
          <t>UMC</t>
        </is>
      </c>
      <c r="DB46" t="inlineStr">
        <is>
          <t>UMC</t>
        </is>
      </c>
      <c r="DC46" t="inlineStr">
        <is>
          <t>UMC</t>
        </is>
      </c>
      <c r="DD46" s="3" t="inlineStr">
        <is>
          <t>UMC</t>
        </is>
      </c>
    </row>
    <row r="47">
      <c r="A47" t="inlineStr">
        <is>
          <t>44:44</t>
        </is>
      </c>
      <c r="B47" t="inlineStr">
        <is>
          <t>+</t>
        </is>
      </c>
      <c r="C47" t="inlineStr">
        <is>
          <t>CIV</t>
        </is>
      </c>
      <c r="D47" t="inlineStr">
        <is>
          <t>TRUE</t>
        </is>
      </c>
      <c r="E47" t="inlineStr">
        <is>
          <t>Côte d’Ivoire</t>
        </is>
      </c>
      <c r="F47" t="inlineStr">
        <is>
          <t>CI</t>
        </is>
      </c>
      <c r="G47" t="inlineStr">
        <is>
          <t>384</t>
        </is>
      </c>
      <c r="H47" t="inlineStr">
        <is>
          <t>IVC</t>
        </is>
      </c>
      <c r="I47" t="inlineStr">
        <is>
          <t>384</t>
        </is>
      </c>
      <c r="J47" t="inlineStr">
        <is>
          <t>205</t>
        </is>
      </c>
      <c r="K47" t="e">
        <v>#N/A</v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the Republic of Côte d'Ivoire</t>
        </is>
      </c>
      <c r="R47" t="inlineStr">
        <is>
          <t>Кот-д'Ивуар</t>
        </is>
      </c>
      <c r="S47" t="inlineStr">
        <is>
          <t>Республика Кот-д'Ивуар</t>
        </is>
      </c>
      <c r="T47" t="inlineStr">
        <is>
          <t>Côte d'Ivoire</t>
        </is>
      </c>
      <c r="U47" t="inlineStr">
        <is>
          <t>la République de Côte d'Ivoire</t>
        </is>
      </c>
      <c r="V47" t="inlineStr">
        <is>
          <t>Côte d'Ivoire</t>
        </is>
      </c>
      <c r="W47" t="inlineStr">
        <is>
          <t>la República de Côte d'Ivoire</t>
        </is>
      </c>
      <c r="X47" t="inlineStr">
        <is>
          <t>كوت ديفوار</t>
        </is>
      </c>
      <c r="Y47" t="inlineStr">
        <is>
          <t>جمهورية كوت ديفوار</t>
        </is>
      </c>
      <c r="Z47" t="inlineStr">
        <is>
          <t>科特迪瓦</t>
        </is>
      </c>
      <c r="AA47" t="inlineStr">
        <is>
          <t>科特迪瓦共和国</t>
        </is>
      </c>
      <c r="AB47" t="inlineStr">
        <is>
          <t>Côte d’Ivoire</t>
        </is>
      </c>
      <c r="AC47" t="inlineStr">
        <is>
          <t>Кот-д'Ивуар</t>
        </is>
      </c>
      <c r="AD47" t="inlineStr">
        <is>
          <t>Côte d’Ivoire</t>
        </is>
      </c>
      <c r="AE47" t="inlineStr">
        <is>
          <t>Côte d’Ivoire</t>
        </is>
      </c>
      <c r="AF47" t="inlineStr">
        <is>
          <t>كوت ديفوار</t>
        </is>
      </c>
      <c r="AG47" t="inlineStr">
        <is>
          <t>科特迪瓦</t>
        </is>
      </c>
      <c r="AH47" t="inlineStr">
        <is>
          <t>AFR</t>
        </is>
      </c>
      <c r="AI47" t="inlineStr">
        <is>
          <t>2</t>
        </is>
      </c>
      <c r="AJ47" t="inlineStr">
        <is>
          <t>202</t>
        </is>
      </c>
      <c r="AK47" t="inlineStr">
        <is>
          <t>11</t>
        </is>
      </c>
      <c r="AL47" t="inlineStr">
        <is>
          <t>Africa</t>
        </is>
      </c>
      <c r="AM47" t="inlineStr">
        <is>
          <t>Sub-Saharan Africa</t>
        </is>
      </c>
      <c r="AN47" t="inlineStr">
        <is>
          <t>Western Africa</t>
        </is>
      </c>
      <c r="AO47" t="inlineStr">
        <is>
          <t>Африка</t>
        </is>
      </c>
      <c r="AP47" t="inlineStr">
        <is>
          <t>Африка к югу от Сахары</t>
        </is>
      </c>
      <c r="AQ47" t="inlineStr">
        <is>
          <t>Западная Африка</t>
        </is>
      </c>
      <c r="AR47" t="inlineStr">
        <is>
          <t>Afrique</t>
        </is>
      </c>
      <c r="AS47" t="inlineStr">
        <is>
          <t>Afrique subsaharienne</t>
        </is>
      </c>
      <c r="AT47" t="inlineStr">
        <is>
          <t>Afrique occidentale</t>
        </is>
      </c>
      <c r="AU47" t="inlineStr">
        <is>
          <t>África</t>
        </is>
      </c>
      <c r="AV47" t="inlineStr">
        <is>
          <t>África Subsahariana</t>
        </is>
      </c>
      <c r="AW47" t="inlineStr">
        <is>
          <t>África occidental</t>
        </is>
      </c>
      <c r="AX47" t="inlineStr">
        <is>
          <t>أفريقيا</t>
        </is>
      </c>
      <c r="AY47" t="inlineStr">
        <is>
          <t>أفريقيا جنوب الصحراء الكبرى</t>
        </is>
      </c>
      <c r="AZ47" t="inlineStr">
        <is>
          <t>غرب أفريقيا</t>
        </is>
      </c>
      <c r="BA47" t="inlineStr">
        <is>
          <t>非洲</t>
        </is>
      </c>
      <c r="BB47" t="inlineStr">
        <is>
          <t>撒哈拉以南非洲</t>
        </is>
      </c>
      <c r="BC47" t="inlineStr">
        <is>
          <t>西非</t>
        </is>
      </c>
      <c r="BD47" t="inlineStr">
        <is>
          <t>903</t>
        </is>
      </c>
      <c r="BE47" t="inlineStr">
        <is>
          <t>Africa</t>
        </is>
      </c>
      <c r="BF47" t="inlineStr">
        <is>
          <t>914</t>
        </is>
      </c>
      <c r="BG47" t="inlineStr">
        <is>
          <t>Western Africa</t>
        </is>
      </c>
      <c r="BH47" t="inlineStr">
        <is>
          <t>202</t>
        </is>
      </c>
      <c r="BI47" t="inlineStr">
        <is>
          <t>Sub-Saharan Africa</t>
        </is>
      </c>
      <c r="BJ47" t="e">
        <v>#N/A</v>
      </c>
      <c r="BK47" t="e">
        <v>#N/A</v>
      </c>
      <c r="BL47" t="inlineStr">
        <is>
          <t>166</t>
        </is>
      </c>
      <c r="BM47" t="inlineStr">
        <is>
          <t>Sub-Saharan Africa</t>
        </is>
      </c>
      <c r="BN47" t="inlineStr">
        <is>
          <t>199</t>
        </is>
      </c>
      <c r="BO47" t="inlineStr">
        <is>
          <t>Western Sub-Saharan Africa</t>
        </is>
      </c>
      <c r="BP47" t="inlineStr">
        <is>
          <t>SSF</t>
        </is>
      </c>
      <c r="BQ47" t="inlineStr">
        <is>
          <t>Sub-Saharan Africa</t>
        </is>
      </c>
      <c r="BR47" t="inlineStr">
        <is>
          <t>LMC</t>
        </is>
      </c>
      <c r="BS47" t="inlineStr">
        <is>
          <t>LMC</t>
        </is>
      </c>
      <c r="BT47" t="inlineStr">
        <is>
          <t>LMC</t>
        </is>
      </c>
      <c r="BU47" t="inlineStr">
        <is>
          <t>LMC</t>
        </is>
      </c>
      <c r="BV47" t="inlineStr">
        <is>
          <t>LMC</t>
        </is>
      </c>
      <c r="BW47" t="inlineStr">
        <is>
          <t>LMC</t>
        </is>
      </c>
      <c r="BX47" t="inlineStr">
        <is>
          <t>LIC</t>
        </is>
      </c>
      <c r="BY47" t="inlineStr">
        <is>
          <t>LIC</t>
        </is>
      </c>
      <c r="BZ47" t="inlineStr">
        <is>
          <t>LIC</t>
        </is>
      </c>
      <c r="CA47" t="inlineStr">
        <is>
          <t>LIC</t>
        </is>
      </c>
      <c r="CB47" t="inlineStr">
        <is>
          <t>LIC</t>
        </is>
      </c>
      <c r="CC47" t="inlineStr">
        <is>
          <t>LIC</t>
        </is>
      </c>
      <c r="CD47" t="inlineStr">
        <is>
          <t>LIC</t>
        </is>
      </c>
      <c r="CE47" t="inlineStr">
        <is>
          <t>LIC</t>
        </is>
      </c>
      <c r="CF47" t="inlineStr">
        <is>
          <t>LIC</t>
        </is>
      </c>
      <c r="CG47" t="inlineStr">
        <is>
          <t>LIC</t>
        </is>
      </c>
      <c r="CH47" t="inlineStr">
        <is>
          <t>LIC</t>
        </is>
      </c>
      <c r="CI47" t="inlineStr">
        <is>
          <t>LIC</t>
        </is>
      </c>
      <c r="CJ47" t="inlineStr">
        <is>
          <t>LIC</t>
        </is>
      </c>
      <c r="CK47" t="inlineStr">
        <is>
          <t>LIC</t>
        </is>
      </c>
      <c r="CL47" t="inlineStr">
        <is>
          <t>LIC</t>
        </is>
      </c>
      <c r="CM47" t="inlineStr">
        <is>
          <t>LMC</t>
        </is>
      </c>
      <c r="CN47" t="inlineStr">
        <is>
          <t>LMC</t>
        </is>
      </c>
      <c r="CO47" t="inlineStr">
        <is>
          <t>LMC</t>
        </is>
      </c>
      <c r="CP47" t="inlineStr">
        <is>
          <t>LMC</t>
        </is>
      </c>
      <c r="CQ47" t="inlineStr">
        <is>
          <t>LMC</t>
        </is>
      </c>
      <c r="CR47" t="inlineStr">
        <is>
          <t>LMC</t>
        </is>
      </c>
      <c r="CS47" t="inlineStr">
        <is>
          <t>LMC</t>
        </is>
      </c>
      <c r="CT47" t="inlineStr">
        <is>
          <t>LMC</t>
        </is>
      </c>
      <c r="CU47" t="inlineStr">
        <is>
          <t>LMC</t>
        </is>
      </c>
      <c r="CV47" t="inlineStr">
        <is>
          <t>LMC</t>
        </is>
      </c>
      <c r="CW47" t="inlineStr">
        <is>
          <t>LMC</t>
        </is>
      </c>
      <c r="CX47" t="inlineStr">
        <is>
          <t>LMC</t>
        </is>
      </c>
      <c r="CY47" t="inlineStr">
        <is>
          <t>LMC</t>
        </is>
      </c>
      <c r="CZ47" t="inlineStr">
        <is>
          <t>LMC</t>
        </is>
      </c>
      <c r="DA47" t="inlineStr">
        <is>
          <t>LMC</t>
        </is>
      </c>
      <c r="DB47" t="inlineStr">
        <is>
          <t>LMC</t>
        </is>
      </c>
      <c r="DC47" t="inlineStr">
        <is>
          <t>LMC</t>
        </is>
      </c>
      <c r="DD47" s="3" t="inlineStr">
        <is>
          <t>LMC</t>
        </is>
      </c>
    </row>
    <row r="48">
      <c r="A48" t="inlineStr">
        <is>
          <t>45:45</t>
        </is>
      </c>
      <c r="B48" t="inlineStr">
        <is>
          <t>+</t>
        </is>
      </c>
      <c r="C48" t="inlineStr">
        <is>
          <t>CMR</t>
        </is>
      </c>
      <c r="D48" t="inlineStr">
        <is>
          <t>TRUE</t>
        </is>
      </c>
      <c r="E48" t="inlineStr">
        <is>
          <t>Cameroon</t>
        </is>
      </c>
      <c r="F48" t="inlineStr">
        <is>
          <t>CM</t>
        </is>
      </c>
      <c r="G48" t="inlineStr">
        <is>
          <t>120</t>
        </is>
      </c>
      <c r="H48" t="inlineStr">
        <is>
          <t>CAE</t>
        </is>
      </c>
      <c r="I48" t="inlineStr">
        <is>
          <t>120</t>
        </is>
      </c>
      <c r="J48" t="inlineStr">
        <is>
          <t>202</t>
        </is>
      </c>
      <c r="K48" t="e">
        <v>#N/A</v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the Republic of Cameroon</t>
        </is>
      </c>
      <c r="R48" t="inlineStr">
        <is>
          <t>Камерун</t>
        </is>
      </c>
      <c r="S48" t="inlineStr">
        <is>
          <t>Республика Камерун</t>
        </is>
      </c>
      <c r="T48" t="inlineStr">
        <is>
          <t>Cameroun</t>
        </is>
      </c>
      <c r="U48" t="inlineStr">
        <is>
          <t>la République du Cameroun</t>
        </is>
      </c>
      <c r="V48" t="inlineStr">
        <is>
          <t>Camerún</t>
        </is>
      </c>
      <c r="W48" t="inlineStr">
        <is>
          <t>la República del Camerún</t>
        </is>
      </c>
      <c r="X48" t="inlineStr">
        <is>
          <t>الكاميرون</t>
        </is>
      </c>
      <c r="Y48" t="inlineStr">
        <is>
          <t>جمهورية الكاميرون</t>
        </is>
      </c>
      <c r="Z48" t="inlineStr">
        <is>
          <t>喀麦隆</t>
        </is>
      </c>
      <c r="AA48" t="inlineStr">
        <is>
          <t>喀麦隆共和国</t>
        </is>
      </c>
      <c r="AB48" t="inlineStr">
        <is>
          <t>Cameroon</t>
        </is>
      </c>
      <c r="AC48" t="inlineStr">
        <is>
          <t>Камерун</t>
        </is>
      </c>
      <c r="AD48" t="inlineStr">
        <is>
          <t>Cameroun</t>
        </is>
      </c>
      <c r="AE48" t="inlineStr">
        <is>
          <t>Camerún</t>
        </is>
      </c>
      <c r="AF48" t="inlineStr">
        <is>
          <t>الكاميرون</t>
        </is>
      </c>
      <c r="AG48" t="inlineStr">
        <is>
          <t>喀麦隆</t>
        </is>
      </c>
      <c r="AH48" t="inlineStr">
        <is>
          <t>AFR</t>
        </is>
      </c>
      <c r="AI48" t="inlineStr">
        <is>
          <t>2</t>
        </is>
      </c>
      <c r="AJ48" t="inlineStr">
        <is>
          <t>202</t>
        </is>
      </c>
      <c r="AK48" t="inlineStr">
        <is>
          <t>17</t>
        </is>
      </c>
      <c r="AL48" t="inlineStr">
        <is>
          <t>Africa</t>
        </is>
      </c>
      <c r="AM48" t="inlineStr">
        <is>
          <t>Sub-Saharan Africa</t>
        </is>
      </c>
      <c r="AN48" t="inlineStr">
        <is>
          <t>Middle Africa</t>
        </is>
      </c>
      <c r="AO48" t="inlineStr">
        <is>
          <t>Африка</t>
        </is>
      </c>
      <c r="AP48" t="inlineStr">
        <is>
          <t>Африка к югу от Сахары</t>
        </is>
      </c>
      <c r="AQ48" t="inlineStr">
        <is>
          <t>Центральная Африка</t>
        </is>
      </c>
      <c r="AR48" t="inlineStr">
        <is>
          <t>Afrique</t>
        </is>
      </c>
      <c r="AS48" t="inlineStr">
        <is>
          <t>Afrique subsaharienne</t>
        </is>
      </c>
      <c r="AT48" t="inlineStr">
        <is>
          <t>Afrique centrale</t>
        </is>
      </c>
      <c r="AU48" t="inlineStr">
        <is>
          <t>África</t>
        </is>
      </c>
      <c r="AV48" t="inlineStr">
        <is>
          <t>África Subsahariana</t>
        </is>
      </c>
      <c r="AW48" t="inlineStr">
        <is>
          <t>África central</t>
        </is>
      </c>
      <c r="AX48" t="inlineStr">
        <is>
          <t>أفريقيا</t>
        </is>
      </c>
      <c r="AY48" t="inlineStr">
        <is>
          <t>أفريقيا جنوب الصحراء الكبرى</t>
        </is>
      </c>
      <c r="AZ48" t="inlineStr">
        <is>
          <t>وسط أفريقيا</t>
        </is>
      </c>
      <c r="BA48" t="inlineStr">
        <is>
          <t>非洲</t>
        </is>
      </c>
      <c r="BB48" t="inlineStr">
        <is>
          <t>撒哈拉以南非洲</t>
        </is>
      </c>
      <c r="BC48" t="inlineStr">
        <is>
          <t>中非</t>
        </is>
      </c>
      <c r="BD48" t="inlineStr">
        <is>
          <t>903</t>
        </is>
      </c>
      <c r="BE48" t="inlineStr">
        <is>
          <t>Africa</t>
        </is>
      </c>
      <c r="BF48" t="inlineStr">
        <is>
          <t>911</t>
        </is>
      </c>
      <c r="BG48" t="inlineStr">
        <is>
          <t>Middle Africa</t>
        </is>
      </c>
      <c r="BH48" t="inlineStr">
        <is>
          <t>202</t>
        </is>
      </c>
      <c r="BI48" t="inlineStr">
        <is>
          <t>Sub-Saharan Africa</t>
        </is>
      </c>
      <c r="BJ48" t="e">
        <v>#N/A</v>
      </c>
      <c r="BK48" t="e">
        <v>#N/A</v>
      </c>
      <c r="BL48" t="inlineStr">
        <is>
          <t>166</t>
        </is>
      </c>
      <c r="BM48" t="inlineStr">
        <is>
          <t>Sub-Saharan Africa</t>
        </is>
      </c>
      <c r="BN48" t="inlineStr">
        <is>
          <t>199</t>
        </is>
      </c>
      <c r="BO48" t="inlineStr">
        <is>
          <t>Western Sub-Saharan Africa</t>
        </is>
      </c>
      <c r="BP48" t="inlineStr">
        <is>
          <t>SSF</t>
        </is>
      </c>
      <c r="BQ48" t="inlineStr">
        <is>
          <t>Sub-Saharan Africa</t>
        </is>
      </c>
      <c r="BR48" t="inlineStr">
        <is>
          <t>LMC</t>
        </is>
      </c>
      <c r="BS48" t="inlineStr">
        <is>
          <t>LMC</t>
        </is>
      </c>
      <c r="BT48" t="inlineStr">
        <is>
          <t>LMC</t>
        </is>
      </c>
      <c r="BU48" t="inlineStr">
        <is>
          <t>LMC</t>
        </is>
      </c>
      <c r="BV48" t="inlineStr">
        <is>
          <t>LMC</t>
        </is>
      </c>
      <c r="BW48" t="inlineStr">
        <is>
          <t>LMC</t>
        </is>
      </c>
      <c r="BX48" t="inlineStr">
        <is>
          <t>LMC</t>
        </is>
      </c>
      <c r="BY48" t="inlineStr">
        <is>
          <t>LIC</t>
        </is>
      </c>
      <c r="BZ48" t="inlineStr">
        <is>
          <t>LIC</t>
        </is>
      </c>
      <c r="CA48" t="inlineStr">
        <is>
          <t>LIC</t>
        </is>
      </c>
      <c r="CB48" t="inlineStr">
        <is>
          <t>LIC</t>
        </is>
      </c>
      <c r="CC48" t="inlineStr">
        <is>
          <t>LIC</t>
        </is>
      </c>
      <c r="CD48" t="inlineStr">
        <is>
          <t>LIC</t>
        </is>
      </c>
      <c r="CE48" t="inlineStr">
        <is>
          <t>LIC</t>
        </is>
      </c>
      <c r="CF48" t="inlineStr">
        <is>
          <t>LIC</t>
        </is>
      </c>
      <c r="CG48" t="inlineStr">
        <is>
          <t>LIC</t>
        </is>
      </c>
      <c r="CH48" t="inlineStr">
        <is>
          <t>LIC</t>
        </is>
      </c>
      <c r="CI48" t="inlineStr">
        <is>
          <t>LIC</t>
        </is>
      </c>
      <c r="CJ48" t="inlineStr">
        <is>
          <t>LMC</t>
        </is>
      </c>
      <c r="CK48" t="inlineStr">
        <is>
          <t>LMC</t>
        </is>
      </c>
      <c r="CL48" t="inlineStr">
        <is>
          <t>LMC</t>
        </is>
      </c>
      <c r="CM48" t="inlineStr">
        <is>
          <t>LMC</t>
        </is>
      </c>
      <c r="CN48" t="inlineStr">
        <is>
          <t>LMC</t>
        </is>
      </c>
      <c r="CO48" t="inlineStr">
        <is>
          <t>LMC</t>
        </is>
      </c>
      <c r="CP48" t="inlineStr">
        <is>
          <t>LMC</t>
        </is>
      </c>
      <c r="CQ48" t="inlineStr">
        <is>
          <t>LMC</t>
        </is>
      </c>
      <c r="CR48" t="inlineStr">
        <is>
          <t>LMC</t>
        </is>
      </c>
      <c r="CS48" t="inlineStr">
        <is>
          <t>LMC</t>
        </is>
      </c>
      <c r="CT48" t="inlineStr">
        <is>
          <t>LMC</t>
        </is>
      </c>
      <c r="CU48" t="inlineStr">
        <is>
          <t>LMC</t>
        </is>
      </c>
      <c r="CV48" t="inlineStr">
        <is>
          <t>LMC</t>
        </is>
      </c>
      <c r="CW48" t="inlineStr">
        <is>
          <t>LMC</t>
        </is>
      </c>
      <c r="CX48" t="inlineStr">
        <is>
          <t>LMC</t>
        </is>
      </c>
      <c r="CY48" t="inlineStr">
        <is>
          <t>LMC</t>
        </is>
      </c>
      <c r="CZ48" t="inlineStr">
        <is>
          <t>LMC</t>
        </is>
      </c>
      <c r="DA48" t="inlineStr">
        <is>
          <t>LMC</t>
        </is>
      </c>
      <c r="DB48" t="inlineStr">
        <is>
          <t>LMC</t>
        </is>
      </c>
      <c r="DC48" t="inlineStr">
        <is>
          <t>LMC</t>
        </is>
      </c>
      <c r="DD48" s="3" t="inlineStr">
        <is>
          <t>LMC</t>
        </is>
      </c>
    </row>
    <row r="49">
      <c r="A49" t="inlineStr">
        <is>
          <t>46:46</t>
        </is>
      </c>
      <c r="B49" t="inlineStr">
        <is>
          <t>+</t>
        </is>
      </c>
      <c r="C49" t="inlineStr">
        <is>
          <t>COD</t>
        </is>
      </c>
      <c r="D49" t="inlineStr">
        <is>
          <t>TRUE</t>
        </is>
      </c>
      <c r="E49" t="inlineStr">
        <is>
          <t>Democratic Republic of the Congo</t>
        </is>
      </c>
      <c r="F49" t="inlineStr">
        <is>
          <t>CD</t>
        </is>
      </c>
      <c r="G49" t="inlineStr">
        <is>
          <t>180</t>
        </is>
      </c>
      <c r="H49" t="inlineStr">
        <is>
          <t>COD</t>
        </is>
      </c>
      <c r="I49" t="inlineStr">
        <is>
          <t>180</t>
        </is>
      </c>
      <c r="J49" t="inlineStr">
        <is>
          <t>171</t>
        </is>
      </c>
      <c r="K49" t="e">
        <v>#N/A</v>
      </c>
      <c r="L49" t="inlineStr">
        <is>
          <t>FALSE</t>
        </is>
      </c>
      <c r="M49" t="inlineStr">
        <is>
          <t>FALSE</t>
        </is>
      </c>
      <c r="N49" t="inlineStr">
        <is>
          <t>TRUE</t>
        </is>
      </c>
      <c r="O49" t="inlineStr">
        <is>
          <t>FALSE</t>
        </is>
      </c>
      <c r="P49" t="inlineStr">
        <is>
          <t>FALSE</t>
        </is>
      </c>
      <c r="Q49" t="inlineStr">
        <is>
          <t>the Democratic Republic of the Congo</t>
        </is>
      </c>
      <c r="R49" t="inlineStr">
        <is>
          <t>Демократическая Республика Конго</t>
        </is>
      </c>
      <c r="S49" t="inlineStr">
        <is>
          <t>Демократическая Республика Конго</t>
        </is>
      </c>
      <c r="T49" t="inlineStr">
        <is>
          <t>République démocratique du Congo</t>
        </is>
      </c>
      <c r="U49" t="inlineStr">
        <is>
          <t>la République démocratique du Congo</t>
        </is>
      </c>
      <c r="V49" t="inlineStr">
        <is>
          <t>República Democrática del Congo</t>
        </is>
      </c>
      <c r="W49" t="inlineStr">
        <is>
          <t>la República Democrática del Congo</t>
        </is>
      </c>
      <c r="X49" t="inlineStr">
        <is>
          <t>جمهورية الكونغو الديمقراطية</t>
        </is>
      </c>
      <c r="Y49" t="inlineStr">
        <is>
          <t>جمهورية الكونغو الديمقراطية</t>
        </is>
      </c>
      <c r="Z49" t="inlineStr">
        <is>
          <t>刚果民主共和国</t>
        </is>
      </c>
      <c r="AA49" t="inlineStr">
        <is>
          <t>刚果民主共和国</t>
        </is>
      </c>
      <c r="AB49" t="inlineStr">
        <is>
          <t>Democratic Republic of the Congo</t>
        </is>
      </c>
      <c r="AC49" t="inlineStr">
        <is>
          <t>Демократическая Республика Конго</t>
        </is>
      </c>
      <c r="AD49" t="inlineStr">
        <is>
          <t>République démocratique du Congo</t>
        </is>
      </c>
      <c r="AE49" t="inlineStr">
        <is>
          <t>República Democrática del Congo</t>
        </is>
      </c>
      <c r="AF49" t="inlineStr">
        <is>
          <t>جمهورية الكونغو الديمقراطية</t>
        </is>
      </c>
      <c r="AG49" t="inlineStr">
        <is>
          <t>刚果民主共和国</t>
        </is>
      </c>
      <c r="AH49" t="inlineStr">
        <is>
          <t>AFR</t>
        </is>
      </c>
      <c r="AI49" t="inlineStr">
        <is>
          <t>2</t>
        </is>
      </c>
      <c r="AJ49" t="inlineStr">
        <is>
          <t>202</t>
        </is>
      </c>
      <c r="AK49" t="inlineStr">
        <is>
          <t>17</t>
        </is>
      </c>
      <c r="AL49" t="inlineStr">
        <is>
          <t>Africa</t>
        </is>
      </c>
      <c r="AM49" t="inlineStr">
        <is>
          <t>Sub-Saharan Africa</t>
        </is>
      </c>
      <c r="AN49" t="inlineStr">
        <is>
          <t>Middle Africa</t>
        </is>
      </c>
      <c r="AO49" t="inlineStr">
        <is>
          <t>Африка</t>
        </is>
      </c>
      <c r="AP49" t="inlineStr">
        <is>
          <t>Африка к югу от Сахары</t>
        </is>
      </c>
      <c r="AQ49" t="inlineStr">
        <is>
          <t>Центральная Африка</t>
        </is>
      </c>
      <c r="AR49" t="inlineStr">
        <is>
          <t>Afrique</t>
        </is>
      </c>
      <c r="AS49" t="inlineStr">
        <is>
          <t>Afrique subsaharienne</t>
        </is>
      </c>
      <c r="AT49" t="inlineStr">
        <is>
          <t>Afrique centrale</t>
        </is>
      </c>
      <c r="AU49" t="inlineStr">
        <is>
          <t>África</t>
        </is>
      </c>
      <c r="AV49" t="inlineStr">
        <is>
          <t>África Subsahariana</t>
        </is>
      </c>
      <c r="AW49" t="inlineStr">
        <is>
          <t>África central</t>
        </is>
      </c>
      <c r="AX49" t="inlineStr">
        <is>
          <t>أفريقيا</t>
        </is>
      </c>
      <c r="AY49" t="inlineStr">
        <is>
          <t>أفريقيا جنوب الصحراء الكبرى</t>
        </is>
      </c>
      <c r="AZ49" t="inlineStr">
        <is>
          <t>وسط أفريقيا</t>
        </is>
      </c>
      <c r="BA49" t="inlineStr">
        <is>
          <t>非洲</t>
        </is>
      </c>
      <c r="BB49" t="inlineStr">
        <is>
          <t>撒哈拉以南非洲</t>
        </is>
      </c>
      <c r="BC49" t="inlineStr">
        <is>
          <t>中非</t>
        </is>
      </c>
      <c r="BD49" t="inlineStr">
        <is>
          <t>903</t>
        </is>
      </c>
      <c r="BE49" t="inlineStr">
        <is>
          <t>Africa</t>
        </is>
      </c>
      <c r="BF49" t="inlineStr">
        <is>
          <t>911</t>
        </is>
      </c>
      <c r="BG49" t="inlineStr">
        <is>
          <t>Middle Africa</t>
        </is>
      </c>
      <c r="BH49" t="inlineStr">
        <is>
          <t>202</t>
        </is>
      </c>
      <c r="BI49" t="inlineStr">
        <is>
          <t>Sub-Saharan Africa</t>
        </is>
      </c>
      <c r="BJ49" t="e">
        <v>#N/A</v>
      </c>
      <c r="BK49" t="e">
        <v>#N/A</v>
      </c>
      <c r="BL49" t="inlineStr">
        <is>
          <t>166</t>
        </is>
      </c>
      <c r="BM49" t="inlineStr">
        <is>
          <t>Sub-Saharan Africa</t>
        </is>
      </c>
      <c r="BN49" t="inlineStr">
        <is>
          <t>167</t>
        </is>
      </c>
      <c r="BO49" t="inlineStr">
        <is>
          <t>Central Sub-Saharan Africa</t>
        </is>
      </c>
      <c r="BP49" t="inlineStr">
        <is>
          <t>SSF</t>
        </is>
      </c>
      <c r="BQ49" t="inlineStr">
        <is>
          <t>Sub-Saharan Africa</t>
        </is>
      </c>
      <c r="BR49" t="inlineStr">
        <is>
          <t>LIC</t>
        </is>
      </c>
      <c r="BS49" t="inlineStr">
        <is>
          <t>LIC</t>
        </is>
      </c>
      <c r="BT49" t="inlineStr">
        <is>
          <t>LIC</t>
        </is>
      </c>
      <c r="BU49" t="inlineStr">
        <is>
          <t>LIC</t>
        </is>
      </c>
      <c r="BV49" t="inlineStr">
        <is>
          <t>LIC</t>
        </is>
      </c>
      <c r="BW49" t="inlineStr">
        <is>
          <t>LIC</t>
        </is>
      </c>
      <c r="BX49" t="inlineStr">
        <is>
          <t>LIC</t>
        </is>
      </c>
      <c r="BY49" t="inlineStr">
        <is>
          <t>LIC</t>
        </is>
      </c>
      <c r="BZ49" t="inlineStr">
        <is>
          <t>LIC</t>
        </is>
      </c>
      <c r="CA49" t="inlineStr">
        <is>
          <t>LIC</t>
        </is>
      </c>
      <c r="CB49" t="inlineStr">
        <is>
          <t>LIC</t>
        </is>
      </c>
      <c r="CC49" t="inlineStr">
        <is>
          <t>LIC</t>
        </is>
      </c>
      <c r="CD49" t="inlineStr">
        <is>
          <t>LIC</t>
        </is>
      </c>
      <c r="CE49" t="inlineStr">
        <is>
          <t>LIC</t>
        </is>
      </c>
      <c r="CF49" t="inlineStr">
        <is>
          <t>LIC</t>
        </is>
      </c>
      <c r="CG49" t="inlineStr">
        <is>
          <t>LIC</t>
        </is>
      </c>
      <c r="CH49" t="inlineStr">
        <is>
          <t>LIC</t>
        </is>
      </c>
      <c r="CI49" t="inlineStr">
        <is>
          <t>LIC</t>
        </is>
      </c>
      <c r="CJ49" t="inlineStr">
        <is>
          <t>LIC</t>
        </is>
      </c>
      <c r="CK49" t="inlineStr">
        <is>
          <t>LIC</t>
        </is>
      </c>
      <c r="CL49" t="inlineStr">
        <is>
          <t>LIC</t>
        </is>
      </c>
      <c r="CM49" t="inlineStr">
        <is>
          <t>LIC</t>
        </is>
      </c>
      <c r="CN49" t="inlineStr">
        <is>
          <t>LIC</t>
        </is>
      </c>
      <c r="CO49" t="inlineStr">
        <is>
          <t>LIC</t>
        </is>
      </c>
      <c r="CP49" t="inlineStr">
        <is>
          <t>LIC</t>
        </is>
      </c>
      <c r="CQ49" t="inlineStr">
        <is>
          <t>LIC</t>
        </is>
      </c>
      <c r="CR49" t="inlineStr">
        <is>
          <t>LIC</t>
        </is>
      </c>
      <c r="CS49" t="inlineStr">
        <is>
          <t>LIC</t>
        </is>
      </c>
      <c r="CT49" t="inlineStr">
        <is>
          <t>LIC</t>
        </is>
      </c>
      <c r="CU49" t="inlineStr">
        <is>
          <t>LIC</t>
        </is>
      </c>
      <c r="CV49" t="inlineStr">
        <is>
          <t>LIC</t>
        </is>
      </c>
      <c r="CW49" t="inlineStr">
        <is>
          <t>LIC</t>
        </is>
      </c>
      <c r="CX49" t="inlineStr">
        <is>
          <t>LIC</t>
        </is>
      </c>
      <c r="CY49" t="inlineStr">
        <is>
          <t>LIC</t>
        </is>
      </c>
      <c r="CZ49" t="inlineStr">
        <is>
          <t>LIC</t>
        </is>
      </c>
      <c r="DA49" t="inlineStr">
        <is>
          <t>LIC</t>
        </is>
      </c>
      <c r="DB49" t="inlineStr">
        <is>
          <t>LIC</t>
        </is>
      </c>
      <c r="DC49" t="inlineStr">
        <is>
          <t>LIC</t>
        </is>
      </c>
      <c r="DD49" s="3" t="inlineStr">
        <is>
          <t>LIC</t>
        </is>
      </c>
    </row>
    <row r="50">
      <c r="A50" t="inlineStr">
        <is>
          <t>47:47</t>
        </is>
      </c>
      <c r="B50" t="inlineStr">
        <is>
          <t>+</t>
        </is>
      </c>
      <c r="C50" t="inlineStr">
        <is>
          <t>COG</t>
        </is>
      </c>
      <c r="D50" t="inlineStr">
        <is>
          <t>TRUE</t>
        </is>
      </c>
      <c r="E50" t="inlineStr">
        <is>
          <t>Congo</t>
        </is>
      </c>
      <c r="F50" t="inlineStr">
        <is>
          <t>CG</t>
        </is>
      </c>
      <c r="G50" t="inlineStr">
        <is>
          <t>178</t>
        </is>
      </c>
      <c r="H50" t="inlineStr">
        <is>
          <t>CNG</t>
        </is>
      </c>
      <c r="I50" t="inlineStr">
        <is>
          <t>178</t>
        </is>
      </c>
      <c r="J50" t="inlineStr">
        <is>
          <t>170</t>
        </is>
      </c>
      <c r="K50" t="e">
        <v>#N/A</v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the Republic of the Congo</t>
        </is>
      </c>
      <c r="R50" t="inlineStr">
        <is>
          <t>Конго</t>
        </is>
      </c>
      <c r="S50" t="inlineStr">
        <is>
          <t>Республика Конго</t>
        </is>
      </c>
      <c r="T50" t="inlineStr">
        <is>
          <t>Congo</t>
        </is>
      </c>
      <c r="U50" t="inlineStr">
        <is>
          <t>la République du Congo</t>
        </is>
      </c>
      <c r="V50" t="inlineStr">
        <is>
          <t>Congo (el)</t>
        </is>
      </c>
      <c r="W50" t="inlineStr">
        <is>
          <t>la República del Congo</t>
        </is>
      </c>
      <c r="X50" t="inlineStr">
        <is>
          <t>الكونغو</t>
        </is>
      </c>
      <c r="Y50" t="inlineStr">
        <is>
          <t>جمهورية الكونغو</t>
        </is>
      </c>
      <c r="Z50" t="inlineStr">
        <is>
          <t>刚果</t>
        </is>
      </c>
      <c r="AA50" t="inlineStr">
        <is>
          <t>刚果共和国</t>
        </is>
      </c>
      <c r="AB50" t="inlineStr">
        <is>
          <t>Congo</t>
        </is>
      </c>
      <c r="AC50" t="inlineStr">
        <is>
          <t>Конго</t>
        </is>
      </c>
      <c r="AD50" t="inlineStr">
        <is>
          <t>Congo</t>
        </is>
      </c>
      <c r="AE50" t="inlineStr">
        <is>
          <t>Congo</t>
        </is>
      </c>
      <c r="AF50" t="inlineStr">
        <is>
          <t>الكونغو</t>
        </is>
      </c>
      <c r="AG50" t="inlineStr">
        <is>
          <t>刚果</t>
        </is>
      </c>
      <c r="AH50" t="inlineStr">
        <is>
          <t>AFR</t>
        </is>
      </c>
      <c r="AI50" t="inlineStr">
        <is>
          <t>2</t>
        </is>
      </c>
      <c r="AJ50" t="inlineStr">
        <is>
          <t>202</t>
        </is>
      </c>
      <c r="AK50" t="inlineStr">
        <is>
          <t>17</t>
        </is>
      </c>
      <c r="AL50" t="inlineStr">
        <is>
          <t>Africa</t>
        </is>
      </c>
      <c r="AM50" t="inlineStr">
        <is>
          <t>Sub-Saharan Africa</t>
        </is>
      </c>
      <c r="AN50" t="inlineStr">
        <is>
          <t>Middle Africa</t>
        </is>
      </c>
      <c r="AO50" t="inlineStr">
        <is>
          <t>Африка</t>
        </is>
      </c>
      <c r="AP50" t="inlineStr">
        <is>
          <t>Африка к югу от Сахары</t>
        </is>
      </c>
      <c r="AQ50" t="inlineStr">
        <is>
          <t>Центральная Африка</t>
        </is>
      </c>
      <c r="AR50" t="inlineStr">
        <is>
          <t>Afrique</t>
        </is>
      </c>
      <c r="AS50" t="inlineStr">
        <is>
          <t>Afrique subsaharienne</t>
        </is>
      </c>
      <c r="AT50" t="inlineStr">
        <is>
          <t>Afrique centrale</t>
        </is>
      </c>
      <c r="AU50" t="inlineStr">
        <is>
          <t>África</t>
        </is>
      </c>
      <c r="AV50" t="inlineStr">
        <is>
          <t>África Subsahariana</t>
        </is>
      </c>
      <c r="AW50" t="inlineStr">
        <is>
          <t>África central</t>
        </is>
      </c>
      <c r="AX50" t="inlineStr">
        <is>
          <t>أفريقيا</t>
        </is>
      </c>
      <c r="AY50" t="inlineStr">
        <is>
          <t>أفريقيا جنوب الصحراء الكبرى</t>
        </is>
      </c>
      <c r="AZ50" t="inlineStr">
        <is>
          <t>وسط أفريقيا</t>
        </is>
      </c>
      <c r="BA50" t="inlineStr">
        <is>
          <t>非洲</t>
        </is>
      </c>
      <c r="BB50" t="inlineStr">
        <is>
          <t>撒哈拉以南非洲</t>
        </is>
      </c>
      <c r="BC50" t="inlineStr">
        <is>
          <t>中非</t>
        </is>
      </c>
      <c r="BD50" t="inlineStr">
        <is>
          <t>903</t>
        </is>
      </c>
      <c r="BE50" t="inlineStr">
        <is>
          <t>Africa</t>
        </is>
      </c>
      <c r="BF50" t="inlineStr">
        <is>
          <t>911</t>
        </is>
      </c>
      <c r="BG50" t="inlineStr">
        <is>
          <t>Middle Africa</t>
        </is>
      </c>
      <c r="BH50" t="inlineStr">
        <is>
          <t>202</t>
        </is>
      </c>
      <c r="BI50" t="inlineStr">
        <is>
          <t>Sub-Saharan Africa</t>
        </is>
      </c>
      <c r="BJ50" t="e">
        <v>#N/A</v>
      </c>
      <c r="BK50" t="e">
        <v>#N/A</v>
      </c>
      <c r="BL50" t="inlineStr">
        <is>
          <t>166</t>
        </is>
      </c>
      <c r="BM50" t="inlineStr">
        <is>
          <t>Sub-Saharan Africa</t>
        </is>
      </c>
      <c r="BN50" t="inlineStr">
        <is>
          <t>167</t>
        </is>
      </c>
      <c r="BO50" t="inlineStr">
        <is>
          <t>Central Sub-Saharan Africa</t>
        </is>
      </c>
      <c r="BP50" t="inlineStr">
        <is>
          <t>SSF</t>
        </is>
      </c>
      <c r="BQ50" t="inlineStr">
        <is>
          <t>Sub-Saharan Africa</t>
        </is>
      </c>
      <c r="BR50" t="inlineStr">
        <is>
          <t>LMC</t>
        </is>
      </c>
      <c r="BS50" t="inlineStr">
        <is>
          <t>LMC</t>
        </is>
      </c>
      <c r="BT50" t="inlineStr">
        <is>
          <t>LMC</t>
        </is>
      </c>
      <c r="BU50" t="inlineStr">
        <is>
          <t>LMC</t>
        </is>
      </c>
      <c r="BV50" t="inlineStr">
        <is>
          <t>LMC</t>
        </is>
      </c>
      <c r="BW50" t="inlineStr">
        <is>
          <t>LMC</t>
        </is>
      </c>
      <c r="BX50" t="inlineStr">
        <is>
          <t>LMC</t>
        </is>
      </c>
      <c r="BY50" t="inlineStr">
        <is>
          <t>LIC</t>
        </is>
      </c>
      <c r="BZ50" t="inlineStr">
        <is>
          <t>LIC</t>
        </is>
      </c>
      <c r="CA50" t="inlineStr">
        <is>
          <t>LIC</t>
        </is>
      </c>
      <c r="CB50" t="inlineStr">
        <is>
          <t>LIC</t>
        </is>
      </c>
      <c r="CC50" t="inlineStr">
        <is>
          <t>LIC</t>
        </is>
      </c>
      <c r="CD50" t="inlineStr">
        <is>
          <t>LIC</t>
        </is>
      </c>
      <c r="CE50" t="inlineStr">
        <is>
          <t>LIC</t>
        </is>
      </c>
      <c r="CF50" t="inlineStr">
        <is>
          <t>LIC</t>
        </is>
      </c>
      <c r="CG50" t="inlineStr">
        <is>
          <t>LIC</t>
        </is>
      </c>
      <c r="CH50" t="inlineStr">
        <is>
          <t>LIC</t>
        </is>
      </c>
      <c r="CI50" t="inlineStr">
        <is>
          <t>LIC</t>
        </is>
      </c>
      <c r="CJ50" t="inlineStr">
        <is>
          <t>LMC</t>
        </is>
      </c>
      <c r="CK50" t="inlineStr">
        <is>
          <t>LMC</t>
        </is>
      </c>
      <c r="CL50" t="inlineStr">
        <is>
          <t>LMC</t>
        </is>
      </c>
      <c r="CM50" t="inlineStr">
        <is>
          <t>LMC</t>
        </is>
      </c>
      <c r="CN50" t="inlineStr">
        <is>
          <t>LMC</t>
        </is>
      </c>
      <c r="CO50" t="inlineStr">
        <is>
          <t>LMC</t>
        </is>
      </c>
      <c r="CP50" t="inlineStr">
        <is>
          <t>LMC</t>
        </is>
      </c>
      <c r="CQ50" t="inlineStr">
        <is>
          <t>LMC</t>
        </is>
      </c>
      <c r="CR50" t="inlineStr">
        <is>
          <t>LMC</t>
        </is>
      </c>
      <c r="CS50" t="inlineStr">
        <is>
          <t>LMC</t>
        </is>
      </c>
      <c r="CT50" t="inlineStr">
        <is>
          <t>LMC</t>
        </is>
      </c>
      <c r="CU50" t="inlineStr">
        <is>
          <t>LMC</t>
        </is>
      </c>
      <c r="CV50" t="inlineStr">
        <is>
          <t>LMC</t>
        </is>
      </c>
      <c r="CW50" t="inlineStr">
        <is>
          <t>LMC</t>
        </is>
      </c>
      <c r="CX50" t="inlineStr">
        <is>
          <t>LMC</t>
        </is>
      </c>
      <c r="CY50" t="inlineStr">
        <is>
          <t>LMC</t>
        </is>
      </c>
      <c r="CZ50" t="inlineStr">
        <is>
          <t>LMC</t>
        </is>
      </c>
      <c r="DA50" t="inlineStr">
        <is>
          <t>LMC</t>
        </is>
      </c>
      <c r="DB50" t="inlineStr">
        <is>
          <t>LMC</t>
        </is>
      </c>
      <c r="DC50" t="inlineStr">
        <is>
          <t>LMC</t>
        </is>
      </c>
      <c r="DD50" s="3" t="inlineStr">
        <is>
          <t>LMC</t>
        </is>
      </c>
    </row>
    <row r="51">
      <c r="A51" t="inlineStr">
        <is>
          <t>48:48</t>
        </is>
      </c>
      <c r="B51" t="inlineStr">
        <is>
          <t/>
        </is>
      </c>
      <c r="C51" t="inlineStr">
        <is>
          <t>COK</t>
        </is>
      </c>
      <c r="D51" t="inlineStr">
        <is>
          <t>TRUE</t>
        </is>
      </c>
      <c r="E51" t="inlineStr">
        <is>
          <t>Cook Islands</t>
        </is>
      </c>
      <c r="F51" t="inlineStr">
        <is>
          <t>CK</t>
        </is>
      </c>
      <c r="G51" t="inlineStr">
        <is>
          <t>184</t>
        </is>
      </c>
      <c r="H51" t="inlineStr">
        <is>
          <t>COK</t>
        </is>
      </c>
      <c r="I51" t="inlineStr">
        <is>
          <t>184</t>
        </is>
      </c>
      <c r="J51" t="inlineStr">
        <is>
          <t>320</t>
        </is>
      </c>
      <c r="K51" t="e">
        <v>#N/A</v>
      </c>
      <c r="L51" t="inlineStr">
        <is>
          <t>TRUE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TRUE</t>
        </is>
      </c>
      <c r="Q51" t="inlineStr">
        <is>
          <t>the Cook Islands</t>
        </is>
      </c>
      <c r="R51" t="inlineStr">
        <is>
          <t>Острова Кука</t>
        </is>
      </c>
      <c r="S51" t="inlineStr">
        <is>
          <t>Острова Кука</t>
        </is>
      </c>
      <c r="T51" t="inlineStr">
        <is>
          <t>Îles Cook</t>
        </is>
      </c>
      <c r="U51" t="inlineStr">
        <is>
          <t>les Îles Cook</t>
        </is>
      </c>
      <c r="V51" t="inlineStr">
        <is>
          <t>Islas Cook</t>
        </is>
      </c>
      <c r="W51" t="inlineStr">
        <is>
          <t>las Islas Cook</t>
        </is>
      </c>
      <c r="X51" t="inlineStr">
        <is>
          <t>جزر كوك</t>
        </is>
      </c>
      <c r="Y51" t="inlineStr">
        <is>
          <t>جزر كوك</t>
        </is>
      </c>
      <c r="Z51" t="inlineStr">
        <is>
          <t>库克群岛</t>
        </is>
      </c>
      <c r="AA51" t="inlineStr">
        <is>
          <t>库克群岛</t>
        </is>
      </c>
      <c r="AB51" t="inlineStr">
        <is>
          <t>Cook Islands</t>
        </is>
      </c>
      <c r="AC51" t="inlineStr">
        <is>
          <t>Острова Кука</t>
        </is>
      </c>
      <c r="AD51" t="inlineStr">
        <is>
          <t>Îles Cook</t>
        </is>
      </c>
      <c r="AE51" t="inlineStr">
        <is>
          <t>Islas Cook</t>
        </is>
      </c>
      <c r="AF51" t="inlineStr">
        <is>
          <t>جزر كوك</t>
        </is>
      </c>
      <c r="AG51" t="inlineStr">
        <is>
          <t>库克群岛</t>
        </is>
      </c>
      <c r="AH51" t="inlineStr">
        <is>
          <t>WPR</t>
        </is>
      </c>
      <c r="AI51" t="inlineStr">
        <is>
          <t>9</t>
        </is>
      </c>
      <c r="AJ51" t="inlineStr">
        <is>
          <t>61</t>
        </is>
      </c>
      <c r="AK51" t="inlineStr">
        <is>
          <t>61</t>
        </is>
      </c>
      <c r="AL51" t="inlineStr">
        <is>
          <t>Oceania</t>
        </is>
      </c>
      <c r="AM51" t="inlineStr">
        <is>
          <t>Polynesia</t>
        </is>
      </c>
      <c r="AN51" t="inlineStr">
        <is>
          <t>Polynesia</t>
        </is>
      </c>
      <c r="AO51" t="inlineStr">
        <is>
          <t>Океания</t>
        </is>
      </c>
      <c r="AP51" t="inlineStr">
        <is>
          <t>Полинезия</t>
        </is>
      </c>
      <c r="AQ51" t="inlineStr">
        <is>
          <t>Полинезия</t>
        </is>
      </c>
      <c r="AR51" t="inlineStr">
        <is>
          <t>Océanie</t>
        </is>
      </c>
      <c r="AS51" t="inlineStr">
        <is>
          <t>Polynésie</t>
        </is>
      </c>
      <c r="AT51" t="inlineStr">
        <is>
          <t>Polynésie</t>
        </is>
      </c>
      <c r="AU51" t="inlineStr">
        <is>
          <t>Oceanía</t>
        </is>
      </c>
      <c r="AV51" t="inlineStr">
        <is>
          <t>Polinesia</t>
        </is>
      </c>
      <c r="AW51" t="inlineStr">
        <is>
          <t>Polinesia</t>
        </is>
      </c>
      <c r="AX51" t="inlineStr">
        <is>
          <t>أوقيانوسيا</t>
        </is>
      </c>
      <c r="AY51" t="inlineStr">
        <is>
          <t>بولينيزيا</t>
        </is>
      </c>
      <c r="AZ51" t="inlineStr">
        <is>
          <t>بولينيزيا</t>
        </is>
      </c>
      <c r="BA51" t="inlineStr">
        <is>
          <t>大洋洲</t>
        </is>
      </c>
      <c r="BB51" t="inlineStr">
        <is>
          <t>波利尼西亚</t>
        </is>
      </c>
      <c r="BC51" t="inlineStr">
        <is>
          <t>波利尼西亚</t>
        </is>
      </c>
      <c r="BD51" t="inlineStr">
        <is>
          <t>909</t>
        </is>
      </c>
      <c r="BE51" t="inlineStr">
        <is>
          <t>Oceania</t>
        </is>
      </c>
      <c r="BF51" t="inlineStr">
        <is>
          <t>957</t>
        </is>
      </c>
      <c r="BG51" t="inlineStr">
        <is>
          <t>Polynesia</t>
        </is>
      </c>
      <c r="BH51" t="inlineStr">
        <is>
          <t>009</t>
        </is>
      </c>
      <c r="BI51" t="inlineStr">
        <is>
          <t>Oceania</t>
        </is>
      </c>
      <c r="BJ51" t="inlineStr">
        <is>
          <t>543</t>
        </is>
      </c>
      <c r="BK51" t="inlineStr">
        <is>
          <t>Oceania (exc. Australia and New Zealand)</t>
        </is>
      </c>
      <c r="BL51" t="inlineStr">
        <is>
          <t>4</t>
        </is>
      </c>
      <c r="BM51" t="inlineStr">
        <is>
          <t>Southeast Asia, East Asia, and Oceania</t>
        </is>
      </c>
      <c r="BN51" t="inlineStr">
        <is>
          <t>21</t>
        </is>
      </c>
      <c r="BO51" t="inlineStr">
        <is>
          <t>Oceania</t>
        </is>
      </c>
      <c r="BP51" t="e">
        <v>#N/A</v>
      </c>
      <c r="BQ51" t="e">
        <v>#N/A</v>
      </c>
      <c r="BR51" t="e">
        <v>#N/A</v>
      </c>
      <c r="BS51" t="e">
        <v>#N/A</v>
      </c>
      <c r="BT51" t="e">
        <v>#N/A</v>
      </c>
      <c r="BU51" t="e">
        <v>#N/A</v>
      </c>
      <c r="BV51" t="e">
        <v>#N/A</v>
      </c>
      <c r="BW51" t="e">
        <v>#N/A</v>
      </c>
      <c r="BX51" t="e">
        <v>#N/A</v>
      </c>
      <c r="BY51" t="e">
        <v>#N/A</v>
      </c>
      <c r="BZ51" t="e">
        <v>#N/A</v>
      </c>
      <c r="CA51" t="e">
        <v>#N/A</v>
      </c>
      <c r="CB51" t="e">
        <v>#N/A</v>
      </c>
      <c r="CC51" t="e">
        <v>#N/A</v>
      </c>
      <c r="CD51" t="e">
        <v>#N/A</v>
      </c>
      <c r="CE51" t="e">
        <v>#N/A</v>
      </c>
      <c r="CF51" t="e">
        <v>#N/A</v>
      </c>
      <c r="CG51" t="e">
        <v>#N/A</v>
      </c>
      <c r="CH51" t="e">
        <v>#N/A</v>
      </c>
      <c r="CI51" t="e">
        <v>#N/A</v>
      </c>
      <c r="CJ51" t="e">
        <v>#N/A</v>
      </c>
      <c r="CK51" t="e">
        <v>#N/A</v>
      </c>
      <c r="CL51" t="e">
        <v>#N/A</v>
      </c>
      <c r="CM51" t="e">
        <v>#N/A</v>
      </c>
      <c r="CN51" t="e">
        <v>#N/A</v>
      </c>
      <c r="CO51" t="e">
        <v>#N/A</v>
      </c>
      <c r="CP51" t="e">
        <v>#N/A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 t="e">
        <v>#N/A</v>
      </c>
      <c r="CZ51" t="e">
        <v>#N/A</v>
      </c>
      <c r="DA51" t="e">
        <v>#N/A</v>
      </c>
      <c r="DB51" t="e">
        <v>#N/A</v>
      </c>
      <c r="DC51" t="e">
        <v>#N/A</v>
      </c>
      <c r="DD51" s="3" t="e">
        <v>#N/A</v>
      </c>
    </row>
    <row r="52">
      <c r="A52" t="inlineStr">
        <is>
          <t>49:49</t>
        </is>
      </c>
      <c r="B52" t="inlineStr">
        <is>
          <t>+</t>
        </is>
      </c>
      <c r="C52" t="inlineStr">
        <is>
          <t>COL</t>
        </is>
      </c>
      <c r="D52" t="inlineStr">
        <is>
          <t>TRUE</t>
        </is>
      </c>
      <c r="E52" t="inlineStr">
        <is>
          <t>Colombia</t>
        </is>
      </c>
      <c r="F52" t="inlineStr">
        <is>
          <t>CO</t>
        </is>
      </c>
      <c r="G52" t="inlineStr">
        <is>
          <t>170</t>
        </is>
      </c>
      <c r="H52" t="inlineStr">
        <is>
          <t>COL</t>
        </is>
      </c>
      <c r="I52" t="inlineStr">
        <is>
          <t>170</t>
        </is>
      </c>
      <c r="J52" t="inlineStr">
        <is>
          <t>125</t>
        </is>
      </c>
      <c r="K52" t="e">
        <v>#N/A</v>
      </c>
      <c r="L52" t="inlineStr">
        <is>
          <t>FALSE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the Republic of Colombia</t>
        </is>
      </c>
      <c r="R52" t="inlineStr">
        <is>
          <t>Колумбия</t>
        </is>
      </c>
      <c r="S52" t="inlineStr">
        <is>
          <t>Республика Колумбия</t>
        </is>
      </c>
      <c r="T52" t="inlineStr">
        <is>
          <t>Colombie</t>
        </is>
      </c>
      <c r="U52" t="inlineStr">
        <is>
          <t>la République de Colombie</t>
        </is>
      </c>
      <c r="V52" t="inlineStr">
        <is>
          <t>Colombia</t>
        </is>
      </c>
      <c r="W52" t="inlineStr">
        <is>
          <t>la República de Colombia</t>
        </is>
      </c>
      <c r="X52" t="inlineStr">
        <is>
          <t>كولومبيا</t>
        </is>
      </c>
      <c r="Y52" t="inlineStr">
        <is>
          <t>جمهورية كولومبيا</t>
        </is>
      </c>
      <c r="Z52" t="inlineStr">
        <is>
          <t>哥伦比亚</t>
        </is>
      </c>
      <c r="AA52" t="inlineStr">
        <is>
          <t>哥伦比亚共和国</t>
        </is>
      </c>
      <c r="AB52" t="inlineStr">
        <is>
          <t>Colombia</t>
        </is>
      </c>
      <c r="AC52" t="inlineStr">
        <is>
          <t>Колумбия</t>
        </is>
      </c>
      <c r="AD52" t="inlineStr">
        <is>
          <t>Colombie</t>
        </is>
      </c>
      <c r="AE52" t="inlineStr">
        <is>
          <t>Colombia</t>
        </is>
      </c>
      <c r="AF52" t="inlineStr">
        <is>
          <t>كولومبيا</t>
        </is>
      </c>
      <c r="AG52" t="inlineStr">
        <is>
          <t>哥伦比亚</t>
        </is>
      </c>
      <c r="AH52" t="inlineStr">
        <is>
          <t>AMR</t>
        </is>
      </c>
      <c r="AI52" t="inlineStr">
        <is>
          <t>19</t>
        </is>
      </c>
      <c r="AJ52" t="inlineStr">
        <is>
          <t>419</t>
        </is>
      </c>
      <c r="AK52" t="inlineStr">
        <is>
          <t>5</t>
        </is>
      </c>
      <c r="AL52" t="inlineStr">
        <is>
          <t>Americas</t>
        </is>
      </c>
      <c r="AM52" t="inlineStr">
        <is>
          <t>Latin America and the Caribbean</t>
        </is>
      </c>
      <c r="AN52" t="inlineStr">
        <is>
          <t>South America</t>
        </is>
      </c>
      <c r="AO52" t="inlineStr">
        <is>
          <t>Северная и Южная Америка</t>
        </is>
      </c>
      <c r="AP52" t="inlineStr">
        <is>
          <t>Латинская Америка и Карибский бассейн</t>
        </is>
      </c>
      <c r="AQ52" t="inlineStr">
        <is>
          <t>Южная Америка</t>
        </is>
      </c>
      <c r="AR52" t="inlineStr">
        <is>
          <t>Amériques</t>
        </is>
      </c>
      <c r="AS52" t="inlineStr">
        <is>
          <t>Amérique latine et Caraïbes</t>
        </is>
      </c>
      <c r="AT52" t="inlineStr">
        <is>
          <t>Amérique du Sud</t>
        </is>
      </c>
      <c r="AU52" t="inlineStr">
        <is>
          <t>Américas</t>
        </is>
      </c>
      <c r="AV52" t="inlineStr">
        <is>
          <t>América Latina y el Caribe</t>
        </is>
      </c>
      <c r="AW52" t="inlineStr">
        <is>
          <t>América del Sur</t>
        </is>
      </c>
      <c r="AX52" t="inlineStr">
        <is>
          <t>الأمريكتان</t>
        </is>
      </c>
      <c r="AY52" t="inlineStr">
        <is>
          <t>أمريكا اللاتينية ومنطقة البحر الكاريبي</t>
        </is>
      </c>
      <c r="AZ52" t="inlineStr">
        <is>
          <t>أمريكا الجنوبية</t>
        </is>
      </c>
      <c r="BA52" t="inlineStr">
        <is>
          <t>美洲</t>
        </is>
      </c>
      <c r="BB52" t="inlineStr">
        <is>
          <t>拉丁美洲和加勒比</t>
        </is>
      </c>
      <c r="BC52" t="inlineStr">
        <is>
          <t>南美洲</t>
        </is>
      </c>
      <c r="BD52" t="inlineStr">
        <is>
          <t>904</t>
        </is>
      </c>
      <c r="BE52" t="inlineStr">
        <is>
          <t>Latin America and the Caribbean</t>
        </is>
      </c>
      <c r="BF52" t="inlineStr">
        <is>
          <t>931</t>
        </is>
      </c>
      <c r="BG52" t="inlineStr">
        <is>
          <t>South America</t>
        </is>
      </c>
      <c r="BH52" t="inlineStr">
        <is>
          <t>419</t>
        </is>
      </c>
      <c r="BI52" t="inlineStr">
        <is>
          <t>Latin America and the Caribbean</t>
        </is>
      </c>
      <c r="BJ52" t="e">
        <v>#N/A</v>
      </c>
      <c r="BK52" t="e">
        <v>#N/A</v>
      </c>
      <c r="BL52" t="inlineStr">
        <is>
          <t>103</t>
        </is>
      </c>
      <c r="BM52" t="inlineStr">
        <is>
          <t>Latin America and Caribbean</t>
        </is>
      </c>
      <c r="BN52" t="inlineStr">
        <is>
          <t>124</t>
        </is>
      </c>
      <c r="BO52" t="inlineStr">
        <is>
          <t>Central Latin America</t>
        </is>
      </c>
      <c r="BP52" t="inlineStr">
        <is>
          <t>LCN</t>
        </is>
      </c>
      <c r="BQ52" t="inlineStr">
        <is>
          <t>Latin America &amp; Caribbean</t>
        </is>
      </c>
      <c r="BR52" t="inlineStr">
        <is>
          <t>LMC</t>
        </is>
      </c>
      <c r="BS52" t="inlineStr">
        <is>
          <t>LMC</t>
        </is>
      </c>
      <c r="BT52" t="inlineStr">
        <is>
          <t>LMC</t>
        </is>
      </c>
      <c r="BU52" t="inlineStr">
        <is>
          <t>LMC</t>
        </is>
      </c>
      <c r="BV52" t="inlineStr">
        <is>
          <t>LMC</t>
        </is>
      </c>
      <c r="BW52" t="inlineStr">
        <is>
          <t>LMC</t>
        </is>
      </c>
      <c r="BX52" t="inlineStr">
        <is>
          <t>LMC</t>
        </is>
      </c>
      <c r="BY52" t="inlineStr">
        <is>
          <t>LMC</t>
        </is>
      </c>
      <c r="BZ52" t="inlineStr">
        <is>
          <t>LMC</t>
        </is>
      </c>
      <c r="CA52" t="inlineStr">
        <is>
          <t>LMC</t>
        </is>
      </c>
      <c r="CB52" t="inlineStr">
        <is>
          <t>LMC</t>
        </is>
      </c>
      <c r="CC52" t="inlineStr">
        <is>
          <t>LMC</t>
        </is>
      </c>
      <c r="CD52" t="inlineStr">
        <is>
          <t>LMC</t>
        </is>
      </c>
      <c r="CE52" t="inlineStr">
        <is>
          <t>LMC</t>
        </is>
      </c>
      <c r="CF52" t="inlineStr">
        <is>
          <t>LMC</t>
        </is>
      </c>
      <c r="CG52" t="inlineStr">
        <is>
          <t>LMC</t>
        </is>
      </c>
      <c r="CH52" t="inlineStr">
        <is>
          <t>LMC</t>
        </is>
      </c>
      <c r="CI52" t="inlineStr">
        <is>
          <t>LMC</t>
        </is>
      </c>
      <c r="CJ52" t="inlineStr">
        <is>
          <t>LMC</t>
        </is>
      </c>
      <c r="CK52" t="inlineStr">
        <is>
          <t>LMC</t>
        </is>
      </c>
      <c r="CL52" t="inlineStr">
        <is>
          <t>LMC</t>
        </is>
      </c>
      <c r="CM52" t="inlineStr">
        <is>
          <t>UMC</t>
        </is>
      </c>
      <c r="CN52" t="inlineStr">
        <is>
          <t>UMC</t>
        </is>
      </c>
      <c r="CO52" t="inlineStr">
        <is>
          <t>UMC</t>
        </is>
      </c>
      <c r="CP52" t="inlineStr">
        <is>
          <t>UMC</t>
        </is>
      </c>
      <c r="CQ52" t="inlineStr">
        <is>
          <t>UMC</t>
        </is>
      </c>
      <c r="CR52" t="inlineStr">
        <is>
          <t>UMC</t>
        </is>
      </c>
      <c r="CS52" t="inlineStr">
        <is>
          <t>UMC</t>
        </is>
      </c>
      <c r="CT52" t="inlineStr">
        <is>
          <t>UMC</t>
        </is>
      </c>
      <c r="CU52" t="inlineStr">
        <is>
          <t>UMC</t>
        </is>
      </c>
      <c r="CV52" t="inlineStr">
        <is>
          <t>UMC</t>
        </is>
      </c>
      <c r="CW52" t="inlineStr">
        <is>
          <t>UMC</t>
        </is>
      </c>
      <c r="CX52" t="inlineStr">
        <is>
          <t>UMC</t>
        </is>
      </c>
      <c r="CY52" t="inlineStr">
        <is>
          <t>UMC</t>
        </is>
      </c>
      <c r="CZ52" t="inlineStr">
        <is>
          <t>UMC</t>
        </is>
      </c>
      <c r="DA52" t="inlineStr">
        <is>
          <t>UMC</t>
        </is>
      </c>
      <c r="DB52" t="inlineStr">
        <is>
          <t>UMC</t>
        </is>
      </c>
      <c r="DC52" t="inlineStr">
        <is>
          <t>UMC</t>
        </is>
      </c>
      <c r="DD52" s="3" t="inlineStr">
        <is>
          <t>UMC</t>
        </is>
      </c>
    </row>
    <row r="53">
      <c r="A53" t="inlineStr">
        <is>
          <t>50:50</t>
        </is>
      </c>
      <c r="B53" t="inlineStr">
        <is>
          <t>+</t>
        </is>
      </c>
      <c r="C53" t="inlineStr">
        <is>
          <t>COM</t>
        </is>
      </c>
      <c r="D53" t="inlineStr">
        <is>
          <t>TRUE</t>
        </is>
      </c>
      <c r="E53" t="inlineStr">
        <is>
          <t>Comoros</t>
        </is>
      </c>
      <c r="F53" t="inlineStr">
        <is>
          <t>KM</t>
        </is>
      </c>
      <c r="G53" t="inlineStr">
        <is>
          <t>174</t>
        </is>
      </c>
      <c r="H53" t="inlineStr">
        <is>
          <t>COM</t>
        </is>
      </c>
      <c r="I53" t="inlineStr">
        <is>
          <t>174</t>
        </is>
      </c>
      <c r="J53" t="inlineStr">
        <is>
          <t>176</t>
        </is>
      </c>
      <c r="K53" t="e">
        <v>#N/A</v>
      </c>
      <c r="L53" t="inlineStr">
        <is>
          <t>FALSE</t>
        </is>
      </c>
      <c r="M53" t="inlineStr">
        <is>
          <t>FALSE</t>
        </is>
      </c>
      <c r="N53" t="inlineStr">
        <is>
          <t>TRUE</t>
        </is>
      </c>
      <c r="O53" t="inlineStr">
        <is>
          <t>FALSE</t>
        </is>
      </c>
      <c r="P53" t="inlineStr">
        <is>
          <t>TRUE</t>
        </is>
      </c>
      <c r="Q53" t="inlineStr">
        <is>
          <t>the Union of the Comoros</t>
        </is>
      </c>
      <c r="R53" t="inlineStr">
        <is>
          <t>Коморские Острова</t>
        </is>
      </c>
      <c r="S53" t="inlineStr">
        <is>
          <t>Союз Коморских Островов</t>
        </is>
      </c>
      <c r="T53" t="inlineStr">
        <is>
          <t>Comores</t>
        </is>
      </c>
      <c r="U53" t="inlineStr">
        <is>
          <t>l'Union des Comores</t>
        </is>
      </c>
      <c r="V53" t="inlineStr">
        <is>
          <t>Comoras</t>
        </is>
      </c>
      <c r="W53" t="inlineStr">
        <is>
          <t>la Unión de las Comoras</t>
        </is>
      </c>
      <c r="X53" t="inlineStr">
        <is>
          <t>جزر القمر</t>
        </is>
      </c>
      <c r="Y53" t="inlineStr">
        <is>
          <t>اتحاد جزر القمر</t>
        </is>
      </c>
      <c r="Z53" t="inlineStr">
        <is>
          <t>科摩罗</t>
        </is>
      </c>
      <c r="AA53" t="inlineStr">
        <is>
          <t>科摩罗联盟</t>
        </is>
      </c>
      <c r="AB53" t="inlineStr">
        <is>
          <t>Comoros</t>
        </is>
      </c>
      <c r="AC53" t="inlineStr">
        <is>
          <t>Коморские Острова</t>
        </is>
      </c>
      <c r="AD53" t="inlineStr">
        <is>
          <t>Comores</t>
        </is>
      </c>
      <c r="AE53" t="inlineStr">
        <is>
          <t>Comoras</t>
        </is>
      </c>
      <c r="AF53" t="inlineStr">
        <is>
          <t>جزر القمر</t>
        </is>
      </c>
      <c r="AG53" t="inlineStr">
        <is>
          <t>科摩罗</t>
        </is>
      </c>
      <c r="AH53" t="inlineStr">
        <is>
          <t>AFR</t>
        </is>
      </c>
      <c r="AI53" t="inlineStr">
        <is>
          <t>2</t>
        </is>
      </c>
      <c r="AJ53" t="inlineStr">
        <is>
          <t>202</t>
        </is>
      </c>
      <c r="AK53" t="inlineStr">
        <is>
          <t>14</t>
        </is>
      </c>
      <c r="AL53" t="inlineStr">
        <is>
          <t>Africa</t>
        </is>
      </c>
      <c r="AM53" t="inlineStr">
        <is>
          <t>Sub-Saharan Africa</t>
        </is>
      </c>
      <c r="AN53" t="inlineStr">
        <is>
          <t>Eastern Africa</t>
        </is>
      </c>
      <c r="AO53" t="inlineStr">
        <is>
          <t>Африка</t>
        </is>
      </c>
      <c r="AP53" t="inlineStr">
        <is>
          <t>Африка к югу от Сахары</t>
        </is>
      </c>
      <c r="AQ53" t="inlineStr">
        <is>
          <t>Восточная Африка</t>
        </is>
      </c>
      <c r="AR53" t="inlineStr">
        <is>
          <t>Afrique</t>
        </is>
      </c>
      <c r="AS53" t="inlineStr">
        <is>
          <t>Afrique subsaharienne</t>
        </is>
      </c>
      <c r="AT53" t="inlineStr">
        <is>
          <t>Afrique orientale</t>
        </is>
      </c>
      <c r="AU53" t="inlineStr">
        <is>
          <t>África</t>
        </is>
      </c>
      <c r="AV53" t="inlineStr">
        <is>
          <t>África Subsahariana</t>
        </is>
      </c>
      <c r="AW53" t="inlineStr">
        <is>
          <t>África oriental</t>
        </is>
      </c>
      <c r="AX53" t="inlineStr">
        <is>
          <t>أفريقيا</t>
        </is>
      </c>
      <c r="AY53" t="inlineStr">
        <is>
          <t>أفريقيا جنوب الصحراء الكبرى</t>
        </is>
      </c>
      <c r="AZ53" t="inlineStr">
        <is>
          <t>شرق أفريقيا</t>
        </is>
      </c>
      <c r="BA53" t="inlineStr">
        <is>
          <t>非洲</t>
        </is>
      </c>
      <c r="BB53" t="inlineStr">
        <is>
          <t>撒哈拉以南非洲</t>
        </is>
      </c>
      <c r="BC53" t="inlineStr">
        <is>
          <t>东非</t>
        </is>
      </c>
      <c r="BD53" t="inlineStr">
        <is>
          <t>903</t>
        </is>
      </c>
      <c r="BE53" t="inlineStr">
        <is>
          <t>Africa</t>
        </is>
      </c>
      <c r="BF53" t="inlineStr">
        <is>
          <t>910</t>
        </is>
      </c>
      <c r="BG53" t="inlineStr">
        <is>
          <t>Eastern Africa</t>
        </is>
      </c>
      <c r="BH53" t="inlineStr">
        <is>
          <t>202</t>
        </is>
      </c>
      <c r="BI53" t="inlineStr">
        <is>
          <t>Sub-Saharan Africa</t>
        </is>
      </c>
      <c r="BJ53" t="e">
        <v>#N/A</v>
      </c>
      <c r="BK53" t="e">
        <v>#N/A</v>
      </c>
      <c r="BL53" t="inlineStr">
        <is>
          <t>166</t>
        </is>
      </c>
      <c r="BM53" t="inlineStr">
        <is>
          <t>Sub-Saharan Africa</t>
        </is>
      </c>
      <c r="BN53" t="inlineStr">
        <is>
          <t>174</t>
        </is>
      </c>
      <c r="BO53" t="inlineStr">
        <is>
          <t>Eastern Sub-Saharan Africa</t>
        </is>
      </c>
      <c r="BP53" t="inlineStr">
        <is>
          <t>SSF</t>
        </is>
      </c>
      <c r="BQ53" t="inlineStr">
        <is>
          <t>Sub-Saharan Africa</t>
        </is>
      </c>
      <c r="BR53" t="inlineStr">
        <is>
          <t>LIC</t>
        </is>
      </c>
      <c r="BS53" t="inlineStr">
        <is>
          <t>LIC</t>
        </is>
      </c>
      <c r="BT53" t="inlineStr">
        <is>
          <t>LIC</t>
        </is>
      </c>
      <c r="BU53" t="inlineStr">
        <is>
          <t>LIC</t>
        </is>
      </c>
      <c r="BV53" t="inlineStr">
        <is>
          <t>LIC</t>
        </is>
      </c>
      <c r="BW53" t="inlineStr">
        <is>
          <t>LIC</t>
        </is>
      </c>
      <c r="BX53" t="inlineStr">
        <is>
          <t>LIC</t>
        </is>
      </c>
      <c r="BY53" t="inlineStr">
        <is>
          <t>LIC</t>
        </is>
      </c>
      <c r="BZ53" t="inlineStr">
        <is>
          <t>LIC</t>
        </is>
      </c>
      <c r="CA53" t="inlineStr">
        <is>
          <t>LIC</t>
        </is>
      </c>
      <c r="CB53" t="inlineStr">
        <is>
          <t>LIC</t>
        </is>
      </c>
      <c r="CC53" t="inlineStr">
        <is>
          <t>LIC</t>
        </is>
      </c>
      <c r="CD53" t="inlineStr">
        <is>
          <t>LIC</t>
        </is>
      </c>
      <c r="CE53" t="inlineStr">
        <is>
          <t>LIC</t>
        </is>
      </c>
      <c r="CF53" t="inlineStr">
        <is>
          <t>LIC</t>
        </is>
      </c>
      <c r="CG53" t="inlineStr">
        <is>
          <t>LIC</t>
        </is>
      </c>
      <c r="CH53" t="inlineStr">
        <is>
          <t>LIC</t>
        </is>
      </c>
      <c r="CI53" t="inlineStr">
        <is>
          <t>LIC</t>
        </is>
      </c>
      <c r="CJ53" t="inlineStr">
        <is>
          <t>LIC</t>
        </is>
      </c>
      <c r="CK53" t="inlineStr">
        <is>
          <t>LIC</t>
        </is>
      </c>
      <c r="CL53" t="inlineStr">
        <is>
          <t>LIC</t>
        </is>
      </c>
      <c r="CM53" t="inlineStr">
        <is>
          <t>LIC</t>
        </is>
      </c>
      <c r="CN53" t="inlineStr">
        <is>
          <t>LIC</t>
        </is>
      </c>
      <c r="CO53" t="inlineStr">
        <is>
          <t>LIC</t>
        </is>
      </c>
      <c r="CP53" t="inlineStr">
        <is>
          <t>LIC</t>
        </is>
      </c>
      <c r="CQ53" t="inlineStr">
        <is>
          <t>LIC</t>
        </is>
      </c>
      <c r="CR53" t="inlineStr">
        <is>
          <t>LIC</t>
        </is>
      </c>
      <c r="CS53" t="inlineStr">
        <is>
          <t>LIC</t>
        </is>
      </c>
      <c r="CT53" t="inlineStr">
        <is>
          <t>LIC</t>
        </is>
      </c>
      <c r="CU53" t="inlineStr">
        <is>
          <t>LIC</t>
        </is>
      </c>
      <c r="CV53" t="inlineStr">
        <is>
          <t>LIC</t>
        </is>
      </c>
      <c r="CW53" t="inlineStr">
        <is>
          <t>LMC</t>
        </is>
      </c>
      <c r="CX53" t="inlineStr">
        <is>
          <t>LMC</t>
        </is>
      </c>
      <c r="CY53" t="inlineStr">
        <is>
          <t>LMC</t>
        </is>
      </c>
      <c r="CZ53" t="inlineStr">
        <is>
          <t>LMC</t>
        </is>
      </c>
      <c r="DA53" t="inlineStr">
        <is>
          <t>LMC</t>
        </is>
      </c>
      <c r="DB53" t="inlineStr">
        <is>
          <t>LMC</t>
        </is>
      </c>
      <c r="DC53" t="inlineStr">
        <is>
          <t>LMC</t>
        </is>
      </c>
      <c r="DD53" s="3" t="inlineStr">
        <is>
          <t>LMC</t>
        </is>
      </c>
    </row>
    <row r="54">
      <c r="A54" t="inlineStr">
        <is>
          <t>51:51</t>
        </is>
      </c>
      <c r="B54" t="inlineStr">
        <is>
          <t>+</t>
        </is>
      </c>
      <c r="C54" t="inlineStr">
        <is>
          <t>CPV</t>
        </is>
      </c>
      <c r="D54" t="inlineStr">
        <is>
          <t>TRUE</t>
        </is>
      </c>
      <c r="E54" t="inlineStr">
        <is>
          <t>Cabo Verde</t>
        </is>
      </c>
      <c r="F54" t="inlineStr">
        <is>
          <t>CV</t>
        </is>
      </c>
      <c r="G54" t="inlineStr">
        <is>
          <t>132</t>
        </is>
      </c>
      <c r="H54" t="inlineStr">
        <is>
          <t>CAV</t>
        </is>
      </c>
      <c r="I54" t="inlineStr">
        <is>
          <t>132</t>
        </is>
      </c>
      <c r="J54" t="inlineStr">
        <is>
          <t>203</t>
        </is>
      </c>
      <c r="K54" t="e">
        <v>#N/A</v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TRUE</t>
        </is>
      </c>
      <c r="Q54" t="inlineStr">
        <is>
          <t>the Republic of Cabo Verde</t>
        </is>
      </c>
      <c r="R54" t="inlineStr">
        <is>
          <t>Кабо-Верде</t>
        </is>
      </c>
      <c r="S54" t="inlineStr">
        <is>
          <t>Республика Кабо-Верде</t>
        </is>
      </c>
      <c r="T54" t="inlineStr">
        <is>
          <t>Cabo Verde</t>
        </is>
      </c>
      <c r="U54" t="inlineStr">
        <is>
          <t>la République de Cabo Verde</t>
        </is>
      </c>
      <c r="V54" t="inlineStr">
        <is>
          <t>Cabo Verde</t>
        </is>
      </c>
      <c r="W54" t="inlineStr">
        <is>
          <t>la República de Cabo Verde</t>
        </is>
      </c>
      <c r="X54" t="inlineStr">
        <is>
          <t>كابو فيردي</t>
        </is>
      </c>
      <c r="Y54" t="inlineStr">
        <is>
          <t>جمهورية كابو فيردي</t>
        </is>
      </c>
      <c r="Z54" t="inlineStr">
        <is>
          <t>佛得角</t>
        </is>
      </c>
      <c r="AA54" t="inlineStr">
        <is>
          <t>佛得角共和国</t>
        </is>
      </c>
      <c r="AB54" t="inlineStr">
        <is>
          <t>Cabo Verde</t>
        </is>
      </c>
      <c r="AC54" t="inlineStr">
        <is>
          <t>Кабо-Верде</t>
        </is>
      </c>
      <c r="AD54" t="inlineStr">
        <is>
          <t>Cabo Verde</t>
        </is>
      </c>
      <c r="AE54" t="inlineStr">
        <is>
          <t>Cabo Verde</t>
        </is>
      </c>
      <c r="AF54" t="inlineStr">
        <is>
          <t>كابو فيردي</t>
        </is>
      </c>
      <c r="AG54" t="inlineStr">
        <is>
          <t>佛得角</t>
        </is>
      </c>
      <c r="AH54" t="inlineStr">
        <is>
          <t>AFR</t>
        </is>
      </c>
      <c r="AI54" t="inlineStr">
        <is>
          <t>2</t>
        </is>
      </c>
      <c r="AJ54" t="inlineStr">
        <is>
          <t>202</t>
        </is>
      </c>
      <c r="AK54" t="inlineStr">
        <is>
          <t>11</t>
        </is>
      </c>
      <c r="AL54" t="inlineStr">
        <is>
          <t>Africa</t>
        </is>
      </c>
      <c r="AM54" t="inlineStr">
        <is>
          <t>Sub-Saharan Africa</t>
        </is>
      </c>
      <c r="AN54" t="inlineStr">
        <is>
          <t>Western Africa</t>
        </is>
      </c>
      <c r="AO54" t="inlineStr">
        <is>
          <t>Африка</t>
        </is>
      </c>
      <c r="AP54" t="inlineStr">
        <is>
          <t>Африка к югу от Сахары</t>
        </is>
      </c>
      <c r="AQ54" t="inlineStr">
        <is>
          <t>Западная Африка</t>
        </is>
      </c>
      <c r="AR54" t="inlineStr">
        <is>
          <t>Afrique</t>
        </is>
      </c>
      <c r="AS54" t="inlineStr">
        <is>
          <t>Afrique subsaharienne</t>
        </is>
      </c>
      <c r="AT54" t="inlineStr">
        <is>
          <t>Afrique occidentale</t>
        </is>
      </c>
      <c r="AU54" t="inlineStr">
        <is>
          <t>África</t>
        </is>
      </c>
      <c r="AV54" t="inlineStr">
        <is>
          <t>África Subsahariana</t>
        </is>
      </c>
      <c r="AW54" t="inlineStr">
        <is>
          <t>África occidental</t>
        </is>
      </c>
      <c r="AX54" t="inlineStr">
        <is>
          <t>أفريقيا</t>
        </is>
      </c>
      <c r="AY54" t="inlineStr">
        <is>
          <t>أفريقيا جنوب الصحراء الكبرى</t>
        </is>
      </c>
      <c r="AZ54" t="inlineStr">
        <is>
          <t>غرب أفريقيا</t>
        </is>
      </c>
      <c r="BA54" t="inlineStr">
        <is>
          <t>非洲</t>
        </is>
      </c>
      <c r="BB54" t="inlineStr">
        <is>
          <t>撒哈拉以南非洲</t>
        </is>
      </c>
      <c r="BC54" t="inlineStr">
        <is>
          <t>西非</t>
        </is>
      </c>
      <c r="BD54" t="inlineStr">
        <is>
          <t>903</t>
        </is>
      </c>
      <c r="BE54" t="inlineStr">
        <is>
          <t>Africa</t>
        </is>
      </c>
      <c r="BF54" t="inlineStr">
        <is>
          <t>914</t>
        </is>
      </c>
      <c r="BG54" t="inlineStr">
        <is>
          <t>Western Africa</t>
        </is>
      </c>
      <c r="BH54" t="inlineStr">
        <is>
          <t>202</t>
        </is>
      </c>
      <c r="BI54" t="inlineStr">
        <is>
          <t>Sub-Saharan Africa</t>
        </is>
      </c>
      <c r="BJ54" t="e">
        <v>#N/A</v>
      </c>
      <c r="BK54" t="e">
        <v>#N/A</v>
      </c>
      <c r="BL54" t="inlineStr">
        <is>
          <t>166</t>
        </is>
      </c>
      <c r="BM54" t="inlineStr">
        <is>
          <t>Sub-Saharan Africa</t>
        </is>
      </c>
      <c r="BN54" t="inlineStr">
        <is>
          <t>199</t>
        </is>
      </c>
      <c r="BO54" t="inlineStr">
        <is>
          <t>Western Sub-Saharan Africa</t>
        </is>
      </c>
      <c r="BP54" t="inlineStr">
        <is>
          <t>SSF</t>
        </is>
      </c>
      <c r="BQ54" t="inlineStr">
        <is>
          <t>Sub-Saharan Africa</t>
        </is>
      </c>
      <c r="BR54" t="e">
        <v>#N/A</v>
      </c>
      <c r="BS54" t="inlineStr">
        <is>
          <t>LMC</t>
        </is>
      </c>
      <c r="BT54" t="inlineStr">
        <is>
          <t>LMC</t>
        </is>
      </c>
      <c r="BU54" t="inlineStr">
        <is>
          <t>LMC</t>
        </is>
      </c>
      <c r="BV54" t="inlineStr">
        <is>
          <t>LMC</t>
        </is>
      </c>
      <c r="BW54" t="inlineStr">
        <is>
          <t>LMC</t>
        </is>
      </c>
      <c r="BX54" t="inlineStr">
        <is>
          <t>LMC</t>
        </is>
      </c>
      <c r="BY54" t="inlineStr">
        <is>
          <t>LMC</t>
        </is>
      </c>
      <c r="BZ54" t="inlineStr">
        <is>
          <t>LMC</t>
        </is>
      </c>
      <c r="CA54" t="inlineStr">
        <is>
          <t>LMC</t>
        </is>
      </c>
      <c r="CB54" t="inlineStr">
        <is>
          <t>LMC</t>
        </is>
      </c>
      <c r="CC54" t="inlineStr">
        <is>
          <t>LMC</t>
        </is>
      </c>
      <c r="CD54" t="inlineStr">
        <is>
          <t>LMC</t>
        </is>
      </c>
      <c r="CE54" t="inlineStr">
        <is>
          <t>LMC</t>
        </is>
      </c>
      <c r="CF54" t="inlineStr">
        <is>
          <t>LMC</t>
        </is>
      </c>
      <c r="CG54" t="inlineStr">
        <is>
          <t>LMC</t>
        </is>
      </c>
      <c r="CH54" t="inlineStr">
        <is>
          <t>LMC</t>
        </is>
      </c>
      <c r="CI54" t="inlineStr">
        <is>
          <t>LMC</t>
        </is>
      </c>
      <c r="CJ54" t="inlineStr">
        <is>
          <t>LMC</t>
        </is>
      </c>
      <c r="CK54" t="inlineStr">
        <is>
          <t>LMC</t>
        </is>
      </c>
      <c r="CL54" t="inlineStr">
        <is>
          <t>LMC</t>
        </is>
      </c>
      <c r="CM54" t="inlineStr">
        <is>
          <t>LMC</t>
        </is>
      </c>
      <c r="CN54" t="inlineStr">
        <is>
          <t>LMC</t>
        </is>
      </c>
      <c r="CO54" t="inlineStr">
        <is>
          <t>LMC</t>
        </is>
      </c>
      <c r="CP54" t="inlineStr">
        <is>
          <t>LMC</t>
        </is>
      </c>
      <c r="CQ54" t="inlineStr">
        <is>
          <t>LMC</t>
        </is>
      </c>
      <c r="CR54" t="inlineStr">
        <is>
          <t>LMC</t>
        </is>
      </c>
      <c r="CS54" t="inlineStr">
        <is>
          <t>LMC</t>
        </is>
      </c>
      <c r="CT54" t="inlineStr">
        <is>
          <t>LMC</t>
        </is>
      </c>
      <c r="CU54" t="inlineStr">
        <is>
          <t>LMC</t>
        </is>
      </c>
      <c r="CV54" t="inlineStr">
        <is>
          <t>LMC</t>
        </is>
      </c>
      <c r="CW54" t="inlineStr">
        <is>
          <t>LMC</t>
        </is>
      </c>
      <c r="CX54" t="inlineStr">
        <is>
          <t>LMC</t>
        </is>
      </c>
      <c r="CY54" t="inlineStr">
        <is>
          <t>LMC</t>
        </is>
      </c>
      <c r="CZ54" t="inlineStr">
        <is>
          <t>LMC</t>
        </is>
      </c>
      <c r="DA54" t="inlineStr">
        <is>
          <t>LMC</t>
        </is>
      </c>
      <c r="DB54" t="inlineStr">
        <is>
          <t>LMC</t>
        </is>
      </c>
      <c r="DC54" t="inlineStr">
        <is>
          <t>UMC</t>
        </is>
      </c>
      <c r="DD54" s="3" t="inlineStr">
        <is>
          <t>UMC</t>
        </is>
      </c>
    </row>
    <row r="55">
      <c r="A55" t="inlineStr">
        <is>
          <t>52:52</t>
        </is>
      </c>
      <c r="B55" t="inlineStr">
        <is>
          <t>+</t>
        </is>
      </c>
      <c r="C55" t="inlineStr">
        <is>
          <t>CRI</t>
        </is>
      </c>
      <c r="D55" t="inlineStr">
        <is>
          <t>TRUE</t>
        </is>
      </c>
      <c r="E55" t="inlineStr">
        <is>
          <t>Costa Rica</t>
        </is>
      </c>
      <c r="F55" t="inlineStr">
        <is>
          <t>CR</t>
        </is>
      </c>
      <c r="G55" t="inlineStr">
        <is>
          <t>188</t>
        </is>
      </c>
      <c r="H55" t="inlineStr">
        <is>
          <t>COR</t>
        </is>
      </c>
      <c r="I55" t="inlineStr">
        <is>
          <t>188</t>
        </is>
      </c>
      <c r="J55" t="inlineStr">
        <is>
          <t>126</t>
        </is>
      </c>
      <c r="K55" t="e">
        <v>#N/A</v>
      </c>
      <c r="L55" t="inlineStr">
        <is>
          <t>FALSE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the Republic of Costa Rica</t>
        </is>
      </c>
      <c r="R55" t="inlineStr">
        <is>
          <t>Коста-Рика</t>
        </is>
      </c>
      <c r="S55" t="inlineStr">
        <is>
          <t>Республика Коста-Рика</t>
        </is>
      </c>
      <c r="T55" t="inlineStr">
        <is>
          <t>Costa Rica</t>
        </is>
      </c>
      <c r="U55" t="inlineStr">
        <is>
          <t>la République du Costa Rica</t>
        </is>
      </c>
      <c r="V55" t="inlineStr">
        <is>
          <t>Costa Rica</t>
        </is>
      </c>
      <c r="W55" t="inlineStr">
        <is>
          <t>la República de Costa Rica</t>
        </is>
      </c>
      <c r="X55" t="inlineStr">
        <is>
          <t>كوستاريكا</t>
        </is>
      </c>
      <c r="Y55" t="inlineStr">
        <is>
          <t>جمهورية كوستاريكا</t>
        </is>
      </c>
      <c r="Z55" t="inlineStr">
        <is>
          <t xml:space="preserve">哥斯达黎加</t>
        </is>
      </c>
      <c r="AA55" t="inlineStr">
        <is>
          <t>哥斯达黎加共和国</t>
        </is>
      </c>
      <c r="AB55" t="inlineStr">
        <is>
          <t>Costa Rica</t>
        </is>
      </c>
      <c r="AC55" t="inlineStr">
        <is>
          <t>Коста-Рика</t>
        </is>
      </c>
      <c r="AD55" t="inlineStr">
        <is>
          <t>Costa Rica</t>
        </is>
      </c>
      <c r="AE55" t="inlineStr">
        <is>
          <t>Costa Rica</t>
        </is>
      </c>
      <c r="AF55" t="inlineStr">
        <is>
          <t>كوستاريكا</t>
        </is>
      </c>
      <c r="AG55" t="inlineStr">
        <is>
          <t xml:space="preserve">哥斯达黎加</t>
        </is>
      </c>
      <c r="AH55" t="inlineStr">
        <is>
          <t>AMR</t>
        </is>
      </c>
      <c r="AI55" t="inlineStr">
        <is>
          <t>19</t>
        </is>
      </c>
      <c r="AJ55" t="inlineStr">
        <is>
          <t>419</t>
        </is>
      </c>
      <c r="AK55" t="inlineStr">
        <is>
          <t>13</t>
        </is>
      </c>
      <c r="AL55" t="inlineStr">
        <is>
          <t>Americas</t>
        </is>
      </c>
      <c r="AM55" t="inlineStr">
        <is>
          <t>Latin America and the Caribbean</t>
        </is>
      </c>
      <c r="AN55" t="inlineStr">
        <is>
          <t>Central America</t>
        </is>
      </c>
      <c r="AO55" t="inlineStr">
        <is>
          <t>Северная и Южная Америка</t>
        </is>
      </c>
      <c r="AP55" t="inlineStr">
        <is>
          <t>Латинская Америка и Карибский бассейн</t>
        </is>
      </c>
      <c r="AQ55" t="inlineStr">
        <is>
          <t>Центральная Америка</t>
        </is>
      </c>
      <c r="AR55" t="inlineStr">
        <is>
          <t>Amériques</t>
        </is>
      </c>
      <c r="AS55" t="inlineStr">
        <is>
          <t>Amérique latine et Caraïbes</t>
        </is>
      </c>
      <c r="AT55" t="inlineStr">
        <is>
          <t>Amérique centrale</t>
        </is>
      </c>
      <c r="AU55" t="inlineStr">
        <is>
          <t>Américas</t>
        </is>
      </c>
      <c r="AV55" t="inlineStr">
        <is>
          <t>América Latina y el Caribe</t>
        </is>
      </c>
      <c r="AW55" t="inlineStr">
        <is>
          <t>América central</t>
        </is>
      </c>
      <c r="AX55" t="inlineStr">
        <is>
          <t>الأمريكتان</t>
        </is>
      </c>
      <c r="AY55" t="inlineStr">
        <is>
          <t>أمريكا اللاتينية ومنطقة البحر الكاريبي</t>
        </is>
      </c>
      <c r="AZ55" t="inlineStr">
        <is>
          <t>أمريكا الوسطى</t>
        </is>
      </c>
      <c r="BA55" t="inlineStr">
        <is>
          <t>美洲</t>
        </is>
      </c>
      <c r="BB55" t="inlineStr">
        <is>
          <t>拉丁美洲和加勒比</t>
        </is>
      </c>
      <c r="BC55" t="inlineStr">
        <is>
          <t>中美洲</t>
        </is>
      </c>
      <c r="BD55" t="inlineStr">
        <is>
          <t>904</t>
        </is>
      </c>
      <c r="BE55" t="inlineStr">
        <is>
          <t>Latin America and the Caribbean</t>
        </is>
      </c>
      <c r="BF55" t="inlineStr">
        <is>
          <t>916</t>
        </is>
      </c>
      <c r="BG55" t="inlineStr">
        <is>
          <t>Central America</t>
        </is>
      </c>
      <c r="BH55" t="inlineStr">
        <is>
          <t>419</t>
        </is>
      </c>
      <c r="BI55" t="inlineStr">
        <is>
          <t>Latin America and the Caribbean</t>
        </is>
      </c>
      <c r="BJ55" t="e">
        <v>#N/A</v>
      </c>
      <c r="BK55" t="e">
        <v>#N/A</v>
      </c>
      <c r="BL55" t="inlineStr">
        <is>
          <t>103</t>
        </is>
      </c>
      <c r="BM55" t="inlineStr">
        <is>
          <t>Latin America and Caribbean</t>
        </is>
      </c>
      <c r="BN55" t="inlineStr">
        <is>
          <t>124</t>
        </is>
      </c>
      <c r="BO55" t="inlineStr">
        <is>
          <t>Central Latin America</t>
        </is>
      </c>
      <c r="BP55" t="inlineStr">
        <is>
          <t>LCN</t>
        </is>
      </c>
      <c r="BQ55" t="inlineStr">
        <is>
          <t>Latin America &amp; Caribbean</t>
        </is>
      </c>
      <c r="BR55" t="inlineStr">
        <is>
          <t>LMC</t>
        </is>
      </c>
      <c r="BS55" t="inlineStr">
        <is>
          <t>LMC</t>
        </is>
      </c>
      <c r="BT55" t="inlineStr">
        <is>
          <t>LMC</t>
        </is>
      </c>
      <c r="BU55" t="inlineStr">
        <is>
          <t>LMC</t>
        </is>
      </c>
      <c r="BV55" t="inlineStr">
        <is>
          <t>LMC</t>
        </is>
      </c>
      <c r="BW55" t="inlineStr">
        <is>
          <t>LMC</t>
        </is>
      </c>
      <c r="BX55" t="inlineStr">
        <is>
          <t>LMC</t>
        </is>
      </c>
      <c r="BY55" t="inlineStr">
        <is>
          <t>LMC</t>
        </is>
      </c>
      <c r="BZ55" t="inlineStr">
        <is>
          <t>LMC</t>
        </is>
      </c>
      <c r="CA55" t="inlineStr">
        <is>
          <t>LMC</t>
        </is>
      </c>
      <c r="CB55" t="inlineStr">
        <is>
          <t>LMC</t>
        </is>
      </c>
      <c r="CC55" t="inlineStr">
        <is>
          <t>LMC</t>
        </is>
      </c>
      <c r="CD55" t="inlineStr">
        <is>
          <t>LMC</t>
        </is>
      </c>
      <c r="CE55" t="inlineStr">
        <is>
          <t>UMC</t>
        </is>
      </c>
      <c r="CF55" t="inlineStr">
        <is>
          <t>UMC</t>
        </is>
      </c>
      <c r="CG55" t="inlineStr">
        <is>
          <t>UMC</t>
        </is>
      </c>
      <c r="CH55" t="inlineStr">
        <is>
          <t>UMC</t>
        </is>
      </c>
      <c r="CI55" t="inlineStr">
        <is>
          <t>UMC</t>
        </is>
      </c>
      <c r="CJ55" t="inlineStr">
        <is>
          <t>UMC</t>
        </is>
      </c>
      <c r="CK55" t="inlineStr">
        <is>
          <t>UMC</t>
        </is>
      </c>
      <c r="CL55" t="inlineStr">
        <is>
          <t>UMC</t>
        </is>
      </c>
      <c r="CM55" t="inlineStr">
        <is>
          <t>UMC</t>
        </is>
      </c>
      <c r="CN55" t="inlineStr">
        <is>
          <t>UMC</t>
        </is>
      </c>
      <c r="CO55" t="inlineStr">
        <is>
          <t>UMC</t>
        </is>
      </c>
      <c r="CP55" t="inlineStr">
        <is>
          <t>UMC</t>
        </is>
      </c>
      <c r="CQ55" t="inlineStr">
        <is>
          <t>UMC</t>
        </is>
      </c>
      <c r="CR55" t="inlineStr">
        <is>
          <t>UMC</t>
        </is>
      </c>
      <c r="CS55" t="inlineStr">
        <is>
          <t>UMC</t>
        </is>
      </c>
      <c r="CT55" t="inlineStr">
        <is>
          <t>UMC</t>
        </is>
      </c>
      <c r="CU55" t="inlineStr">
        <is>
          <t>UMC</t>
        </is>
      </c>
      <c r="CV55" t="inlineStr">
        <is>
          <t>UMC</t>
        </is>
      </c>
      <c r="CW55" t="inlineStr">
        <is>
          <t>UMC</t>
        </is>
      </c>
      <c r="CX55" t="inlineStr">
        <is>
          <t>UMC</t>
        </is>
      </c>
      <c r="CY55" t="inlineStr">
        <is>
          <t>UMC</t>
        </is>
      </c>
      <c r="CZ55" t="inlineStr">
        <is>
          <t>UMC</t>
        </is>
      </c>
      <c r="DA55" t="inlineStr">
        <is>
          <t>UMC</t>
        </is>
      </c>
      <c r="DB55" t="inlineStr">
        <is>
          <t>UMC</t>
        </is>
      </c>
      <c r="DC55" t="inlineStr">
        <is>
          <t>HIC</t>
        </is>
      </c>
      <c r="DD55" s="3" t="inlineStr">
        <is>
          <t>HIC</t>
        </is>
      </c>
    </row>
    <row r="56">
      <c r="A56" t="inlineStr">
        <is>
          <t>53:53</t>
        </is>
      </c>
      <c r="B56" t="inlineStr">
        <is>
          <t>+</t>
        </is>
      </c>
      <c r="C56" t="inlineStr">
        <is>
          <t>CUB</t>
        </is>
      </c>
      <c r="D56" t="inlineStr">
        <is>
          <t>TRUE</t>
        </is>
      </c>
      <c r="E56" t="inlineStr">
        <is>
          <t>Cuba</t>
        </is>
      </c>
      <c r="F56" t="inlineStr">
        <is>
          <t>CU</t>
        </is>
      </c>
      <c r="G56" t="inlineStr">
        <is>
          <t>192</t>
        </is>
      </c>
      <c r="H56" t="inlineStr">
        <is>
          <t>CUB</t>
        </is>
      </c>
      <c r="I56" t="inlineStr">
        <is>
          <t>192</t>
        </is>
      </c>
      <c r="J56" t="inlineStr">
        <is>
          <t>109</t>
        </is>
      </c>
      <c r="K56" t="e">
        <v>#N/A</v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TRUE</t>
        </is>
      </c>
      <c r="Q56" t="inlineStr">
        <is>
          <t>the Republic of Cuba</t>
        </is>
      </c>
      <c r="R56" t="inlineStr">
        <is>
          <t>Куба</t>
        </is>
      </c>
      <c r="S56" t="inlineStr">
        <is>
          <t>Республика Куба</t>
        </is>
      </c>
      <c r="T56" t="inlineStr">
        <is>
          <t>Cuba</t>
        </is>
      </c>
      <c r="U56" t="inlineStr">
        <is>
          <t>la République de Cuba</t>
        </is>
      </c>
      <c r="V56" t="inlineStr">
        <is>
          <t>Cuba</t>
        </is>
      </c>
      <c r="W56" t="inlineStr">
        <is>
          <t>la República de Cuba</t>
        </is>
      </c>
      <c r="X56" t="inlineStr">
        <is>
          <t>كوبا</t>
        </is>
      </c>
      <c r="Y56" t="inlineStr">
        <is>
          <t>جمهورية كوبا</t>
        </is>
      </c>
      <c r="Z56" t="inlineStr">
        <is>
          <t>古巴</t>
        </is>
      </c>
      <c r="AA56" t="inlineStr">
        <is>
          <t>古巴共和国</t>
        </is>
      </c>
      <c r="AB56" t="inlineStr">
        <is>
          <t>Cuba</t>
        </is>
      </c>
      <c r="AC56" t="inlineStr">
        <is>
          <t>Куба</t>
        </is>
      </c>
      <c r="AD56" t="inlineStr">
        <is>
          <t>Cuba</t>
        </is>
      </c>
      <c r="AE56" t="inlineStr">
        <is>
          <t>Cuba</t>
        </is>
      </c>
      <c r="AF56" t="inlineStr">
        <is>
          <t>كوبا</t>
        </is>
      </c>
      <c r="AG56" t="inlineStr">
        <is>
          <t>古巴</t>
        </is>
      </c>
      <c r="AH56" t="inlineStr">
        <is>
          <t>AMR</t>
        </is>
      </c>
      <c r="AI56" t="inlineStr">
        <is>
          <t>19</t>
        </is>
      </c>
      <c r="AJ56" t="inlineStr">
        <is>
          <t>419</t>
        </is>
      </c>
      <c r="AK56" t="inlineStr">
        <is>
          <t>29</t>
        </is>
      </c>
      <c r="AL56" t="inlineStr">
        <is>
          <t>Americas</t>
        </is>
      </c>
      <c r="AM56" t="inlineStr">
        <is>
          <t>Latin America and the Caribbean</t>
        </is>
      </c>
      <c r="AN56" t="inlineStr">
        <is>
          <t>Caribbean</t>
        </is>
      </c>
      <c r="AO56" t="inlineStr">
        <is>
          <t>Северная и Южная Америка</t>
        </is>
      </c>
      <c r="AP56" t="inlineStr">
        <is>
          <t>Латинская Америка и Карибский бассейн</t>
        </is>
      </c>
      <c r="AQ56" t="inlineStr">
        <is>
          <t>Карибский бассейн</t>
        </is>
      </c>
      <c r="AR56" t="inlineStr">
        <is>
          <t>Amériques</t>
        </is>
      </c>
      <c r="AS56" t="inlineStr">
        <is>
          <t>Amérique latine et Caraïbes</t>
        </is>
      </c>
      <c r="AT56" t="inlineStr">
        <is>
          <t>Caraïbes</t>
        </is>
      </c>
      <c r="AU56" t="inlineStr">
        <is>
          <t>Américas</t>
        </is>
      </c>
      <c r="AV56" t="inlineStr">
        <is>
          <t>América Latina y el Caribe</t>
        </is>
      </c>
      <c r="AW56" t="inlineStr">
        <is>
          <t>El Caribe</t>
        </is>
      </c>
      <c r="AX56" t="inlineStr">
        <is>
          <t>الأمريكتان</t>
        </is>
      </c>
      <c r="AY56" t="inlineStr">
        <is>
          <t>أمريكا اللاتينية ومنطقة البحر الكاريبي</t>
        </is>
      </c>
      <c r="AZ56" t="inlineStr">
        <is>
          <t>منطقة البحر الكاريبي</t>
        </is>
      </c>
      <c r="BA56" t="inlineStr">
        <is>
          <t>美洲</t>
        </is>
      </c>
      <c r="BB56" t="inlineStr">
        <is>
          <t>拉丁美洲和加勒比</t>
        </is>
      </c>
      <c r="BC56" t="inlineStr">
        <is>
          <t>加勒比</t>
        </is>
      </c>
      <c r="BD56" t="inlineStr">
        <is>
          <t>904</t>
        </is>
      </c>
      <c r="BE56" t="inlineStr">
        <is>
          <t>Latin America and the Caribbean</t>
        </is>
      </c>
      <c r="BF56" t="inlineStr">
        <is>
          <t>915</t>
        </is>
      </c>
      <c r="BG56" t="inlineStr">
        <is>
          <t>Caribbean</t>
        </is>
      </c>
      <c r="BH56" t="inlineStr">
        <is>
          <t>419</t>
        </is>
      </c>
      <c r="BI56" t="inlineStr">
        <is>
          <t>Latin America and the Caribbean</t>
        </is>
      </c>
      <c r="BJ56" t="e">
        <v>#N/A</v>
      </c>
      <c r="BK56" t="e">
        <v>#N/A</v>
      </c>
      <c r="BL56" t="inlineStr">
        <is>
          <t>103</t>
        </is>
      </c>
      <c r="BM56" t="inlineStr">
        <is>
          <t>Latin America and Caribbean</t>
        </is>
      </c>
      <c r="BN56" t="inlineStr">
        <is>
          <t>104</t>
        </is>
      </c>
      <c r="BO56" t="inlineStr">
        <is>
          <t>Caribbean</t>
        </is>
      </c>
      <c r="BP56" t="inlineStr">
        <is>
          <t>LCN</t>
        </is>
      </c>
      <c r="BQ56" t="inlineStr">
        <is>
          <t>Latin America &amp; Caribbean</t>
        </is>
      </c>
      <c r="BR56" t="e">
        <v>#N/A</v>
      </c>
      <c r="BS56" t="e">
        <v>#N/A</v>
      </c>
      <c r="BT56" t="e">
        <v>#N/A</v>
      </c>
      <c r="BU56" t="inlineStr">
        <is>
          <t>LMC</t>
        </is>
      </c>
      <c r="BV56" t="inlineStr">
        <is>
          <t>LMC</t>
        </is>
      </c>
      <c r="BW56" t="inlineStr">
        <is>
          <t>LMC</t>
        </is>
      </c>
      <c r="BX56" t="inlineStr">
        <is>
          <t>LMC</t>
        </is>
      </c>
      <c r="BY56" t="inlineStr">
        <is>
          <t>LMC</t>
        </is>
      </c>
      <c r="BZ56" t="inlineStr">
        <is>
          <t>LMC</t>
        </is>
      </c>
      <c r="CA56" t="inlineStr">
        <is>
          <t>LMC</t>
        </is>
      </c>
      <c r="CB56" t="inlineStr">
        <is>
          <t>LMC</t>
        </is>
      </c>
      <c r="CC56" t="inlineStr">
        <is>
          <t>LMC</t>
        </is>
      </c>
      <c r="CD56" t="inlineStr">
        <is>
          <t>LMC</t>
        </is>
      </c>
      <c r="CE56" t="inlineStr">
        <is>
          <t>LMC</t>
        </is>
      </c>
      <c r="CF56" t="inlineStr">
        <is>
          <t>LMC</t>
        </is>
      </c>
      <c r="CG56" t="inlineStr">
        <is>
          <t>LMC</t>
        </is>
      </c>
      <c r="CH56" t="inlineStr">
        <is>
          <t>LMC</t>
        </is>
      </c>
      <c r="CI56" t="inlineStr">
        <is>
          <t>LMC</t>
        </is>
      </c>
      <c r="CJ56" t="inlineStr">
        <is>
          <t>LMC</t>
        </is>
      </c>
      <c r="CK56" t="inlineStr">
        <is>
          <t>LMC</t>
        </is>
      </c>
      <c r="CL56" t="inlineStr">
        <is>
          <t>UMC</t>
        </is>
      </c>
      <c r="CM56" t="inlineStr">
        <is>
          <t>UMC</t>
        </is>
      </c>
      <c r="CN56" t="inlineStr">
        <is>
          <t>UMC</t>
        </is>
      </c>
      <c r="CO56" t="inlineStr">
        <is>
          <t>UMC</t>
        </is>
      </c>
      <c r="CP56" t="inlineStr">
        <is>
          <t>UMC</t>
        </is>
      </c>
      <c r="CQ56" t="inlineStr">
        <is>
          <t>UMC</t>
        </is>
      </c>
      <c r="CR56" t="inlineStr">
        <is>
          <t>UMC</t>
        </is>
      </c>
      <c r="CS56" t="inlineStr">
        <is>
          <t>UMC</t>
        </is>
      </c>
      <c r="CT56" t="inlineStr">
        <is>
          <t>UMC</t>
        </is>
      </c>
      <c r="CU56" t="inlineStr">
        <is>
          <t>UMC</t>
        </is>
      </c>
      <c r="CV56" t="inlineStr">
        <is>
          <t>UMC</t>
        </is>
      </c>
      <c r="CW56" t="inlineStr">
        <is>
          <t>UMC</t>
        </is>
      </c>
      <c r="CX56" t="inlineStr">
        <is>
          <t>UMC</t>
        </is>
      </c>
      <c r="CY56" t="inlineStr">
        <is>
          <t>UMC</t>
        </is>
      </c>
      <c r="CZ56" t="inlineStr">
        <is>
          <t>UMC</t>
        </is>
      </c>
      <c r="DA56" t="inlineStr">
        <is>
          <t>UMC</t>
        </is>
      </c>
      <c r="DB56" t="inlineStr">
        <is>
          <t>UMC</t>
        </is>
      </c>
      <c r="DC56" t="inlineStr">
        <is>
          <t>UMC</t>
        </is>
      </c>
      <c r="DD56" s="3" t="inlineStr">
        <is>
          <t>UMC</t>
        </is>
      </c>
    </row>
    <row r="57">
      <c r="A57" t="inlineStr">
        <is>
          <t>54:54</t>
        </is>
      </c>
      <c r="B57" t="inlineStr">
        <is>
          <t>+</t>
        </is>
      </c>
      <c r="C57" t="inlineStr">
        <is>
          <t>CUW</t>
        </is>
      </c>
      <c r="D57" t="inlineStr">
        <is>
          <t>FALSE</t>
        </is>
      </c>
      <c r="E57" t="inlineStr">
        <is>
          <t>Curaçao</t>
        </is>
      </c>
      <c r="F57" t="inlineStr">
        <is>
          <t>CW</t>
        </is>
      </c>
      <c r="G57" t="inlineStr">
        <is>
          <t>531</t>
        </is>
      </c>
      <c r="H57" t="inlineStr">
        <is>
          <t>CUW</t>
        </is>
      </c>
      <c r="I57" t="inlineStr">
        <is>
          <t>531</t>
        </is>
      </c>
      <c r="J57" t="inlineStr">
        <is>
          <t>NA</t>
        </is>
      </c>
      <c r="K57" t="inlineStr">
        <is>
          <t>NLD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TRUE</t>
        </is>
      </c>
      <c r="Q57" t="e">
        <v>#N/A</v>
      </c>
      <c r="R57" t="inlineStr">
        <is>
          <t>Кюрасао</t>
        </is>
      </c>
      <c r="S57" t="e">
        <v>#N/A</v>
      </c>
      <c r="T57" t="inlineStr">
        <is>
          <t>Curaçao</t>
        </is>
      </c>
      <c r="U57" t="e">
        <v>#N/A</v>
      </c>
      <c r="V57" t="inlineStr">
        <is>
          <t>Curazao</t>
        </is>
      </c>
      <c r="W57" t="e">
        <v>#N/A</v>
      </c>
      <c r="X57" t="inlineStr">
        <is>
          <t>كوراساو</t>
        </is>
      </c>
      <c r="Y57" t="e">
        <v>#N/A</v>
      </c>
      <c r="Z57" t="inlineStr">
        <is>
          <t>库拉索</t>
        </is>
      </c>
      <c r="AA57" t="e">
        <v>#N/A</v>
      </c>
      <c r="AB57" t="inlineStr">
        <is>
          <t>Curaçao</t>
        </is>
      </c>
      <c r="AC57" t="inlineStr">
        <is>
          <t>Кюрасао</t>
        </is>
      </c>
      <c r="AD57" t="inlineStr">
        <is>
          <t>Curaçao</t>
        </is>
      </c>
      <c r="AE57" t="inlineStr">
        <is>
          <t>Curazao</t>
        </is>
      </c>
      <c r="AF57" t="inlineStr">
        <is>
          <t>كوراساو</t>
        </is>
      </c>
      <c r="AG57" t="inlineStr">
        <is>
          <t>库拉索</t>
        </is>
      </c>
      <c r="AH57" t="inlineStr">
        <is>
          <t>AMR</t>
        </is>
      </c>
      <c r="AI57" t="inlineStr">
        <is>
          <t>19</t>
        </is>
      </c>
      <c r="AJ57" t="inlineStr">
        <is>
          <t>419</t>
        </is>
      </c>
      <c r="AK57" t="inlineStr">
        <is>
          <t>29</t>
        </is>
      </c>
      <c r="AL57" t="inlineStr">
        <is>
          <t>Americas</t>
        </is>
      </c>
      <c r="AM57" t="inlineStr">
        <is>
          <t>Latin America and the Caribbean</t>
        </is>
      </c>
      <c r="AN57" t="inlineStr">
        <is>
          <t>Caribbean</t>
        </is>
      </c>
      <c r="AO57" t="inlineStr">
        <is>
          <t>Северная и Южная Америка</t>
        </is>
      </c>
      <c r="AP57" t="inlineStr">
        <is>
          <t>Латинская Америка и Карибский бассейн</t>
        </is>
      </c>
      <c r="AQ57" t="inlineStr">
        <is>
          <t>Карибский бассейн</t>
        </is>
      </c>
      <c r="AR57" t="inlineStr">
        <is>
          <t>Amériques</t>
        </is>
      </c>
      <c r="AS57" t="inlineStr">
        <is>
          <t>Amérique latine et Caraïbes</t>
        </is>
      </c>
      <c r="AT57" t="inlineStr">
        <is>
          <t>Caraïbes</t>
        </is>
      </c>
      <c r="AU57" t="inlineStr">
        <is>
          <t>Américas</t>
        </is>
      </c>
      <c r="AV57" t="inlineStr">
        <is>
          <t>América Latina y el Caribe</t>
        </is>
      </c>
      <c r="AW57" t="inlineStr">
        <is>
          <t>El Caribe</t>
        </is>
      </c>
      <c r="AX57" t="inlineStr">
        <is>
          <t>الأمريكتان</t>
        </is>
      </c>
      <c r="AY57" t="inlineStr">
        <is>
          <t>أمريكا اللاتينية ومنطقة البحر الكاريبي</t>
        </is>
      </c>
      <c r="AZ57" t="inlineStr">
        <is>
          <t>منطقة البحر الكاريبي</t>
        </is>
      </c>
      <c r="BA57" t="inlineStr">
        <is>
          <t>美洲</t>
        </is>
      </c>
      <c r="BB57" t="inlineStr">
        <is>
          <t>拉丁美洲和加勒比</t>
        </is>
      </c>
      <c r="BC57" t="inlineStr">
        <is>
          <t>加勒比</t>
        </is>
      </c>
      <c r="BD57" t="inlineStr">
        <is>
          <t>904</t>
        </is>
      </c>
      <c r="BE57" t="inlineStr">
        <is>
          <t>Latin America and the Caribbean</t>
        </is>
      </c>
      <c r="BF57" t="inlineStr">
        <is>
          <t>915</t>
        </is>
      </c>
      <c r="BG57" t="inlineStr">
        <is>
          <t>Caribbean</t>
        </is>
      </c>
      <c r="BH57" t="inlineStr">
        <is>
          <t>419</t>
        </is>
      </c>
      <c r="BI57" t="inlineStr">
        <is>
          <t>Latin America and the Caribbean</t>
        </is>
      </c>
      <c r="BJ57" t="e">
        <v>#N/A</v>
      </c>
      <c r="BK57" t="e">
        <v>#N/A</v>
      </c>
      <c r="BL57" t="inlineStr">
        <is>
          <t>NA</t>
        </is>
      </c>
      <c r="BM57" t="e">
        <v>#N/A</v>
      </c>
      <c r="BN57" t="inlineStr">
        <is>
          <t>NA</t>
        </is>
      </c>
      <c r="BO57" t="e">
        <v>#N/A</v>
      </c>
      <c r="BP57" t="inlineStr">
        <is>
          <t>LCN</t>
        </is>
      </c>
      <c r="BQ57" t="inlineStr">
        <is>
          <t>Latin America &amp; Caribbean</t>
        </is>
      </c>
      <c r="BR57" t="e">
        <v>#N/A</v>
      </c>
      <c r="BS57" t="e">
        <v>#N/A</v>
      </c>
      <c r="BT57" t="e">
        <v>#N/A</v>
      </c>
      <c r="BU57" t="e">
        <v>#N/A</v>
      </c>
      <c r="BV57" t="e">
        <v>#N/A</v>
      </c>
      <c r="BW57" t="e">
        <v>#N/A</v>
      </c>
      <c r="BX57" t="e">
        <v>#N/A</v>
      </c>
      <c r="BY57" t="e">
        <v>#N/A</v>
      </c>
      <c r="BZ57" t="e">
        <v>#N/A</v>
      </c>
      <c r="CA57" t="e">
        <v>#N/A</v>
      </c>
      <c r="CB57" t="e">
        <v>#N/A</v>
      </c>
      <c r="CC57" t="e">
        <v>#N/A</v>
      </c>
      <c r="CD57" t="e">
        <v>#N/A</v>
      </c>
      <c r="CE57" t="e">
        <v>#N/A</v>
      </c>
      <c r="CF57" t="e">
        <v>#N/A</v>
      </c>
      <c r="CG57" t="e">
        <v>#N/A</v>
      </c>
      <c r="CH57" t="e">
        <v>#N/A</v>
      </c>
      <c r="CI57" t="e">
        <v>#N/A</v>
      </c>
      <c r="CJ57" t="e">
        <v>#N/A</v>
      </c>
      <c r="CK57" t="e">
        <v>#N/A</v>
      </c>
      <c r="CL57" t="e">
        <v>#N/A</v>
      </c>
      <c r="CM57" t="e">
        <v>#N/A</v>
      </c>
      <c r="CN57" t="e">
        <v>#N/A</v>
      </c>
      <c r="CO57" t="inlineStr">
        <is>
          <t>HIC</t>
        </is>
      </c>
      <c r="CP57" t="inlineStr">
        <is>
          <t>HIC</t>
        </is>
      </c>
      <c r="CQ57" t="inlineStr">
        <is>
          <t>HIC</t>
        </is>
      </c>
      <c r="CR57" t="inlineStr">
        <is>
          <t>HIC</t>
        </is>
      </c>
      <c r="CS57" t="inlineStr">
        <is>
          <t>HIC</t>
        </is>
      </c>
      <c r="CT57" t="inlineStr">
        <is>
          <t>HIC</t>
        </is>
      </c>
      <c r="CU57" t="inlineStr">
        <is>
          <t>HIC</t>
        </is>
      </c>
      <c r="CV57" t="inlineStr">
        <is>
          <t>HIC</t>
        </is>
      </c>
      <c r="CW57" t="inlineStr">
        <is>
          <t>HIC</t>
        </is>
      </c>
      <c r="CX57" t="inlineStr">
        <is>
          <t>HIC</t>
        </is>
      </c>
      <c r="CY57" t="inlineStr">
        <is>
          <t>HIC</t>
        </is>
      </c>
      <c r="CZ57" t="inlineStr">
        <is>
          <t>HIC</t>
        </is>
      </c>
      <c r="DA57" t="inlineStr">
        <is>
          <t>HIC</t>
        </is>
      </c>
      <c r="DB57" t="inlineStr">
        <is>
          <t>HIC</t>
        </is>
      </c>
      <c r="DC57" t="inlineStr">
        <is>
          <t>HIC</t>
        </is>
      </c>
      <c r="DD57" s="3" t="inlineStr">
        <is>
          <t>HIC</t>
        </is>
      </c>
    </row>
    <row r="58">
      <c r="A58" t="inlineStr">
        <is>
          <t>55:55</t>
        </is>
      </c>
      <c r="B58" t="inlineStr">
        <is>
          <t/>
        </is>
      </c>
      <c r="C58" t="inlineStr">
        <is>
          <t>CXR</t>
        </is>
      </c>
      <c r="D58" t="inlineStr">
        <is>
          <t>FALSE</t>
        </is>
      </c>
      <c r="E58" t="inlineStr">
        <is>
          <t>Christmas Island</t>
        </is>
      </c>
      <c r="F58" t="inlineStr">
        <is>
          <t>CX</t>
        </is>
      </c>
      <c r="G58" t="inlineStr">
        <is>
          <t>162</t>
        </is>
      </c>
      <c r="H58" t="inlineStr">
        <is>
          <t>CXR</t>
        </is>
      </c>
      <c r="I58" t="inlineStr">
        <is>
          <t>162</t>
        </is>
      </c>
      <c r="J58" t="inlineStr">
        <is>
          <t>NA</t>
        </is>
      </c>
      <c r="K58" t="inlineStr">
        <is>
          <t>AUS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e">
        <v>#N/A</v>
      </c>
      <c r="R58" t="inlineStr">
        <is>
          <t>Остров Рождества</t>
        </is>
      </c>
      <c r="S58" t="e">
        <v>#N/A</v>
      </c>
      <c r="T58" t="inlineStr">
        <is>
          <t>Christmas (l'Île )</t>
        </is>
      </c>
      <c r="U58" t="e">
        <v>#N/A</v>
      </c>
      <c r="V58" t="inlineStr">
        <is>
          <t>Isla Christmas</t>
        </is>
      </c>
      <c r="W58" t="e">
        <v>#N/A</v>
      </c>
      <c r="X58" t="inlineStr">
        <is>
          <t>جزيرة كريسماس</t>
        </is>
      </c>
      <c r="Y58" t="e">
        <v>#N/A</v>
      </c>
      <c r="Z58" t="inlineStr">
        <is>
          <t>圣诞岛</t>
        </is>
      </c>
      <c r="AA58" t="e">
        <v>#N/A</v>
      </c>
      <c r="AB58" t="inlineStr">
        <is>
          <t>Christmas Island</t>
        </is>
      </c>
      <c r="AC58" t="inlineStr">
        <is>
          <t>остров Рождества</t>
        </is>
      </c>
      <c r="AD58" t="inlineStr">
        <is>
          <t>Île Christmas</t>
        </is>
      </c>
      <c r="AE58" t="inlineStr">
        <is>
          <t>Isla Christmas</t>
        </is>
      </c>
      <c r="AF58" t="inlineStr">
        <is>
          <t>جزيرة عيد الميلاد</t>
        </is>
      </c>
      <c r="AG58" t="inlineStr">
        <is>
          <t>圣诞岛</t>
        </is>
      </c>
      <c r="AH58" t="inlineStr">
        <is>
          <t>WPR</t>
        </is>
      </c>
      <c r="AI58" t="inlineStr">
        <is>
          <t>9</t>
        </is>
      </c>
      <c r="AJ58" t="inlineStr">
        <is>
          <t>53</t>
        </is>
      </c>
      <c r="AK58" t="inlineStr">
        <is>
          <t>53</t>
        </is>
      </c>
      <c r="AL58" t="inlineStr">
        <is>
          <t>Oceania</t>
        </is>
      </c>
      <c r="AM58" t="inlineStr">
        <is>
          <t>Australia and New Zealand</t>
        </is>
      </c>
      <c r="AN58" t="inlineStr">
        <is>
          <t>Australia and New Zealand</t>
        </is>
      </c>
      <c r="AO58" t="inlineStr">
        <is>
          <t>Океания</t>
        </is>
      </c>
      <c r="AP58" t="inlineStr">
        <is>
          <t>Австралия и Новая Зеландия</t>
        </is>
      </c>
      <c r="AQ58" t="inlineStr">
        <is>
          <t>Австралия и Новая Зеландия</t>
        </is>
      </c>
      <c r="AR58" t="inlineStr">
        <is>
          <t>Océanie</t>
        </is>
      </c>
      <c r="AS58" t="inlineStr">
        <is>
          <t>Australie et Nouvelle-Zélande</t>
        </is>
      </c>
      <c r="AT58" t="inlineStr">
        <is>
          <t>Australie et Nouvelle-Zélande</t>
        </is>
      </c>
      <c r="AU58" t="inlineStr">
        <is>
          <t>Oceanía</t>
        </is>
      </c>
      <c r="AV58" t="inlineStr">
        <is>
          <t>Australia y Nueva Zelandia</t>
        </is>
      </c>
      <c r="AW58" t="inlineStr">
        <is>
          <t>Australia y Nueva Zelandia</t>
        </is>
      </c>
      <c r="AX58" t="inlineStr">
        <is>
          <t>أوقيانوسيا</t>
        </is>
      </c>
      <c r="AY58" t="inlineStr">
        <is>
          <t>أستراليا ونيوزيلندا</t>
        </is>
      </c>
      <c r="AZ58" t="inlineStr">
        <is>
          <t>أستراليا ونيوزيلندا</t>
        </is>
      </c>
      <c r="BA58" t="inlineStr">
        <is>
          <t>大洋洲</t>
        </is>
      </c>
      <c r="BB58" t="inlineStr">
        <is>
          <t>澳大利亚和新西兰</t>
        </is>
      </c>
      <c r="BC58" t="inlineStr">
        <is>
          <t>澳大利亚和新西兰</t>
        </is>
      </c>
      <c r="BD58" t="e">
        <v>#N/A</v>
      </c>
      <c r="BE58" t="e">
        <v>#N/A</v>
      </c>
      <c r="BF58" t="e">
        <v>#N/A</v>
      </c>
      <c r="BG58" t="e">
        <v>#N/A</v>
      </c>
      <c r="BH58" t="inlineStr">
        <is>
          <t>009</t>
        </is>
      </c>
      <c r="BI58" t="inlineStr">
        <is>
          <t>Oceania</t>
        </is>
      </c>
      <c r="BJ58" t="inlineStr">
        <is>
          <t>053</t>
        </is>
      </c>
      <c r="BK58" t="inlineStr">
        <is>
          <t>Australia and New Zealand</t>
        </is>
      </c>
      <c r="BL58" t="inlineStr">
        <is>
          <t>NA</t>
        </is>
      </c>
      <c r="BM58" t="e">
        <v>#N/A</v>
      </c>
      <c r="BN58" t="inlineStr">
        <is>
          <t>NA</t>
        </is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  <c r="BT58" t="e">
        <v>#N/A</v>
      </c>
      <c r="BU58" t="e">
        <v>#N/A</v>
      </c>
      <c r="BV58" t="e">
        <v>#N/A</v>
      </c>
      <c r="BW58" t="e">
        <v>#N/A</v>
      </c>
      <c r="BX58" t="e">
        <v>#N/A</v>
      </c>
      <c r="BY58" t="e">
        <v>#N/A</v>
      </c>
      <c r="BZ58" t="e">
        <v>#N/A</v>
      </c>
      <c r="CA58" t="e">
        <v>#N/A</v>
      </c>
      <c r="CB58" t="e">
        <v>#N/A</v>
      </c>
      <c r="CC58" t="e">
        <v>#N/A</v>
      </c>
      <c r="CD58" t="e">
        <v>#N/A</v>
      </c>
      <c r="CE58" t="e">
        <v>#N/A</v>
      </c>
      <c r="CF58" t="e">
        <v>#N/A</v>
      </c>
      <c r="CG58" t="e">
        <v>#N/A</v>
      </c>
      <c r="CH58" t="e">
        <v>#N/A</v>
      </c>
      <c r="CI58" t="e">
        <v>#N/A</v>
      </c>
      <c r="CJ58" t="e">
        <v>#N/A</v>
      </c>
      <c r="CK58" t="e">
        <v>#N/A</v>
      </c>
      <c r="CL58" t="e">
        <v>#N/A</v>
      </c>
      <c r="CM58" t="e">
        <v>#N/A</v>
      </c>
      <c r="CN58" t="e">
        <v>#N/A</v>
      </c>
      <c r="CO58" t="e">
        <v>#N/A</v>
      </c>
      <c r="CP58" t="e">
        <v>#N/A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 t="e">
        <v>#N/A</v>
      </c>
      <c r="CZ58" t="e">
        <v>#N/A</v>
      </c>
      <c r="DA58" t="e">
        <v>#N/A</v>
      </c>
      <c r="DB58" t="e">
        <v>#N/A</v>
      </c>
      <c r="DC58" t="e">
        <v>#N/A</v>
      </c>
      <c r="DD58" s="3" t="e">
        <v>#N/A</v>
      </c>
    </row>
    <row r="59">
      <c r="A59" t="inlineStr">
        <is>
          <t>56:56</t>
        </is>
      </c>
      <c r="B59" t="inlineStr">
        <is>
          <t>+</t>
        </is>
      </c>
      <c r="C59" t="inlineStr">
        <is>
          <t>CYM</t>
        </is>
      </c>
      <c r="D59" t="inlineStr">
        <is>
          <t>FALSE</t>
        </is>
      </c>
      <c r="E59" t="inlineStr">
        <is>
          <t>Cayman Islands</t>
        </is>
      </c>
      <c r="F59" t="inlineStr">
        <is>
          <t>KY</t>
        </is>
      </c>
      <c r="G59" t="inlineStr">
        <is>
          <t>136</t>
        </is>
      </c>
      <c r="H59" t="inlineStr">
        <is>
          <t>CAY</t>
        </is>
      </c>
      <c r="I59" t="inlineStr">
        <is>
          <t>136</t>
        </is>
      </c>
      <c r="J59" t="inlineStr">
        <is>
          <t>NA</t>
        </is>
      </c>
      <c r="K59" t="inlineStr">
        <is>
          <t>GBR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e">
        <v>#N/A</v>
      </c>
      <c r="R59" t="inlineStr">
        <is>
          <t>Острова Кайман</t>
        </is>
      </c>
      <c r="S59" t="e">
        <v>#N/A</v>
      </c>
      <c r="T59" t="inlineStr">
        <is>
          <t>Caïmans (les Îles)</t>
        </is>
      </c>
      <c r="U59" t="e">
        <v>#N/A</v>
      </c>
      <c r="V59" t="inlineStr">
        <is>
          <t>Islas Caimán</t>
        </is>
      </c>
      <c r="W59" t="e">
        <v>#N/A</v>
      </c>
      <c r="X59" t="inlineStr">
        <is>
          <t>جزر القمر</t>
        </is>
      </c>
      <c r="Y59" t="e">
        <v>#N/A</v>
      </c>
      <c r="Z59" t="inlineStr">
        <is>
          <t>开曼群岛</t>
        </is>
      </c>
      <c r="AA59" t="e">
        <v>#N/A</v>
      </c>
      <c r="AB59" t="inlineStr">
        <is>
          <t>Cayman Islands</t>
        </is>
      </c>
      <c r="AC59" t="inlineStr">
        <is>
          <t>Кайман острова</t>
        </is>
      </c>
      <c r="AD59" t="inlineStr">
        <is>
          <t>Îles Caïmanes</t>
        </is>
      </c>
      <c r="AE59" t="inlineStr">
        <is>
          <t>Islas Caimán</t>
        </is>
      </c>
      <c r="AF59" t="inlineStr">
        <is>
          <t>جزر كايمان</t>
        </is>
      </c>
      <c r="AG59" t="inlineStr">
        <is>
          <t>开曼群岛</t>
        </is>
      </c>
      <c r="AH59" t="inlineStr">
        <is>
          <t>AMR</t>
        </is>
      </c>
      <c r="AI59" t="inlineStr">
        <is>
          <t>19</t>
        </is>
      </c>
      <c r="AJ59" t="inlineStr">
        <is>
          <t>419</t>
        </is>
      </c>
      <c r="AK59" t="inlineStr">
        <is>
          <t>29</t>
        </is>
      </c>
      <c r="AL59" t="inlineStr">
        <is>
          <t>Americas</t>
        </is>
      </c>
      <c r="AM59" t="inlineStr">
        <is>
          <t>Latin America and the Caribbean</t>
        </is>
      </c>
      <c r="AN59" t="inlineStr">
        <is>
          <t>Caribbean</t>
        </is>
      </c>
      <c r="AO59" t="inlineStr">
        <is>
          <t>Северная и Южная Америка</t>
        </is>
      </c>
      <c r="AP59" t="inlineStr">
        <is>
          <t>Латинская Америка и Карибский бассейн</t>
        </is>
      </c>
      <c r="AQ59" t="inlineStr">
        <is>
          <t>Карибский бассейн</t>
        </is>
      </c>
      <c r="AR59" t="inlineStr">
        <is>
          <t>Amériques</t>
        </is>
      </c>
      <c r="AS59" t="inlineStr">
        <is>
          <t>Amérique latine et Caraïbes</t>
        </is>
      </c>
      <c r="AT59" t="inlineStr">
        <is>
          <t>Caraïbes</t>
        </is>
      </c>
      <c r="AU59" t="inlineStr">
        <is>
          <t>Américas</t>
        </is>
      </c>
      <c r="AV59" t="inlineStr">
        <is>
          <t>América Latina y el Caribe</t>
        </is>
      </c>
      <c r="AW59" t="inlineStr">
        <is>
          <t>El Caribe</t>
        </is>
      </c>
      <c r="AX59" t="inlineStr">
        <is>
          <t>الأمريكتان</t>
        </is>
      </c>
      <c r="AY59" t="inlineStr">
        <is>
          <t>أمريكا اللاتينية ومنطقة البحر الكاريبي</t>
        </is>
      </c>
      <c r="AZ59" t="inlineStr">
        <is>
          <t>منطقة البحر الكاريبي</t>
        </is>
      </c>
      <c r="BA59" t="inlineStr">
        <is>
          <t>美洲</t>
        </is>
      </c>
      <c r="BB59" t="inlineStr">
        <is>
          <t>拉丁美洲和加勒比</t>
        </is>
      </c>
      <c r="BC59" t="inlineStr">
        <is>
          <t>加勒比</t>
        </is>
      </c>
      <c r="BD59" t="inlineStr">
        <is>
          <t>904</t>
        </is>
      </c>
      <c r="BE59" t="inlineStr">
        <is>
          <t>Latin America and the Caribbean</t>
        </is>
      </c>
      <c r="BF59" t="inlineStr">
        <is>
          <t>915</t>
        </is>
      </c>
      <c r="BG59" t="inlineStr">
        <is>
          <t>Caribbean</t>
        </is>
      </c>
      <c r="BH59" t="inlineStr">
        <is>
          <t>419</t>
        </is>
      </c>
      <c r="BI59" t="inlineStr">
        <is>
          <t>Latin America and the Caribbean</t>
        </is>
      </c>
      <c r="BJ59" t="e">
        <v>#N/A</v>
      </c>
      <c r="BK59" t="e">
        <v>#N/A</v>
      </c>
      <c r="BL59" t="inlineStr">
        <is>
          <t>NA</t>
        </is>
      </c>
      <c r="BM59" t="e">
        <v>#N/A</v>
      </c>
      <c r="BN59" t="inlineStr">
        <is>
          <t>NA</t>
        </is>
      </c>
      <c r="BO59" t="e">
        <v>#N/A</v>
      </c>
      <c r="BP59" t="inlineStr">
        <is>
          <t>LCN</t>
        </is>
      </c>
      <c r="BQ59" t="inlineStr">
        <is>
          <t>Latin America &amp; Caribbean</t>
        </is>
      </c>
      <c r="BR59" t="e">
        <v>#N/A</v>
      </c>
      <c r="BS59" t="e">
        <v>#N/A</v>
      </c>
      <c r="BT59" t="e">
        <v>#N/A</v>
      </c>
      <c r="BU59" t="e">
        <v>#N/A</v>
      </c>
      <c r="BV59" t="e">
        <v>#N/A</v>
      </c>
      <c r="BW59" t="e">
        <v>#N/A</v>
      </c>
      <c r="BX59" t="inlineStr">
        <is>
          <t>HIC</t>
        </is>
      </c>
      <c r="BY59" t="inlineStr">
        <is>
          <t>HIC</t>
        </is>
      </c>
      <c r="BZ59" t="inlineStr">
        <is>
          <t>HIC</t>
        </is>
      </c>
      <c r="CA59" t="inlineStr">
        <is>
          <t>HIC</t>
        </is>
      </c>
      <c r="CB59" t="inlineStr">
        <is>
          <t>HIC</t>
        </is>
      </c>
      <c r="CC59" t="inlineStr">
        <is>
          <t>HIC</t>
        </is>
      </c>
      <c r="CD59" t="inlineStr">
        <is>
          <t>HIC</t>
        </is>
      </c>
      <c r="CE59" t="inlineStr">
        <is>
          <t>HIC</t>
        </is>
      </c>
      <c r="CF59" t="inlineStr">
        <is>
          <t>HIC</t>
        </is>
      </c>
      <c r="CG59" t="inlineStr">
        <is>
          <t>HIC</t>
        </is>
      </c>
      <c r="CH59" t="inlineStr">
        <is>
          <t>HIC</t>
        </is>
      </c>
      <c r="CI59" t="inlineStr">
        <is>
          <t>HIC</t>
        </is>
      </c>
      <c r="CJ59" t="inlineStr">
        <is>
          <t>HIC</t>
        </is>
      </c>
      <c r="CK59" t="inlineStr">
        <is>
          <t>HIC</t>
        </is>
      </c>
      <c r="CL59" t="inlineStr">
        <is>
          <t>HIC</t>
        </is>
      </c>
      <c r="CM59" t="inlineStr">
        <is>
          <t>HIC</t>
        </is>
      </c>
      <c r="CN59" t="inlineStr">
        <is>
          <t>HIC</t>
        </is>
      </c>
      <c r="CO59" t="inlineStr">
        <is>
          <t>HIC</t>
        </is>
      </c>
      <c r="CP59" t="inlineStr">
        <is>
          <t>HIC</t>
        </is>
      </c>
      <c r="CQ59" t="inlineStr">
        <is>
          <t>HIC</t>
        </is>
      </c>
      <c r="CR59" t="inlineStr">
        <is>
          <t>HIC</t>
        </is>
      </c>
      <c r="CS59" t="inlineStr">
        <is>
          <t>HIC</t>
        </is>
      </c>
      <c r="CT59" t="inlineStr">
        <is>
          <t>HIC</t>
        </is>
      </c>
      <c r="CU59" t="inlineStr">
        <is>
          <t>HIC</t>
        </is>
      </c>
      <c r="CV59" t="inlineStr">
        <is>
          <t>HIC</t>
        </is>
      </c>
      <c r="CW59" t="inlineStr">
        <is>
          <t>HIC</t>
        </is>
      </c>
      <c r="CX59" t="inlineStr">
        <is>
          <t>HIC</t>
        </is>
      </c>
      <c r="CY59" t="inlineStr">
        <is>
          <t>HIC</t>
        </is>
      </c>
      <c r="CZ59" t="inlineStr">
        <is>
          <t>HIC</t>
        </is>
      </c>
      <c r="DA59" t="inlineStr">
        <is>
          <t>HIC</t>
        </is>
      </c>
      <c r="DB59" t="inlineStr">
        <is>
          <t>HIC</t>
        </is>
      </c>
      <c r="DC59" t="inlineStr">
        <is>
          <t>HIC</t>
        </is>
      </c>
      <c r="DD59" s="3" t="inlineStr">
        <is>
          <t>HIC</t>
        </is>
      </c>
    </row>
    <row r="60">
      <c r="A60" t="inlineStr">
        <is>
          <t>57:57</t>
        </is>
      </c>
      <c r="B60" t="inlineStr">
        <is>
          <t>+</t>
        </is>
      </c>
      <c r="C60" t="inlineStr">
        <is>
          <t>CYP</t>
        </is>
      </c>
      <c r="D60" t="inlineStr">
        <is>
          <t>TRUE</t>
        </is>
      </c>
      <c r="E60" t="inlineStr">
        <is>
          <t>Cyprus</t>
        </is>
      </c>
      <c r="F60" t="inlineStr">
        <is>
          <t>CY</t>
        </is>
      </c>
      <c r="G60" t="inlineStr">
        <is>
          <t>196</t>
        </is>
      </c>
      <c r="H60" t="inlineStr">
        <is>
          <t>CYP</t>
        </is>
      </c>
      <c r="I60" t="inlineStr">
        <is>
          <t>196</t>
        </is>
      </c>
      <c r="J60" t="inlineStr">
        <is>
          <t>77</t>
        </is>
      </c>
      <c r="K60" t="e">
        <v>#N/A</v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the Republic of Cyprus</t>
        </is>
      </c>
      <c r="R60" t="inlineStr">
        <is>
          <t>Кипр</t>
        </is>
      </c>
      <c r="S60" t="inlineStr">
        <is>
          <t>Республика Кипр</t>
        </is>
      </c>
      <c r="T60" t="inlineStr">
        <is>
          <t>Chypre</t>
        </is>
      </c>
      <c r="U60" t="inlineStr">
        <is>
          <t>la République de Chypre</t>
        </is>
      </c>
      <c r="V60" t="inlineStr">
        <is>
          <t>Chipre</t>
        </is>
      </c>
      <c r="W60" t="inlineStr">
        <is>
          <t>la República de Chipre</t>
        </is>
      </c>
      <c r="X60" t="inlineStr">
        <is>
          <t>قبرص</t>
        </is>
      </c>
      <c r="Y60" t="inlineStr">
        <is>
          <t>جمهورية قبرص</t>
        </is>
      </c>
      <c r="Z60" t="inlineStr">
        <is>
          <t>塞浦路斯</t>
        </is>
      </c>
      <c r="AA60" t="inlineStr">
        <is>
          <t>塞浦路斯共和国</t>
        </is>
      </c>
      <c r="AB60" t="inlineStr">
        <is>
          <t>Cyprus</t>
        </is>
      </c>
      <c r="AC60" t="inlineStr">
        <is>
          <t>Кипр</t>
        </is>
      </c>
      <c r="AD60" t="inlineStr">
        <is>
          <t>Chypre</t>
        </is>
      </c>
      <c r="AE60" t="inlineStr">
        <is>
          <t>Chipre</t>
        </is>
      </c>
      <c r="AF60" t="inlineStr">
        <is>
          <t>قبرص</t>
        </is>
      </c>
      <c r="AG60" t="inlineStr">
        <is>
          <t>塞浦路斯</t>
        </is>
      </c>
      <c r="AH60" t="inlineStr">
        <is>
          <t>EUR</t>
        </is>
      </c>
      <c r="AI60" t="inlineStr">
        <is>
          <t>142</t>
        </is>
      </c>
      <c r="AJ60" t="inlineStr">
        <is>
          <t>145</t>
        </is>
      </c>
      <c r="AK60" t="inlineStr">
        <is>
          <t>145</t>
        </is>
      </c>
      <c r="AL60" t="inlineStr">
        <is>
          <t>Asia</t>
        </is>
      </c>
      <c r="AM60" t="inlineStr">
        <is>
          <t>Western Asia</t>
        </is>
      </c>
      <c r="AN60" t="inlineStr">
        <is>
          <t>Western Asia</t>
        </is>
      </c>
      <c r="AO60" t="inlineStr">
        <is>
          <t>Азия</t>
        </is>
      </c>
      <c r="AP60" t="inlineStr">
        <is>
          <t>Западная Азия</t>
        </is>
      </c>
      <c r="AQ60" t="inlineStr">
        <is>
          <t>Западная Азия</t>
        </is>
      </c>
      <c r="AR60" t="inlineStr">
        <is>
          <t>Asie</t>
        </is>
      </c>
      <c r="AS60" t="inlineStr">
        <is>
          <t>Asie occidentale</t>
        </is>
      </c>
      <c r="AT60" t="inlineStr">
        <is>
          <t>Asie occidentale</t>
        </is>
      </c>
      <c r="AU60" t="inlineStr">
        <is>
          <t>Asia</t>
        </is>
      </c>
      <c r="AV60" t="inlineStr">
        <is>
          <t>Asia occidental</t>
        </is>
      </c>
      <c r="AW60" t="inlineStr">
        <is>
          <t>Asia occidental</t>
        </is>
      </c>
      <c r="AX60" t="inlineStr">
        <is>
          <t>آسيا</t>
        </is>
      </c>
      <c r="AY60" t="inlineStr">
        <is>
          <t>غربي آسيا</t>
        </is>
      </c>
      <c r="AZ60" t="inlineStr">
        <is>
          <t>غربي آسيا</t>
        </is>
      </c>
      <c r="BA60" t="inlineStr">
        <is>
          <t>亚洲</t>
        </is>
      </c>
      <c r="BB60" t="inlineStr">
        <is>
          <t>西亚</t>
        </is>
      </c>
      <c r="BC60" t="inlineStr">
        <is>
          <t>西亚</t>
        </is>
      </c>
      <c r="BD60" t="inlineStr">
        <is>
          <t>935</t>
        </is>
      </c>
      <c r="BE60" t="inlineStr">
        <is>
          <t>Asia</t>
        </is>
      </c>
      <c r="BF60" t="inlineStr">
        <is>
          <t>922</t>
        </is>
      </c>
      <c r="BG60" t="inlineStr">
        <is>
          <t>Western Asia</t>
        </is>
      </c>
      <c r="BH60" t="inlineStr">
        <is>
          <t>747</t>
        </is>
      </c>
      <c r="BI60" t="inlineStr">
        <is>
          <t>Northern Africa and Western Asia</t>
        </is>
      </c>
      <c r="BJ60" t="inlineStr">
        <is>
          <t>145</t>
        </is>
      </c>
      <c r="BK60" t="inlineStr">
        <is>
          <t>Western Asia</t>
        </is>
      </c>
      <c r="BL60" t="inlineStr">
        <is>
          <t>64</t>
        </is>
      </c>
      <c r="BM60" t="inlineStr">
        <is>
          <t>High-income</t>
        </is>
      </c>
      <c r="BN60" t="inlineStr">
        <is>
          <t>73</t>
        </is>
      </c>
      <c r="BO60" t="inlineStr">
        <is>
          <t>Western Europe</t>
        </is>
      </c>
      <c r="BP60" t="inlineStr">
        <is>
          <t>ECS</t>
        </is>
      </c>
      <c r="BQ60" t="inlineStr">
        <is>
          <t>Europe &amp; Central Asia</t>
        </is>
      </c>
      <c r="BR60" t="inlineStr">
        <is>
          <t>UMC</t>
        </is>
      </c>
      <c r="BS60" t="inlineStr">
        <is>
          <t>HIC</t>
        </is>
      </c>
      <c r="BT60" t="inlineStr">
        <is>
          <t>HIC</t>
        </is>
      </c>
      <c r="BU60" t="inlineStr">
        <is>
          <t>HIC</t>
        </is>
      </c>
      <c r="BV60" t="inlineStr">
        <is>
          <t>HIC</t>
        </is>
      </c>
      <c r="BW60" t="inlineStr">
        <is>
          <t>HIC</t>
        </is>
      </c>
      <c r="BX60" t="inlineStr">
        <is>
          <t>HIC</t>
        </is>
      </c>
      <c r="BY60" t="inlineStr">
        <is>
          <t>HIC</t>
        </is>
      </c>
      <c r="BZ60" t="inlineStr">
        <is>
          <t>HIC</t>
        </is>
      </c>
      <c r="CA60" t="inlineStr">
        <is>
          <t>HIC</t>
        </is>
      </c>
      <c r="CB60" t="inlineStr">
        <is>
          <t>HIC</t>
        </is>
      </c>
      <c r="CC60" t="inlineStr">
        <is>
          <t>HIC</t>
        </is>
      </c>
      <c r="CD60" t="inlineStr">
        <is>
          <t>HIC</t>
        </is>
      </c>
      <c r="CE60" t="inlineStr">
        <is>
          <t>HIC</t>
        </is>
      </c>
      <c r="CF60" t="inlineStr">
        <is>
          <t>HIC</t>
        </is>
      </c>
      <c r="CG60" t="inlineStr">
        <is>
          <t>HIC</t>
        </is>
      </c>
      <c r="CH60" t="inlineStr">
        <is>
          <t>HIC</t>
        </is>
      </c>
      <c r="CI60" t="inlineStr">
        <is>
          <t>HIC</t>
        </is>
      </c>
      <c r="CJ60" t="inlineStr">
        <is>
          <t>HIC</t>
        </is>
      </c>
      <c r="CK60" t="inlineStr">
        <is>
          <t>HIC</t>
        </is>
      </c>
      <c r="CL60" t="inlineStr">
        <is>
          <t>HIC</t>
        </is>
      </c>
      <c r="CM60" t="inlineStr">
        <is>
          <t>HIC</t>
        </is>
      </c>
      <c r="CN60" t="inlineStr">
        <is>
          <t>HIC</t>
        </is>
      </c>
      <c r="CO60" t="inlineStr">
        <is>
          <t>HIC</t>
        </is>
      </c>
      <c r="CP60" t="inlineStr">
        <is>
          <t>HIC</t>
        </is>
      </c>
      <c r="CQ60" t="inlineStr">
        <is>
          <t>HIC</t>
        </is>
      </c>
      <c r="CR60" t="inlineStr">
        <is>
          <t>HIC</t>
        </is>
      </c>
      <c r="CS60" t="inlineStr">
        <is>
          <t>HIC</t>
        </is>
      </c>
      <c r="CT60" t="inlineStr">
        <is>
          <t>HIC</t>
        </is>
      </c>
      <c r="CU60" t="inlineStr">
        <is>
          <t>HIC</t>
        </is>
      </c>
      <c r="CV60" t="inlineStr">
        <is>
          <t>HIC</t>
        </is>
      </c>
      <c r="CW60" t="inlineStr">
        <is>
          <t>HIC</t>
        </is>
      </c>
      <c r="CX60" t="inlineStr">
        <is>
          <t>HIC</t>
        </is>
      </c>
      <c r="CY60" t="inlineStr">
        <is>
          <t>HIC</t>
        </is>
      </c>
      <c r="CZ60" t="inlineStr">
        <is>
          <t>HIC</t>
        </is>
      </c>
      <c r="DA60" t="inlineStr">
        <is>
          <t>HIC</t>
        </is>
      </c>
      <c r="DB60" t="inlineStr">
        <is>
          <t>HIC</t>
        </is>
      </c>
      <c r="DC60" t="inlineStr">
        <is>
          <t>HIC</t>
        </is>
      </c>
      <c r="DD60" s="3" t="inlineStr">
        <is>
          <t>HIC</t>
        </is>
      </c>
    </row>
    <row r="61">
      <c r="A61" t="inlineStr">
        <is>
          <t>58:58</t>
        </is>
      </c>
      <c r="B61" t="inlineStr">
        <is>
          <t>+</t>
        </is>
      </c>
      <c r="C61" t="inlineStr">
        <is>
          <t>CZE</t>
        </is>
      </c>
      <c r="D61" t="inlineStr">
        <is>
          <t>TRUE</t>
        </is>
      </c>
      <c r="E61" t="inlineStr">
        <is>
          <t>Czechia</t>
        </is>
      </c>
      <c r="F61" t="inlineStr">
        <is>
          <t>CZ</t>
        </is>
      </c>
      <c r="G61" t="inlineStr">
        <is>
          <t>203</t>
        </is>
      </c>
      <c r="H61" t="inlineStr">
        <is>
          <t>CZH</t>
        </is>
      </c>
      <c r="I61" t="inlineStr">
        <is>
          <t>203</t>
        </is>
      </c>
      <c r="J61" t="inlineStr">
        <is>
          <t>47</t>
        </is>
      </c>
      <c r="K61" t="e">
        <v>#N/A</v>
      </c>
      <c r="L61" t="inlineStr">
        <is>
          <t>FALSE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the Czech Republic</t>
        </is>
      </c>
      <c r="R61" t="inlineStr">
        <is>
          <t>Чехия</t>
        </is>
      </c>
      <c r="S61" t="inlineStr">
        <is>
          <t>Чешская Республика</t>
        </is>
      </c>
      <c r="T61" t="inlineStr">
        <is>
          <t>Tchéquie</t>
        </is>
      </c>
      <c r="U61" t="inlineStr">
        <is>
          <t>la République tchèque</t>
        </is>
      </c>
      <c r="V61" t="inlineStr">
        <is>
          <t>Chequia</t>
        </is>
      </c>
      <c r="W61" t="inlineStr">
        <is>
          <t>la República Checa</t>
        </is>
      </c>
      <c r="X61" t="inlineStr">
        <is>
          <t>تشيكيا</t>
        </is>
      </c>
      <c r="Y61" t="inlineStr">
        <is>
          <t>الجمهورية التشيكية</t>
        </is>
      </c>
      <c r="Z61" t="inlineStr">
        <is>
          <t>捷克</t>
        </is>
      </c>
      <c r="AA61" t="inlineStr">
        <is>
          <t>捷克共和国</t>
        </is>
      </c>
      <c r="AB61" t="inlineStr">
        <is>
          <t>Czechia</t>
        </is>
      </c>
      <c r="AC61" t="inlineStr">
        <is>
          <t>Чехия</t>
        </is>
      </c>
      <c r="AD61" t="inlineStr">
        <is>
          <t>Tchéquie</t>
        </is>
      </c>
      <c r="AE61" t="inlineStr">
        <is>
          <t>Chequia</t>
        </is>
      </c>
      <c r="AF61" t="inlineStr">
        <is>
          <t>تشيكيا</t>
        </is>
      </c>
      <c r="AG61" t="inlineStr">
        <is>
          <t>捷克</t>
        </is>
      </c>
      <c r="AH61" t="inlineStr">
        <is>
          <t>EUR</t>
        </is>
      </c>
      <c r="AI61" t="inlineStr">
        <is>
          <t>150</t>
        </is>
      </c>
      <c r="AJ61" t="inlineStr">
        <is>
          <t>151</t>
        </is>
      </c>
      <c r="AK61" t="inlineStr">
        <is>
          <t>151</t>
        </is>
      </c>
      <c r="AL61" t="inlineStr">
        <is>
          <t>Europe</t>
        </is>
      </c>
      <c r="AM61" t="inlineStr">
        <is>
          <t>Eastern Europe</t>
        </is>
      </c>
      <c r="AN61" t="inlineStr">
        <is>
          <t>Eastern Europe</t>
        </is>
      </c>
      <c r="AO61" t="inlineStr">
        <is>
          <t>Европа</t>
        </is>
      </c>
      <c r="AP61" t="inlineStr">
        <is>
          <t>Восточная Европа</t>
        </is>
      </c>
      <c r="AQ61" t="inlineStr">
        <is>
          <t>Восточная Европа</t>
        </is>
      </c>
      <c r="AR61" t="inlineStr">
        <is>
          <t>Europe</t>
        </is>
      </c>
      <c r="AS61" t="inlineStr">
        <is>
          <t>Europe orientale</t>
        </is>
      </c>
      <c r="AT61" t="inlineStr">
        <is>
          <t>Europe orientale</t>
        </is>
      </c>
      <c r="AU61" t="inlineStr">
        <is>
          <t>Europa</t>
        </is>
      </c>
      <c r="AV61" t="inlineStr">
        <is>
          <t>Europa oriental</t>
        </is>
      </c>
      <c r="AW61" t="inlineStr">
        <is>
          <t>Europa oriental</t>
        </is>
      </c>
      <c r="AX61" t="inlineStr">
        <is>
          <t>أوروبا</t>
        </is>
      </c>
      <c r="AY61" t="inlineStr">
        <is>
          <t>أوروبا الشرقية</t>
        </is>
      </c>
      <c r="AZ61" t="inlineStr">
        <is>
          <t>أوروبا الشرقية</t>
        </is>
      </c>
      <c r="BA61" t="inlineStr">
        <is>
          <t>欧洲</t>
        </is>
      </c>
      <c r="BB61" t="inlineStr">
        <is>
          <t>东欧</t>
        </is>
      </c>
      <c r="BC61" t="inlineStr">
        <is>
          <t>东欧</t>
        </is>
      </c>
      <c r="BD61" t="inlineStr">
        <is>
          <t>908</t>
        </is>
      </c>
      <c r="BE61" t="inlineStr">
        <is>
          <t>Europe</t>
        </is>
      </c>
      <c r="BF61" t="inlineStr">
        <is>
          <t>923</t>
        </is>
      </c>
      <c r="BG61" t="inlineStr">
        <is>
          <t>Eastern Europe</t>
        </is>
      </c>
      <c r="BH61" t="inlineStr">
        <is>
          <t>513</t>
        </is>
      </c>
      <c r="BI61" t="inlineStr">
        <is>
          <t>Europe and Northern America</t>
        </is>
      </c>
      <c r="BJ61" t="inlineStr">
        <is>
          <t>150</t>
        </is>
      </c>
      <c r="BK61" t="inlineStr">
        <is>
          <t>Europe</t>
        </is>
      </c>
      <c r="BL61" t="inlineStr">
        <is>
          <t>31</t>
        </is>
      </c>
      <c r="BM61" t="inlineStr">
        <is>
          <t>Central Europe, Eastern Europe, and Central Asia</t>
        </is>
      </c>
      <c r="BN61" t="inlineStr">
        <is>
          <t>42</t>
        </is>
      </c>
      <c r="BO61" t="inlineStr">
        <is>
          <t>Central Europe</t>
        </is>
      </c>
      <c r="BP61" t="inlineStr">
        <is>
          <t>ECS</t>
        </is>
      </c>
      <c r="BQ61" t="inlineStr">
        <is>
          <t>Europe &amp; Central Asia</t>
        </is>
      </c>
      <c r="BR61" t="e">
        <v>#N/A</v>
      </c>
      <c r="BS61" t="e">
        <v>#N/A</v>
      </c>
      <c r="BT61" t="e">
        <v>#N/A</v>
      </c>
      <c r="BU61" t="e">
        <v>#N/A</v>
      </c>
      <c r="BV61" t="e">
        <v>#N/A</v>
      </c>
      <c r="BW61" t="inlineStr">
        <is>
          <t>LMC</t>
        </is>
      </c>
      <c r="BX61" t="inlineStr">
        <is>
          <t>LMC</t>
        </is>
      </c>
      <c r="BY61" t="inlineStr">
        <is>
          <t>UMC</t>
        </is>
      </c>
      <c r="BZ61" t="inlineStr">
        <is>
          <t>UMC</t>
        </is>
      </c>
      <c r="CA61" t="inlineStr">
        <is>
          <t>UMC</t>
        </is>
      </c>
      <c r="CB61" t="inlineStr">
        <is>
          <t>UMC</t>
        </is>
      </c>
      <c r="CC61" t="inlineStr">
        <is>
          <t>UMC</t>
        </is>
      </c>
      <c r="CD61" t="inlineStr">
        <is>
          <t>UMC</t>
        </is>
      </c>
      <c r="CE61" t="inlineStr">
        <is>
          <t>UMC</t>
        </is>
      </c>
      <c r="CF61" t="inlineStr">
        <is>
          <t>UMC</t>
        </is>
      </c>
      <c r="CG61" t="inlineStr">
        <is>
          <t>UMC</t>
        </is>
      </c>
      <c r="CH61" t="inlineStr">
        <is>
          <t>UMC</t>
        </is>
      </c>
      <c r="CI61" t="inlineStr">
        <is>
          <t>UMC</t>
        </is>
      </c>
      <c r="CJ61" t="inlineStr">
        <is>
          <t>UMC</t>
        </is>
      </c>
      <c r="CK61" t="inlineStr">
        <is>
          <t>HIC</t>
        </is>
      </c>
      <c r="CL61" t="inlineStr">
        <is>
          <t>HIC</t>
        </is>
      </c>
      <c r="CM61" t="inlineStr">
        <is>
          <t>HIC</t>
        </is>
      </c>
      <c r="CN61" t="inlineStr">
        <is>
          <t>HIC</t>
        </is>
      </c>
      <c r="CO61" t="inlineStr">
        <is>
          <t>HIC</t>
        </is>
      </c>
      <c r="CP61" t="inlineStr">
        <is>
          <t>HIC</t>
        </is>
      </c>
      <c r="CQ61" t="inlineStr">
        <is>
          <t>HIC</t>
        </is>
      </c>
      <c r="CR61" t="inlineStr">
        <is>
          <t>HIC</t>
        </is>
      </c>
      <c r="CS61" t="inlineStr">
        <is>
          <t>HIC</t>
        </is>
      </c>
      <c r="CT61" t="inlineStr">
        <is>
          <t>HIC</t>
        </is>
      </c>
      <c r="CU61" t="inlineStr">
        <is>
          <t>HIC</t>
        </is>
      </c>
      <c r="CV61" t="inlineStr">
        <is>
          <t>HIC</t>
        </is>
      </c>
      <c r="CW61" t="inlineStr">
        <is>
          <t>HIC</t>
        </is>
      </c>
      <c r="CX61" t="inlineStr">
        <is>
          <t>HIC</t>
        </is>
      </c>
      <c r="CY61" t="inlineStr">
        <is>
          <t>HIC</t>
        </is>
      </c>
      <c r="CZ61" t="inlineStr">
        <is>
          <t>HIC</t>
        </is>
      </c>
      <c r="DA61" t="inlineStr">
        <is>
          <t>HIC</t>
        </is>
      </c>
      <c r="DB61" t="inlineStr">
        <is>
          <t>HIC</t>
        </is>
      </c>
      <c r="DC61" t="inlineStr">
        <is>
          <t>HIC</t>
        </is>
      </c>
      <c r="DD61" s="3" t="inlineStr">
        <is>
          <t>HIC</t>
        </is>
      </c>
    </row>
    <row r="62">
      <c r="A62" t="inlineStr">
        <is>
          <t>59:59</t>
        </is>
      </c>
      <c r="B62" t="inlineStr">
        <is>
          <t>+</t>
        </is>
      </c>
      <c r="C62" t="inlineStr">
        <is>
          <t>DEU</t>
        </is>
      </c>
      <c r="D62" t="inlineStr">
        <is>
          <t>TRUE</t>
        </is>
      </c>
      <c r="E62" t="inlineStr">
        <is>
          <t>Germany</t>
        </is>
      </c>
      <c r="F62" t="inlineStr">
        <is>
          <t>DE</t>
        </is>
      </c>
      <c r="G62" t="inlineStr">
        <is>
          <t>276</t>
        </is>
      </c>
      <c r="H62" t="inlineStr">
        <is>
          <t>DEU</t>
        </is>
      </c>
      <c r="I62" t="inlineStr">
        <is>
          <t>276</t>
        </is>
      </c>
      <c r="J62" t="inlineStr">
        <is>
          <t>81</t>
        </is>
      </c>
      <c r="K62" t="e">
        <v>#N/A</v>
      </c>
      <c r="L62" t="inlineStr">
        <is>
          <t>FALSE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the Federal Republic of Germany</t>
        </is>
      </c>
      <c r="R62" t="inlineStr">
        <is>
          <t>Германия</t>
        </is>
      </c>
      <c r="S62" t="inlineStr">
        <is>
          <t>Федеративная Республика Германия</t>
        </is>
      </c>
      <c r="T62" t="inlineStr">
        <is>
          <t>Allemagne</t>
        </is>
      </c>
      <c r="U62" t="inlineStr">
        <is>
          <t>la République fédérale d'Allemagne</t>
        </is>
      </c>
      <c r="V62" t="inlineStr">
        <is>
          <t>Alemania</t>
        </is>
      </c>
      <c r="W62" t="inlineStr">
        <is>
          <t>la República Federal de Alemania</t>
        </is>
      </c>
      <c r="X62" t="inlineStr">
        <is>
          <t>ألمانيا</t>
        </is>
      </c>
      <c r="Y62" t="inlineStr">
        <is>
          <t>جمهورية ألمانيا الاتحادية</t>
        </is>
      </c>
      <c r="Z62" t="inlineStr">
        <is>
          <t>德国</t>
        </is>
      </c>
      <c r="AA62" t="inlineStr">
        <is>
          <t>德意志联邦共和国</t>
        </is>
      </c>
      <c r="AB62" t="inlineStr">
        <is>
          <t>Germany</t>
        </is>
      </c>
      <c r="AC62" t="inlineStr">
        <is>
          <t>Германия</t>
        </is>
      </c>
      <c r="AD62" t="inlineStr">
        <is>
          <t>Allemagne</t>
        </is>
      </c>
      <c r="AE62" t="inlineStr">
        <is>
          <t>Alemania</t>
        </is>
      </c>
      <c r="AF62" t="inlineStr">
        <is>
          <t>ألمانيا</t>
        </is>
      </c>
      <c r="AG62" t="inlineStr">
        <is>
          <t>德国</t>
        </is>
      </c>
      <c r="AH62" t="inlineStr">
        <is>
          <t>EUR</t>
        </is>
      </c>
      <c r="AI62" t="inlineStr">
        <is>
          <t>150</t>
        </is>
      </c>
      <c r="AJ62" t="inlineStr">
        <is>
          <t>155</t>
        </is>
      </c>
      <c r="AK62" t="inlineStr">
        <is>
          <t>155</t>
        </is>
      </c>
      <c r="AL62" t="inlineStr">
        <is>
          <t>Europe</t>
        </is>
      </c>
      <c r="AM62" t="inlineStr">
        <is>
          <t>Western Europe</t>
        </is>
      </c>
      <c r="AN62" t="inlineStr">
        <is>
          <t>Western Europe</t>
        </is>
      </c>
      <c r="AO62" t="inlineStr">
        <is>
          <t>Европа</t>
        </is>
      </c>
      <c r="AP62" t="inlineStr">
        <is>
          <t>Западная Европа</t>
        </is>
      </c>
      <c r="AQ62" t="inlineStr">
        <is>
          <t>Западная Европа</t>
        </is>
      </c>
      <c r="AR62" t="inlineStr">
        <is>
          <t>Europe</t>
        </is>
      </c>
      <c r="AS62" t="inlineStr">
        <is>
          <t>Europe occidentale</t>
        </is>
      </c>
      <c r="AT62" t="inlineStr">
        <is>
          <t>Europe occidentale</t>
        </is>
      </c>
      <c r="AU62" t="inlineStr">
        <is>
          <t>Europa</t>
        </is>
      </c>
      <c r="AV62" t="inlineStr">
        <is>
          <t>Europa occidental</t>
        </is>
      </c>
      <c r="AW62" t="inlineStr">
        <is>
          <t>Europa occidental</t>
        </is>
      </c>
      <c r="AX62" t="inlineStr">
        <is>
          <t>أوروبا</t>
        </is>
      </c>
      <c r="AY62" t="inlineStr">
        <is>
          <t>أوروبا الغربية</t>
        </is>
      </c>
      <c r="AZ62" t="inlineStr">
        <is>
          <t>أوروبا الغربية</t>
        </is>
      </c>
      <c r="BA62" t="inlineStr">
        <is>
          <t>欧洲</t>
        </is>
      </c>
      <c r="BB62" t="inlineStr">
        <is>
          <t>西欧</t>
        </is>
      </c>
      <c r="BC62" t="inlineStr">
        <is>
          <t>西欧</t>
        </is>
      </c>
      <c r="BD62" t="inlineStr">
        <is>
          <t>908</t>
        </is>
      </c>
      <c r="BE62" t="inlineStr">
        <is>
          <t>Europe</t>
        </is>
      </c>
      <c r="BF62" t="inlineStr">
        <is>
          <t>926</t>
        </is>
      </c>
      <c r="BG62" t="inlineStr">
        <is>
          <t>Western Europe</t>
        </is>
      </c>
      <c r="BH62" t="inlineStr">
        <is>
          <t>513</t>
        </is>
      </c>
      <c r="BI62" t="inlineStr">
        <is>
          <t>Europe and Northern America</t>
        </is>
      </c>
      <c r="BJ62" t="inlineStr">
        <is>
          <t>150</t>
        </is>
      </c>
      <c r="BK62" t="inlineStr">
        <is>
          <t>Europe</t>
        </is>
      </c>
      <c r="BL62" t="inlineStr">
        <is>
          <t>64</t>
        </is>
      </c>
      <c r="BM62" t="inlineStr">
        <is>
          <t>High-income</t>
        </is>
      </c>
      <c r="BN62" t="inlineStr">
        <is>
          <t>73</t>
        </is>
      </c>
      <c r="BO62" t="inlineStr">
        <is>
          <t>Western Europe</t>
        </is>
      </c>
      <c r="BP62" t="inlineStr">
        <is>
          <t>ECS</t>
        </is>
      </c>
      <c r="BQ62" t="inlineStr">
        <is>
          <t>Europe &amp; Central Asia</t>
        </is>
      </c>
      <c r="BR62" t="inlineStr">
        <is>
          <t>HIC</t>
        </is>
      </c>
      <c r="BS62" t="inlineStr">
        <is>
          <t>HIC</t>
        </is>
      </c>
      <c r="BT62" t="inlineStr">
        <is>
          <t>HIC</t>
        </is>
      </c>
      <c r="BU62" t="inlineStr">
        <is>
          <t>HIC</t>
        </is>
      </c>
      <c r="BV62" t="inlineStr">
        <is>
          <t>HIC</t>
        </is>
      </c>
      <c r="BW62" t="inlineStr">
        <is>
          <t>HIC</t>
        </is>
      </c>
      <c r="BX62" t="inlineStr">
        <is>
          <t>HIC</t>
        </is>
      </c>
      <c r="BY62" t="inlineStr">
        <is>
          <t>HIC</t>
        </is>
      </c>
      <c r="BZ62" t="inlineStr">
        <is>
          <t>HIC</t>
        </is>
      </c>
      <c r="CA62" t="inlineStr">
        <is>
          <t>HIC</t>
        </is>
      </c>
      <c r="CB62" t="inlineStr">
        <is>
          <t>HIC</t>
        </is>
      </c>
      <c r="CC62" t="inlineStr">
        <is>
          <t>HIC</t>
        </is>
      </c>
      <c r="CD62" t="inlineStr">
        <is>
          <t>HIC</t>
        </is>
      </c>
      <c r="CE62" t="inlineStr">
        <is>
          <t>HIC</t>
        </is>
      </c>
      <c r="CF62" t="inlineStr">
        <is>
          <t>HIC</t>
        </is>
      </c>
      <c r="CG62" t="inlineStr">
        <is>
          <t>HIC</t>
        </is>
      </c>
      <c r="CH62" t="inlineStr">
        <is>
          <t>HIC</t>
        </is>
      </c>
      <c r="CI62" t="inlineStr">
        <is>
          <t>HIC</t>
        </is>
      </c>
      <c r="CJ62" t="inlineStr">
        <is>
          <t>HIC</t>
        </is>
      </c>
      <c r="CK62" t="inlineStr">
        <is>
          <t>HIC</t>
        </is>
      </c>
      <c r="CL62" t="inlineStr">
        <is>
          <t>HIC</t>
        </is>
      </c>
      <c r="CM62" t="inlineStr">
        <is>
          <t>HIC</t>
        </is>
      </c>
      <c r="CN62" t="inlineStr">
        <is>
          <t>HIC</t>
        </is>
      </c>
      <c r="CO62" t="inlineStr">
        <is>
          <t>HIC</t>
        </is>
      </c>
      <c r="CP62" t="inlineStr">
        <is>
          <t>HIC</t>
        </is>
      </c>
      <c r="CQ62" t="inlineStr">
        <is>
          <t>HIC</t>
        </is>
      </c>
      <c r="CR62" t="inlineStr">
        <is>
          <t>HIC</t>
        </is>
      </c>
      <c r="CS62" t="inlineStr">
        <is>
          <t>HIC</t>
        </is>
      </c>
      <c r="CT62" t="inlineStr">
        <is>
          <t>HIC</t>
        </is>
      </c>
      <c r="CU62" t="inlineStr">
        <is>
          <t>HIC</t>
        </is>
      </c>
      <c r="CV62" t="inlineStr">
        <is>
          <t>HIC</t>
        </is>
      </c>
      <c r="CW62" t="inlineStr">
        <is>
          <t>HIC</t>
        </is>
      </c>
      <c r="CX62" t="inlineStr">
        <is>
          <t>HIC</t>
        </is>
      </c>
      <c r="CY62" t="inlineStr">
        <is>
          <t>HIC</t>
        </is>
      </c>
      <c r="CZ62" t="inlineStr">
        <is>
          <t>HIC</t>
        </is>
      </c>
      <c r="DA62" t="inlineStr">
        <is>
          <t>HIC</t>
        </is>
      </c>
      <c r="DB62" t="inlineStr">
        <is>
          <t>HIC</t>
        </is>
      </c>
      <c r="DC62" t="inlineStr">
        <is>
          <t>HIC</t>
        </is>
      </c>
      <c r="DD62" s="3" t="inlineStr">
        <is>
          <t>HIC</t>
        </is>
      </c>
    </row>
    <row r="63">
      <c r="A63" t="inlineStr">
        <is>
          <t>60:60</t>
        </is>
      </c>
      <c r="B63" t="inlineStr">
        <is>
          <t>+</t>
        </is>
      </c>
      <c r="C63" t="inlineStr">
        <is>
          <t>DJI</t>
        </is>
      </c>
      <c r="D63" t="inlineStr">
        <is>
          <t>TRUE</t>
        </is>
      </c>
      <c r="E63" t="inlineStr">
        <is>
          <t>Djibouti</t>
        </is>
      </c>
      <c r="F63" t="inlineStr">
        <is>
          <t>DJ</t>
        </is>
      </c>
      <c r="G63" t="inlineStr">
        <is>
          <t>262</t>
        </is>
      </c>
      <c r="H63" t="inlineStr">
        <is>
          <t>DJI</t>
        </is>
      </c>
      <c r="I63" t="inlineStr">
        <is>
          <t>262</t>
        </is>
      </c>
      <c r="J63" t="inlineStr">
        <is>
          <t>177</t>
        </is>
      </c>
      <c r="K63" t="e">
        <v>#N/A</v>
      </c>
      <c r="L63" t="inlineStr">
        <is>
          <t>FALSE</t>
        </is>
      </c>
      <c r="M63" t="inlineStr">
        <is>
          <t>FALSE</t>
        </is>
      </c>
      <c r="N63" t="inlineStr">
        <is>
          <t>TRUE</t>
        </is>
      </c>
      <c r="O63" t="inlineStr">
        <is>
          <t>FALSE</t>
        </is>
      </c>
      <c r="P63" t="inlineStr">
        <is>
          <t>FALSE</t>
        </is>
      </c>
      <c r="Q63" t="inlineStr">
        <is>
          <t>the Republic of Djibouti</t>
        </is>
      </c>
      <c r="R63" t="inlineStr">
        <is>
          <t>Джибути</t>
        </is>
      </c>
      <c r="S63" t="inlineStr">
        <is>
          <t>Республика Джибути</t>
        </is>
      </c>
      <c r="T63" t="inlineStr">
        <is>
          <t>Djibouti</t>
        </is>
      </c>
      <c r="U63" t="inlineStr">
        <is>
          <t>la République de Djibouti</t>
        </is>
      </c>
      <c r="V63" t="inlineStr">
        <is>
          <t>Djibouti</t>
        </is>
      </c>
      <c r="W63" t="inlineStr">
        <is>
          <t>la República de Djibouti</t>
        </is>
      </c>
      <c r="X63" t="inlineStr">
        <is>
          <t>جيبوتي</t>
        </is>
      </c>
      <c r="Y63" t="inlineStr">
        <is>
          <t>جمهورية جيبوتي</t>
        </is>
      </c>
      <c r="Z63" t="inlineStr">
        <is>
          <t>吉布提</t>
        </is>
      </c>
      <c r="AA63" t="inlineStr">
        <is>
          <t>吉布提共和国</t>
        </is>
      </c>
      <c r="AB63" t="inlineStr">
        <is>
          <t>Djibouti</t>
        </is>
      </c>
      <c r="AC63" t="inlineStr">
        <is>
          <t>Джибути</t>
        </is>
      </c>
      <c r="AD63" t="inlineStr">
        <is>
          <t>Djibouti</t>
        </is>
      </c>
      <c r="AE63" t="inlineStr">
        <is>
          <t>Djibouti</t>
        </is>
      </c>
      <c r="AF63" t="inlineStr">
        <is>
          <t>جيبوتي</t>
        </is>
      </c>
      <c r="AG63" t="inlineStr">
        <is>
          <t>吉布提</t>
        </is>
      </c>
      <c r="AH63" t="inlineStr">
        <is>
          <t>EMR</t>
        </is>
      </c>
      <c r="AI63" t="inlineStr">
        <is>
          <t>2</t>
        </is>
      </c>
      <c r="AJ63" t="inlineStr">
        <is>
          <t>202</t>
        </is>
      </c>
      <c r="AK63" t="inlineStr">
        <is>
          <t>14</t>
        </is>
      </c>
      <c r="AL63" t="inlineStr">
        <is>
          <t>Africa</t>
        </is>
      </c>
      <c r="AM63" t="inlineStr">
        <is>
          <t>Sub-Saharan Africa</t>
        </is>
      </c>
      <c r="AN63" t="inlineStr">
        <is>
          <t>Eastern Africa</t>
        </is>
      </c>
      <c r="AO63" t="inlineStr">
        <is>
          <t>Африка</t>
        </is>
      </c>
      <c r="AP63" t="inlineStr">
        <is>
          <t>Африка к югу от Сахары</t>
        </is>
      </c>
      <c r="AQ63" t="inlineStr">
        <is>
          <t>Восточная Африка</t>
        </is>
      </c>
      <c r="AR63" t="inlineStr">
        <is>
          <t>Afrique</t>
        </is>
      </c>
      <c r="AS63" t="inlineStr">
        <is>
          <t>Afrique subsaharienne</t>
        </is>
      </c>
      <c r="AT63" t="inlineStr">
        <is>
          <t>Afrique orientale</t>
        </is>
      </c>
      <c r="AU63" t="inlineStr">
        <is>
          <t>África</t>
        </is>
      </c>
      <c r="AV63" t="inlineStr">
        <is>
          <t>África Subsahariana</t>
        </is>
      </c>
      <c r="AW63" t="inlineStr">
        <is>
          <t>África oriental</t>
        </is>
      </c>
      <c r="AX63" t="inlineStr">
        <is>
          <t>أفريقيا</t>
        </is>
      </c>
      <c r="AY63" t="inlineStr">
        <is>
          <t>أفريقيا جنوب الصحراء الكبرى</t>
        </is>
      </c>
      <c r="AZ63" t="inlineStr">
        <is>
          <t>شرق أفريقيا</t>
        </is>
      </c>
      <c r="BA63" t="inlineStr">
        <is>
          <t>非洲</t>
        </is>
      </c>
      <c r="BB63" t="inlineStr">
        <is>
          <t>撒哈拉以南非洲</t>
        </is>
      </c>
      <c r="BC63" t="inlineStr">
        <is>
          <t>东非</t>
        </is>
      </c>
      <c r="BD63" t="inlineStr">
        <is>
          <t>903</t>
        </is>
      </c>
      <c r="BE63" t="inlineStr">
        <is>
          <t>Africa</t>
        </is>
      </c>
      <c r="BF63" t="inlineStr">
        <is>
          <t>910</t>
        </is>
      </c>
      <c r="BG63" t="inlineStr">
        <is>
          <t>Eastern Africa</t>
        </is>
      </c>
      <c r="BH63" t="inlineStr">
        <is>
          <t>202</t>
        </is>
      </c>
      <c r="BI63" t="inlineStr">
        <is>
          <t>Sub-Saharan Africa</t>
        </is>
      </c>
      <c r="BJ63" t="e">
        <v>#N/A</v>
      </c>
      <c r="BK63" t="e">
        <v>#N/A</v>
      </c>
      <c r="BL63" t="inlineStr">
        <is>
          <t>166</t>
        </is>
      </c>
      <c r="BM63" t="inlineStr">
        <is>
          <t>Sub-Saharan Africa</t>
        </is>
      </c>
      <c r="BN63" t="inlineStr">
        <is>
          <t>174</t>
        </is>
      </c>
      <c r="BO63" t="inlineStr">
        <is>
          <t>Eastern Sub-Saharan Africa</t>
        </is>
      </c>
      <c r="BP63" t="inlineStr">
        <is>
          <t>MEA</t>
        </is>
      </c>
      <c r="BQ63" t="inlineStr">
        <is>
          <t>Middle East, North Africa, Afghanistan &amp; Pakistan</t>
        </is>
      </c>
      <c r="BR63" t="e">
        <v>#N/A</v>
      </c>
      <c r="BS63" t="e">
        <v>#N/A</v>
      </c>
      <c r="BT63" t="e">
        <v>#N/A</v>
      </c>
      <c r="BU63" t="inlineStr">
        <is>
          <t>LMC</t>
        </is>
      </c>
      <c r="BV63" t="inlineStr">
        <is>
          <t>LMC</t>
        </is>
      </c>
      <c r="BW63" t="inlineStr">
        <is>
          <t>LMC</t>
        </is>
      </c>
      <c r="BX63" t="inlineStr">
        <is>
          <t>LMC</t>
        </is>
      </c>
      <c r="BY63" t="inlineStr">
        <is>
          <t>LMC</t>
        </is>
      </c>
      <c r="BZ63" t="inlineStr">
        <is>
          <t>LMC</t>
        </is>
      </c>
      <c r="CA63" t="inlineStr">
        <is>
          <t>LMC</t>
        </is>
      </c>
      <c r="CB63" t="inlineStr">
        <is>
          <t>LMC</t>
        </is>
      </c>
      <c r="CC63" t="inlineStr">
        <is>
          <t>LMC</t>
        </is>
      </c>
      <c r="CD63" t="inlineStr">
        <is>
          <t>LMC</t>
        </is>
      </c>
      <c r="CE63" t="inlineStr">
        <is>
          <t>LMC</t>
        </is>
      </c>
      <c r="CF63" t="inlineStr">
        <is>
          <t>LMC</t>
        </is>
      </c>
      <c r="CG63" t="inlineStr">
        <is>
          <t>LMC</t>
        </is>
      </c>
      <c r="CH63" t="inlineStr">
        <is>
          <t>LMC</t>
        </is>
      </c>
      <c r="CI63" t="inlineStr">
        <is>
          <t>LMC</t>
        </is>
      </c>
      <c r="CJ63" t="inlineStr">
        <is>
          <t>LMC</t>
        </is>
      </c>
      <c r="CK63" t="inlineStr">
        <is>
          <t>LMC</t>
        </is>
      </c>
      <c r="CL63" t="inlineStr">
        <is>
          <t>LMC</t>
        </is>
      </c>
      <c r="CM63" t="inlineStr">
        <is>
          <t>LMC</t>
        </is>
      </c>
      <c r="CN63" t="inlineStr">
        <is>
          <t>LMC</t>
        </is>
      </c>
      <c r="CO63" t="inlineStr">
        <is>
          <t>LMC</t>
        </is>
      </c>
      <c r="CP63" t="inlineStr">
        <is>
          <t>LMC</t>
        </is>
      </c>
      <c r="CQ63" t="inlineStr">
        <is>
          <t>LMC</t>
        </is>
      </c>
      <c r="CR63" t="inlineStr">
        <is>
          <t>LMC</t>
        </is>
      </c>
      <c r="CS63" t="inlineStr">
        <is>
          <t>LMC</t>
        </is>
      </c>
      <c r="CT63" t="inlineStr">
        <is>
          <t>LMC</t>
        </is>
      </c>
      <c r="CU63" t="inlineStr">
        <is>
          <t>LMC</t>
        </is>
      </c>
      <c r="CV63" t="inlineStr">
        <is>
          <t>LMC</t>
        </is>
      </c>
      <c r="CW63" t="inlineStr">
        <is>
          <t>LMC</t>
        </is>
      </c>
      <c r="CX63" t="inlineStr">
        <is>
          <t>LMC</t>
        </is>
      </c>
      <c r="CY63" t="inlineStr">
        <is>
          <t>LMC</t>
        </is>
      </c>
      <c r="CZ63" t="inlineStr">
        <is>
          <t>LMC</t>
        </is>
      </c>
      <c r="DA63" t="inlineStr">
        <is>
          <t>LMC</t>
        </is>
      </c>
      <c r="DB63" t="inlineStr">
        <is>
          <t>LMC</t>
        </is>
      </c>
      <c r="DC63" t="inlineStr">
        <is>
          <t>LMC</t>
        </is>
      </c>
      <c r="DD63" s="3" t="inlineStr">
        <is>
          <t>LMC</t>
        </is>
      </c>
    </row>
    <row r="64">
      <c r="A64" t="inlineStr">
        <is>
          <t>61:61</t>
        </is>
      </c>
      <c r="B64" t="inlineStr">
        <is>
          <t>+</t>
        </is>
      </c>
      <c r="C64" t="inlineStr">
        <is>
          <t>DMA</t>
        </is>
      </c>
      <c r="D64" t="inlineStr">
        <is>
          <t>TRUE</t>
        </is>
      </c>
      <c r="E64" t="inlineStr">
        <is>
          <t>Dominica</t>
        </is>
      </c>
      <c r="F64" t="inlineStr">
        <is>
          <t>DM</t>
        </is>
      </c>
      <c r="G64" t="inlineStr">
        <is>
          <t>212</t>
        </is>
      </c>
      <c r="H64" t="inlineStr">
        <is>
          <t>DOM</t>
        </is>
      </c>
      <c r="I64" t="inlineStr">
        <is>
          <t>212</t>
        </is>
      </c>
      <c r="J64" t="inlineStr">
        <is>
          <t>110</t>
        </is>
      </c>
      <c r="K64" t="e">
        <v>#N/A</v>
      </c>
      <c r="L64" t="inlineStr">
        <is>
          <t>TRUE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TRUE</t>
        </is>
      </c>
      <c r="Q64" t="inlineStr">
        <is>
          <t>the Commonwealth of Dominica</t>
        </is>
      </c>
      <c r="R64" t="inlineStr">
        <is>
          <t>Доминика</t>
        </is>
      </c>
      <c r="S64" t="inlineStr">
        <is>
          <t>Содружество Доминики</t>
        </is>
      </c>
      <c r="T64" t="inlineStr">
        <is>
          <t>Dominique</t>
        </is>
      </c>
      <c r="U64" t="inlineStr">
        <is>
          <t>le Commonwealth de Dominique</t>
        </is>
      </c>
      <c r="V64" t="inlineStr">
        <is>
          <t>Dominica</t>
        </is>
      </c>
      <c r="W64" t="inlineStr">
        <is>
          <t>el Commonwealth de Dominica</t>
        </is>
      </c>
      <c r="X64" t="inlineStr">
        <is>
          <t>دومينيكا</t>
        </is>
      </c>
      <c r="Y64" t="inlineStr">
        <is>
          <t>كمنولث دومينيكا</t>
        </is>
      </c>
      <c r="Z64" t="inlineStr">
        <is>
          <t>多米尼克</t>
        </is>
      </c>
      <c r="AA64" t="inlineStr">
        <is>
          <t>多米尼克国</t>
        </is>
      </c>
      <c r="AB64" t="inlineStr">
        <is>
          <t>Dominica</t>
        </is>
      </c>
      <c r="AC64" t="inlineStr">
        <is>
          <t>Доминика</t>
        </is>
      </c>
      <c r="AD64" t="inlineStr">
        <is>
          <t>Dominique</t>
        </is>
      </c>
      <c r="AE64" t="inlineStr">
        <is>
          <t>Dominica</t>
        </is>
      </c>
      <c r="AF64" t="inlineStr">
        <is>
          <t>دومينيكا</t>
        </is>
      </c>
      <c r="AG64" t="inlineStr">
        <is>
          <t>多米尼克</t>
        </is>
      </c>
      <c r="AH64" t="inlineStr">
        <is>
          <t>AMR</t>
        </is>
      </c>
      <c r="AI64" t="inlineStr">
        <is>
          <t>19</t>
        </is>
      </c>
      <c r="AJ64" t="inlineStr">
        <is>
          <t>419</t>
        </is>
      </c>
      <c r="AK64" t="inlineStr">
        <is>
          <t>29</t>
        </is>
      </c>
      <c r="AL64" t="inlineStr">
        <is>
          <t>Americas</t>
        </is>
      </c>
      <c r="AM64" t="inlineStr">
        <is>
          <t>Latin America and the Caribbean</t>
        </is>
      </c>
      <c r="AN64" t="inlineStr">
        <is>
          <t>Caribbean</t>
        </is>
      </c>
      <c r="AO64" t="inlineStr">
        <is>
          <t>Северная и Южная Америка</t>
        </is>
      </c>
      <c r="AP64" t="inlineStr">
        <is>
          <t>Латинская Америка и Карибский бассейн</t>
        </is>
      </c>
      <c r="AQ64" t="inlineStr">
        <is>
          <t>Карибский бассейн</t>
        </is>
      </c>
      <c r="AR64" t="inlineStr">
        <is>
          <t>Amériques</t>
        </is>
      </c>
      <c r="AS64" t="inlineStr">
        <is>
          <t>Amérique latine et Caraïbes</t>
        </is>
      </c>
      <c r="AT64" t="inlineStr">
        <is>
          <t>Caraïbes</t>
        </is>
      </c>
      <c r="AU64" t="inlineStr">
        <is>
          <t>Américas</t>
        </is>
      </c>
      <c r="AV64" t="inlineStr">
        <is>
          <t>América Latina y el Caribe</t>
        </is>
      </c>
      <c r="AW64" t="inlineStr">
        <is>
          <t>El Caribe</t>
        </is>
      </c>
      <c r="AX64" t="inlineStr">
        <is>
          <t>الأمريكتان</t>
        </is>
      </c>
      <c r="AY64" t="inlineStr">
        <is>
          <t>أمريكا اللاتينية ومنطقة البحر الكاريبي</t>
        </is>
      </c>
      <c r="AZ64" t="inlineStr">
        <is>
          <t>منطقة البحر الكاريبي</t>
        </is>
      </c>
      <c r="BA64" t="inlineStr">
        <is>
          <t>美洲</t>
        </is>
      </c>
      <c r="BB64" t="inlineStr">
        <is>
          <t>拉丁美洲和加勒比</t>
        </is>
      </c>
      <c r="BC64" t="inlineStr">
        <is>
          <t>加勒比</t>
        </is>
      </c>
      <c r="BD64" t="inlineStr">
        <is>
          <t>904</t>
        </is>
      </c>
      <c r="BE64" t="inlineStr">
        <is>
          <t>Latin America and the Caribbean</t>
        </is>
      </c>
      <c r="BF64" t="inlineStr">
        <is>
          <t>915</t>
        </is>
      </c>
      <c r="BG64" t="inlineStr">
        <is>
          <t>Caribbean</t>
        </is>
      </c>
      <c r="BH64" t="inlineStr">
        <is>
          <t>419</t>
        </is>
      </c>
      <c r="BI64" t="inlineStr">
        <is>
          <t>Latin America and the Caribbean</t>
        </is>
      </c>
      <c r="BJ64" t="e">
        <v>#N/A</v>
      </c>
      <c r="BK64" t="e">
        <v>#N/A</v>
      </c>
      <c r="BL64" t="inlineStr">
        <is>
          <t>103</t>
        </is>
      </c>
      <c r="BM64" t="inlineStr">
        <is>
          <t>Latin America and Caribbean</t>
        </is>
      </c>
      <c r="BN64" t="inlineStr">
        <is>
          <t>104</t>
        </is>
      </c>
      <c r="BO64" t="inlineStr">
        <is>
          <t>Caribbean</t>
        </is>
      </c>
      <c r="BP64" t="inlineStr">
        <is>
          <t>LCN</t>
        </is>
      </c>
      <c r="BQ64" t="inlineStr">
        <is>
          <t>Latin America &amp; Caribbean</t>
        </is>
      </c>
      <c r="BR64" t="inlineStr">
        <is>
          <t>LMC</t>
        </is>
      </c>
      <c r="BS64" t="inlineStr">
        <is>
          <t>LMC</t>
        </is>
      </c>
      <c r="BT64" t="inlineStr">
        <is>
          <t>LMC</t>
        </is>
      </c>
      <c r="BU64" t="inlineStr">
        <is>
          <t>LMC</t>
        </is>
      </c>
      <c r="BV64" t="inlineStr">
        <is>
          <t>LMC</t>
        </is>
      </c>
      <c r="BW64" t="inlineStr">
        <is>
          <t>LMC</t>
        </is>
      </c>
      <c r="BX64" t="inlineStr">
        <is>
          <t>LMC</t>
        </is>
      </c>
      <c r="BY64" t="inlineStr">
        <is>
          <t>LMC</t>
        </is>
      </c>
      <c r="BZ64" t="inlineStr">
        <is>
          <t>LMC</t>
        </is>
      </c>
      <c r="CA64" t="inlineStr">
        <is>
          <t>LMC</t>
        </is>
      </c>
      <c r="CB64" t="inlineStr">
        <is>
          <t>LMC</t>
        </is>
      </c>
      <c r="CC64" t="inlineStr">
        <is>
          <t>LMC</t>
        </is>
      </c>
      <c r="CD64" t="inlineStr">
        <is>
          <t>UMC</t>
        </is>
      </c>
      <c r="CE64" t="inlineStr">
        <is>
          <t>UMC</t>
        </is>
      </c>
      <c r="CF64" t="inlineStr">
        <is>
          <t>UMC</t>
        </is>
      </c>
      <c r="CG64" t="inlineStr">
        <is>
          <t>UMC</t>
        </is>
      </c>
      <c r="CH64" t="inlineStr">
        <is>
          <t>UMC</t>
        </is>
      </c>
      <c r="CI64" t="inlineStr">
        <is>
          <t>UMC</t>
        </is>
      </c>
      <c r="CJ64" t="inlineStr">
        <is>
          <t>UMC</t>
        </is>
      </c>
      <c r="CK64" t="inlineStr">
        <is>
          <t>UMC</t>
        </is>
      </c>
      <c r="CL64" t="inlineStr">
        <is>
          <t>UMC</t>
        </is>
      </c>
      <c r="CM64" t="inlineStr">
        <is>
          <t>UMC</t>
        </is>
      </c>
      <c r="CN64" t="inlineStr">
        <is>
          <t>UMC</t>
        </is>
      </c>
      <c r="CO64" t="inlineStr">
        <is>
          <t>UMC</t>
        </is>
      </c>
      <c r="CP64" t="inlineStr">
        <is>
          <t>UMC</t>
        </is>
      </c>
      <c r="CQ64" t="inlineStr">
        <is>
          <t>UMC</t>
        </is>
      </c>
      <c r="CR64" t="inlineStr">
        <is>
          <t>UMC</t>
        </is>
      </c>
      <c r="CS64" t="inlineStr">
        <is>
          <t>UMC</t>
        </is>
      </c>
      <c r="CT64" t="inlineStr">
        <is>
          <t>UMC</t>
        </is>
      </c>
      <c r="CU64" t="inlineStr">
        <is>
          <t>UMC</t>
        </is>
      </c>
      <c r="CV64" t="inlineStr">
        <is>
          <t>UMC</t>
        </is>
      </c>
      <c r="CW64" t="inlineStr">
        <is>
          <t>UMC</t>
        </is>
      </c>
      <c r="CX64" t="inlineStr">
        <is>
          <t>UMC</t>
        </is>
      </c>
      <c r="CY64" t="inlineStr">
        <is>
          <t>UMC</t>
        </is>
      </c>
      <c r="CZ64" t="inlineStr">
        <is>
          <t>UMC</t>
        </is>
      </c>
      <c r="DA64" t="inlineStr">
        <is>
          <t>UMC</t>
        </is>
      </c>
      <c r="DB64" t="inlineStr">
        <is>
          <t>UMC</t>
        </is>
      </c>
      <c r="DC64" t="inlineStr">
        <is>
          <t>UMC</t>
        </is>
      </c>
      <c r="DD64" s="3" t="inlineStr">
        <is>
          <t>UMC</t>
        </is>
      </c>
    </row>
    <row r="65">
      <c r="A65" t="inlineStr">
        <is>
          <t>62:62</t>
        </is>
      </c>
      <c r="B65" t="inlineStr">
        <is>
          <t>+</t>
        </is>
      </c>
      <c r="C65" t="inlineStr">
        <is>
          <t>DNK</t>
        </is>
      </c>
      <c r="D65" t="inlineStr">
        <is>
          <t>TRUE</t>
        </is>
      </c>
      <c r="E65" t="inlineStr">
        <is>
          <t>Denmark</t>
        </is>
      </c>
      <c r="F65" t="inlineStr">
        <is>
          <t>DK</t>
        </is>
      </c>
      <c r="G65" t="inlineStr">
        <is>
          <t>208</t>
        </is>
      </c>
      <c r="H65" t="inlineStr">
        <is>
          <t>DEN</t>
        </is>
      </c>
      <c r="I65" t="inlineStr">
        <is>
          <t>208</t>
        </is>
      </c>
      <c r="J65" t="inlineStr">
        <is>
          <t>78</t>
        </is>
      </c>
      <c r="K65" t="e">
        <v>#N/A</v>
      </c>
      <c r="L65" t="inlineStr">
        <is>
          <t>FALSE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the Kingdom of Denmark</t>
        </is>
      </c>
      <c r="R65" t="inlineStr">
        <is>
          <t>Дания</t>
        </is>
      </c>
      <c r="S65" t="inlineStr">
        <is>
          <t>Королевство Дания</t>
        </is>
      </c>
      <c r="T65" t="inlineStr">
        <is>
          <t>Danemark</t>
        </is>
      </c>
      <c r="U65" t="inlineStr">
        <is>
          <t>le Royaume du Danemark</t>
        </is>
      </c>
      <c r="V65" t="inlineStr">
        <is>
          <t>Dinamarca</t>
        </is>
      </c>
      <c r="W65" t="inlineStr">
        <is>
          <t>el Reino de Dinamarca</t>
        </is>
      </c>
      <c r="X65" t="inlineStr">
        <is>
          <t>الدانمرك</t>
        </is>
      </c>
      <c r="Y65" t="inlineStr">
        <is>
          <t>مملكة الدانمرك</t>
        </is>
      </c>
      <c r="Z65" t="inlineStr">
        <is>
          <t>丹麦</t>
        </is>
      </c>
      <c r="AA65" t="inlineStr">
        <is>
          <t>丹麦王国</t>
        </is>
      </c>
      <c r="AB65" t="inlineStr">
        <is>
          <t>Denmark</t>
        </is>
      </c>
      <c r="AC65" t="inlineStr">
        <is>
          <t>Дания</t>
        </is>
      </c>
      <c r="AD65" t="inlineStr">
        <is>
          <t>Danemark</t>
        </is>
      </c>
      <c r="AE65" t="inlineStr">
        <is>
          <t>Dinamarca</t>
        </is>
      </c>
      <c r="AF65" t="inlineStr">
        <is>
          <t>الدانمرك</t>
        </is>
      </c>
      <c r="AG65" t="inlineStr">
        <is>
          <t>丹麦</t>
        </is>
      </c>
      <c r="AH65" t="inlineStr">
        <is>
          <t>EUR</t>
        </is>
      </c>
      <c r="AI65" t="inlineStr">
        <is>
          <t>150</t>
        </is>
      </c>
      <c r="AJ65" t="inlineStr">
        <is>
          <t>154</t>
        </is>
      </c>
      <c r="AK65" t="inlineStr">
        <is>
          <t>154</t>
        </is>
      </c>
      <c r="AL65" t="inlineStr">
        <is>
          <t>Europe</t>
        </is>
      </c>
      <c r="AM65" t="inlineStr">
        <is>
          <t>Northern Europe</t>
        </is>
      </c>
      <c r="AN65" t="inlineStr">
        <is>
          <t>Northern Europe</t>
        </is>
      </c>
      <c r="AO65" t="inlineStr">
        <is>
          <t>Европа</t>
        </is>
      </c>
      <c r="AP65" t="inlineStr">
        <is>
          <t>Северная Европа</t>
        </is>
      </c>
      <c r="AQ65" t="inlineStr">
        <is>
          <t>Северная Европа</t>
        </is>
      </c>
      <c r="AR65" t="inlineStr">
        <is>
          <t>Europe</t>
        </is>
      </c>
      <c r="AS65" t="inlineStr">
        <is>
          <t>Europe septentrionale</t>
        </is>
      </c>
      <c r="AT65" t="inlineStr">
        <is>
          <t>Europe septentrionale</t>
        </is>
      </c>
      <c r="AU65" t="inlineStr">
        <is>
          <t>Europa</t>
        </is>
      </c>
      <c r="AV65" t="inlineStr">
        <is>
          <t>Europa septentrional</t>
        </is>
      </c>
      <c r="AW65" t="inlineStr">
        <is>
          <t>Europa septentrional</t>
        </is>
      </c>
      <c r="AX65" t="inlineStr">
        <is>
          <t>أوروبا</t>
        </is>
      </c>
      <c r="AY65" t="inlineStr">
        <is>
          <t>أوروبا الشمالية</t>
        </is>
      </c>
      <c r="AZ65" t="inlineStr">
        <is>
          <t>أوروبا الشمالية</t>
        </is>
      </c>
      <c r="BA65" t="inlineStr">
        <is>
          <t>欧洲</t>
        </is>
      </c>
      <c r="BB65" t="inlineStr">
        <is>
          <t>北欧</t>
        </is>
      </c>
      <c r="BC65" t="inlineStr">
        <is>
          <t>北欧</t>
        </is>
      </c>
      <c r="BD65" t="inlineStr">
        <is>
          <t>908</t>
        </is>
      </c>
      <c r="BE65" t="inlineStr">
        <is>
          <t>Europe</t>
        </is>
      </c>
      <c r="BF65" t="inlineStr">
        <is>
          <t>924</t>
        </is>
      </c>
      <c r="BG65" t="inlineStr">
        <is>
          <t>Northern Europe</t>
        </is>
      </c>
      <c r="BH65" t="inlineStr">
        <is>
          <t>513</t>
        </is>
      </c>
      <c r="BI65" t="inlineStr">
        <is>
          <t>Europe and Northern America</t>
        </is>
      </c>
      <c r="BJ65" t="inlineStr">
        <is>
          <t>150</t>
        </is>
      </c>
      <c r="BK65" t="inlineStr">
        <is>
          <t>Europe</t>
        </is>
      </c>
      <c r="BL65" t="inlineStr">
        <is>
          <t>64</t>
        </is>
      </c>
      <c r="BM65" t="inlineStr">
        <is>
          <t>High-income</t>
        </is>
      </c>
      <c r="BN65" t="inlineStr">
        <is>
          <t>73</t>
        </is>
      </c>
      <c r="BO65" t="inlineStr">
        <is>
          <t>Western Europe</t>
        </is>
      </c>
      <c r="BP65" t="inlineStr">
        <is>
          <t>ECS</t>
        </is>
      </c>
      <c r="BQ65" t="inlineStr">
        <is>
          <t>Europe &amp; Central Asia</t>
        </is>
      </c>
      <c r="BR65" t="inlineStr">
        <is>
          <t>HIC</t>
        </is>
      </c>
      <c r="BS65" t="inlineStr">
        <is>
          <t>HIC</t>
        </is>
      </c>
      <c r="BT65" t="inlineStr">
        <is>
          <t>HIC</t>
        </is>
      </c>
      <c r="BU65" t="inlineStr">
        <is>
          <t>HIC</t>
        </is>
      </c>
      <c r="BV65" t="inlineStr">
        <is>
          <t>HIC</t>
        </is>
      </c>
      <c r="BW65" t="inlineStr">
        <is>
          <t>HIC</t>
        </is>
      </c>
      <c r="BX65" t="inlineStr">
        <is>
          <t>HIC</t>
        </is>
      </c>
      <c r="BY65" t="inlineStr">
        <is>
          <t>HIC</t>
        </is>
      </c>
      <c r="BZ65" t="inlineStr">
        <is>
          <t>HIC</t>
        </is>
      </c>
      <c r="CA65" t="inlineStr">
        <is>
          <t>HIC</t>
        </is>
      </c>
      <c r="CB65" t="inlineStr">
        <is>
          <t>HIC</t>
        </is>
      </c>
      <c r="CC65" t="inlineStr">
        <is>
          <t>HIC</t>
        </is>
      </c>
      <c r="CD65" t="inlineStr">
        <is>
          <t>HIC</t>
        </is>
      </c>
      <c r="CE65" t="inlineStr">
        <is>
          <t>HIC</t>
        </is>
      </c>
      <c r="CF65" t="inlineStr">
        <is>
          <t>HIC</t>
        </is>
      </c>
      <c r="CG65" t="inlineStr">
        <is>
          <t>HIC</t>
        </is>
      </c>
      <c r="CH65" t="inlineStr">
        <is>
          <t>HIC</t>
        </is>
      </c>
      <c r="CI65" t="inlineStr">
        <is>
          <t>HIC</t>
        </is>
      </c>
      <c r="CJ65" t="inlineStr">
        <is>
          <t>HIC</t>
        </is>
      </c>
      <c r="CK65" t="inlineStr">
        <is>
          <t>HIC</t>
        </is>
      </c>
      <c r="CL65" t="inlineStr">
        <is>
          <t>HIC</t>
        </is>
      </c>
      <c r="CM65" t="inlineStr">
        <is>
          <t>HIC</t>
        </is>
      </c>
      <c r="CN65" t="inlineStr">
        <is>
          <t>HIC</t>
        </is>
      </c>
      <c r="CO65" t="inlineStr">
        <is>
          <t>HIC</t>
        </is>
      </c>
      <c r="CP65" t="inlineStr">
        <is>
          <t>HIC</t>
        </is>
      </c>
      <c r="CQ65" t="inlineStr">
        <is>
          <t>HIC</t>
        </is>
      </c>
      <c r="CR65" t="inlineStr">
        <is>
          <t>HIC</t>
        </is>
      </c>
      <c r="CS65" t="inlineStr">
        <is>
          <t>HIC</t>
        </is>
      </c>
      <c r="CT65" t="inlineStr">
        <is>
          <t>HIC</t>
        </is>
      </c>
      <c r="CU65" t="inlineStr">
        <is>
          <t>HIC</t>
        </is>
      </c>
      <c r="CV65" t="inlineStr">
        <is>
          <t>HIC</t>
        </is>
      </c>
      <c r="CW65" t="inlineStr">
        <is>
          <t>HIC</t>
        </is>
      </c>
      <c r="CX65" t="inlineStr">
        <is>
          <t>HIC</t>
        </is>
      </c>
      <c r="CY65" t="inlineStr">
        <is>
          <t>HIC</t>
        </is>
      </c>
      <c r="CZ65" t="inlineStr">
        <is>
          <t>HIC</t>
        </is>
      </c>
      <c r="DA65" t="inlineStr">
        <is>
          <t>HIC</t>
        </is>
      </c>
      <c r="DB65" t="inlineStr">
        <is>
          <t>HIC</t>
        </is>
      </c>
      <c r="DC65" t="inlineStr">
        <is>
          <t>HIC</t>
        </is>
      </c>
      <c r="DD65" s="3" t="inlineStr">
        <is>
          <t>HIC</t>
        </is>
      </c>
    </row>
    <row r="66">
      <c r="A66" t="inlineStr">
        <is>
          <t>63:63</t>
        </is>
      </c>
      <c r="B66" t="inlineStr">
        <is>
          <t>+</t>
        </is>
      </c>
      <c r="C66" t="inlineStr">
        <is>
          <t>DOM</t>
        </is>
      </c>
      <c r="D66" t="inlineStr">
        <is>
          <t>TRUE</t>
        </is>
      </c>
      <c r="E66" t="inlineStr">
        <is>
          <t>Dominican Republic</t>
        </is>
      </c>
      <c r="F66" t="inlineStr">
        <is>
          <t>DO</t>
        </is>
      </c>
      <c r="G66" t="inlineStr">
        <is>
          <t>214</t>
        </is>
      </c>
      <c r="H66" t="inlineStr">
        <is>
          <t>DOR</t>
        </is>
      </c>
      <c r="I66" t="inlineStr">
        <is>
          <t>214</t>
        </is>
      </c>
      <c r="J66" t="inlineStr">
        <is>
          <t>111</t>
        </is>
      </c>
      <c r="K66" t="e">
        <v>#N/A</v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TRUE</t>
        </is>
      </c>
      <c r="Q66" t="inlineStr">
        <is>
          <t>the Dominican Republic</t>
        </is>
      </c>
      <c r="R66" t="inlineStr">
        <is>
          <t>Доминиканская Республика</t>
        </is>
      </c>
      <c r="S66" t="inlineStr">
        <is>
          <t>Доминиканская Республика</t>
        </is>
      </c>
      <c r="T66" t="inlineStr">
        <is>
          <t>République dominicaine</t>
        </is>
      </c>
      <c r="U66" t="inlineStr">
        <is>
          <t>la République dominicaine</t>
        </is>
      </c>
      <c r="V66" t="inlineStr">
        <is>
          <t>República Dominicana</t>
        </is>
      </c>
      <c r="W66" t="inlineStr">
        <is>
          <t>la República Dominicana</t>
        </is>
      </c>
      <c r="X66" t="inlineStr">
        <is>
          <t>الجمهورية الدومينيكية</t>
        </is>
      </c>
      <c r="Y66" t="inlineStr">
        <is>
          <t>الجمهورية الدومينيكية</t>
        </is>
      </c>
      <c r="Z66" t="inlineStr">
        <is>
          <t xml:space="preserve">多米尼加</t>
        </is>
      </c>
      <c r="AA66" t="inlineStr">
        <is>
          <t>多米尼加共和国</t>
        </is>
      </c>
      <c r="AB66" t="inlineStr">
        <is>
          <t>Dominican Republic</t>
        </is>
      </c>
      <c r="AC66" t="inlineStr">
        <is>
          <t>Доминиканская Республика</t>
        </is>
      </c>
      <c r="AD66" t="inlineStr">
        <is>
          <t>République dominicaine</t>
        </is>
      </c>
      <c r="AE66" t="inlineStr">
        <is>
          <t>República Dominicana</t>
        </is>
      </c>
      <c r="AF66" t="inlineStr">
        <is>
          <t>الجمهورية الدومينيكية</t>
        </is>
      </c>
      <c r="AG66" t="inlineStr">
        <is>
          <t xml:space="preserve">多米尼加</t>
        </is>
      </c>
      <c r="AH66" t="inlineStr">
        <is>
          <t>AMR</t>
        </is>
      </c>
      <c r="AI66" t="inlineStr">
        <is>
          <t>19</t>
        </is>
      </c>
      <c r="AJ66" t="inlineStr">
        <is>
          <t>419</t>
        </is>
      </c>
      <c r="AK66" t="inlineStr">
        <is>
          <t>29</t>
        </is>
      </c>
      <c r="AL66" t="inlineStr">
        <is>
          <t>Americas</t>
        </is>
      </c>
      <c r="AM66" t="inlineStr">
        <is>
          <t>Latin America and the Caribbean</t>
        </is>
      </c>
      <c r="AN66" t="inlineStr">
        <is>
          <t>Caribbean</t>
        </is>
      </c>
      <c r="AO66" t="inlineStr">
        <is>
          <t>Северная и Южная Америка</t>
        </is>
      </c>
      <c r="AP66" t="inlineStr">
        <is>
          <t>Латинская Америка и Карибский бассейн</t>
        </is>
      </c>
      <c r="AQ66" t="inlineStr">
        <is>
          <t>Карибский бассейн</t>
        </is>
      </c>
      <c r="AR66" t="inlineStr">
        <is>
          <t>Amériques</t>
        </is>
      </c>
      <c r="AS66" t="inlineStr">
        <is>
          <t>Amérique latine et Caraïbes</t>
        </is>
      </c>
      <c r="AT66" t="inlineStr">
        <is>
          <t>Caraïbes</t>
        </is>
      </c>
      <c r="AU66" t="inlineStr">
        <is>
          <t>Américas</t>
        </is>
      </c>
      <c r="AV66" t="inlineStr">
        <is>
          <t>América Latina y el Caribe</t>
        </is>
      </c>
      <c r="AW66" t="inlineStr">
        <is>
          <t>El Caribe</t>
        </is>
      </c>
      <c r="AX66" t="inlineStr">
        <is>
          <t>الأمريكتان</t>
        </is>
      </c>
      <c r="AY66" t="inlineStr">
        <is>
          <t>أمريكا اللاتينية ومنطقة البحر الكاريبي</t>
        </is>
      </c>
      <c r="AZ66" t="inlineStr">
        <is>
          <t>منطقة البحر الكاريبي</t>
        </is>
      </c>
      <c r="BA66" t="inlineStr">
        <is>
          <t>美洲</t>
        </is>
      </c>
      <c r="BB66" t="inlineStr">
        <is>
          <t>拉丁美洲和加勒比</t>
        </is>
      </c>
      <c r="BC66" t="inlineStr">
        <is>
          <t>加勒比</t>
        </is>
      </c>
      <c r="BD66" t="inlineStr">
        <is>
          <t>904</t>
        </is>
      </c>
      <c r="BE66" t="inlineStr">
        <is>
          <t>Latin America and the Caribbean</t>
        </is>
      </c>
      <c r="BF66" t="inlineStr">
        <is>
          <t>915</t>
        </is>
      </c>
      <c r="BG66" t="inlineStr">
        <is>
          <t>Caribbean</t>
        </is>
      </c>
      <c r="BH66" t="inlineStr">
        <is>
          <t>419</t>
        </is>
      </c>
      <c r="BI66" t="inlineStr">
        <is>
          <t>Latin America and the Caribbean</t>
        </is>
      </c>
      <c r="BJ66" t="e">
        <v>#N/A</v>
      </c>
      <c r="BK66" t="e">
        <v>#N/A</v>
      </c>
      <c r="BL66" t="inlineStr">
        <is>
          <t>103</t>
        </is>
      </c>
      <c r="BM66" t="inlineStr">
        <is>
          <t>Latin America and Caribbean</t>
        </is>
      </c>
      <c r="BN66" t="inlineStr">
        <is>
          <t>104</t>
        </is>
      </c>
      <c r="BO66" t="inlineStr">
        <is>
          <t>Caribbean</t>
        </is>
      </c>
      <c r="BP66" t="inlineStr">
        <is>
          <t>LCN</t>
        </is>
      </c>
      <c r="BQ66" t="inlineStr">
        <is>
          <t>Latin America &amp; Caribbean</t>
        </is>
      </c>
      <c r="BR66" t="inlineStr">
        <is>
          <t>LMC</t>
        </is>
      </c>
      <c r="BS66" t="inlineStr">
        <is>
          <t>LMC</t>
        </is>
      </c>
      <c r="BT66" t="inlineStr">
        <is>
          <t>LMC</t>
        </is>
      </c>
      <c r="BU66" t="inlineStr">
        <is>
          <t>LMC</t>
        </is>
      </c>
      <c r="BV66" t="inlineStr">
        <is>
          <t>LMC</t>
        </is>
      </c>
      <c r="BW66" t="inlineStr">
        <is>
          <t>LMC</t>
        </is>
      </c>
      <c r="BX66" t="inlineStr">
        <is>
          <t>LMC</t>
        </is>
      </c>
      <c r="BY66" t="inlineStr">
        <is>
          <t>LMC</t>
        </is>
      </c>
      <c r="BZ66" t="inlineStr">
        <is>
          <t>LMC</t>
        </is>
      </c>
      <c r="CA66" t="inlineStr">
        <is>
          <t>LMC</t>
        </is>
      </c>
      <c r="CB66" t="inlineStr">
        <is>
          <t>LMC</t>
        </is>
      </c>
      <c r="CC66" t="inlineStr">
        <is>
          <t>LMC</t>
        </is>
      </c>
      <c r="CD66" t="inlineStr">
        <is>
          <t>LMC</t>
        </is>
      </c>
      <c r="CE66" t="inlineStr">
        <is>
          <t>LMC</t>
        </is>
      </c>
      <c r="CF66" t="inlineStr">
        <is>
          <t>LMC</t>
        </is>
      </c>
      <c r="CG66" t="inlineStr">
        <is>
          <t>LMC</t>
        </is>
      </c>
      <c r="CH66" t="inlineStr">
        <is>
          <t>LMC</t>
        </is>
      </c>
      <c r="CI66" t="inlineStr">
        <is>
          <t>LMC</t>
        </is>
      </c>
      <c r="CJ66" t="inlineStr">
        <is>
          <t>LMC</t>
        </is>
      </c>
      <c r="CK66" t="inlineStr">
        <is>
          <t>LMC</t>
        </is>
      </c>
      <c r="CL66" t="inlineStr">
        <is>
          <t>LMC</t>
        </is>
      </c>
      <c r="CM66" t="inlineStr">
        <is>
          <t>UMC</t>
        </is>
      </c>
      <c r="CN66" t="inlineStr">
        <is>
          <t>UMC</t>
        </is>
      </c>
      <c r="CO66" t="inlineStr">
        <is>
          <t>UMC</t>
        </is>
      </c>
      <c r="CP66" t="inlineStr">
        <is>
          <t>UMC</t>
        </is>
      </c>
      <c r="CQ66" t="inlineStr">
        <is>
          <t>UMC</t>
        </is>
      </c>
      <c r="CR66" t="inlineStr">
        <is>
          <t>UMC</t>
        </is>
      </c>
      <c r="CS66" t="inlineStr">
        <is>
          <t>UMC</t>
        </is>
      </c>
      <c r="CT66" t="inlineStr">
        <is>
          <t>UMC</t>
        </is>
      </c>
      <c r="CU66" t="inlineStr">
        <is>
          <t>UMC</t>
        </is>
      </c>
      <c r="CV66" t="inlineStr">
        <is>
          <t>UMC</t>
        </is>
      </c>
      <c r="CW66" t="inlineStr">
        <is>
          <t>UMC</t>
        </is>
      </c>
      <c r="CX66" t="inlineStr">
        <is>
          <t>UMC</t>
        </is>
      </c>
      <c r="CY66" t="inlineStr">
        <is>
          <t>UMC</t>
        </is>
      </c>
      <c r="CZ66" t="inlineStr">
        <is>
          <t>UMC</t>
        </is>
      </c>
      <c r="DA66" t="inlineStr">
        <is>
          <t>UMC</t>
        </is>
      </c>
      <c r="DB66" t="inlineStr">
        <is>
          <t>UMC</t>
        </is>
      </c>
      <c r="DC66" t="inlineStr">
        <is>
          <t>UMC</t>
        </is>
      </c>
      <c r="DD66" s="3" t="inlineStr">
        <is>
          <t>UMC</t>
        </is>
      </c>
    </row>
    <row r="67">
      <c r="A67" t="inlineStr">
        <is>
          <t>64:64</t>
        </is>
      </c>
      <c r="B67" t="inlineStr">
        <is>
          <t>+</t>
        </is>
      </c>
      <c r="C67" t="inlineStr">
        <is>
          <t>DZA</t>
        </is>
      </c>
      <c r="D67" t="inlineStr">
        <is>
          <t>TRUE</t>
        </is>
      </c>
      <c r="E67" t="inlineStr">
        <is>
          <t>Algeria</t>
        </is>
      </c>
      <c r="F67" t="inlineStr">
        <is>
          <t>DZ</t>
        </is>
      </c>
      <c r="G67" t="inlineStr">
        <is>
          <t>12</t>
        </is>
      </c>
      <c r="H67" t="inlineStr">
        <is>
          <t>ALG</t>
        </is>
      </c>
      <c r="I67" t="inlineStr">
        <is>
          <t>12</t>
        </is>
      </c>
      <c r="J67" t="inlineStr">
        <is>
          <t>139</t>
        </is>
      </c>
      <c r="K67" t="e">
        <v>#N/A</v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the People’s Democratic Republic of Algeria</t>
        </is>
      </c>
      <c r="R67" t="inlineStr">
        <is>
          <t>Алжир</t>
        </is>
      </c>
      <c r="S67" t="inlineStr">
        <is>
          <t>Алжирская Народная Демократическая Республика</t>
        </is>
      </c>
      <c r="T67" t="inlineStr">
        <is>
          <t>Algérie</t>
        </is>
      </c>
      <c r="U67" t="inlineStr">
        <is>
          <t>la République algérienne démocratique et populaire</t>
        </is>
      </c>
      <c r="V67" t="inlineStr">
        <is>
          <t>Argelia</t>
        </is>
      </c>
      <c r="W67" t="inlineStr">
        <is>
          <t>la República Argelina Democrática y Popular</t>
        </is>
      </c>
      <c r="X67" t="inlineStr">
        <is>
          <t>الجزائر</t>
        </is>
      </c>
      <c r="Y67" t="inlineStr">
        <is>
          <t>الجمهورية الجزائرية الديمقراطية الشعبية</t>
        </is>
      </c>
      <c r="Z67" t="inlineStr">
        <is>
          <t>阿尔及利亚</t>
        </is>
      </c>
      <c r="AA67" t="inlineStr">
        <is>
          <t>阿尔及利亚民主人民共和国</t>
        </is>
      </c>
      <c r="AB67" t="inlineStr">
        <is>
          <t>Algeria</t>
        </is>
      </c>
      <c r="AC67" t="inlineStr">
        <is>
          <t>Алжир</t>
        </is>
      </c>
      <c r="AD67" t="inlineStr">
        <is>
          <t>Algérie</t>
        </is>
      </c>
      <c r="AE67" t="inlineStr">
        <is>
          <t>Argelia</t>
        </is>
      </c>
      <c r="AF67" t="inlineStr">
        <is>
          <t>الجزائر</t>
        </is>
      </c>
      <c r="AG67" t="inlineStr">
        <is>
          <t>阿尔及利亚</t>
        </is>
      </c>
      <c r="AH67" t="inlineStr">
        <is>
          <t>AFR</t>
        </is>
      </c>
      <c r="AI67" t="inlineStr">
        <is>
          <t>2</t>
        </is>
      </c>
      <c r="AJ67" t="inlineStr">
        <is>
          <t>15</t>
        </is>
      </c>
      <c r="AK67" t="inlineStr">
        <is>
          <t>15</t>
        </is>
      </c>
      <c r="AL67" t="inlineStr">
        <is>
          <t>Africa</t>
        </is>
      </c>
      <c r="AM67" t="inlineStr">
        <is>
          <t>Northern Africa</t>
        </is>
      </c>
      <c r="AN67" t="inlineStr">
        <is>
          <t>Northern Africa</t>
        </is>
      </c>
      <c r="AO67" t="inlineStr">
        <is>
          <t>Африка</t>
        </is>
      </c>
      <c r="AP67" t="inlineStr">
        <is>
          <t>Северная Африка</t>
        </is>
      </c>
      <c r="AQ67" t="inlineStr">
        <is>
          <t>Северная Африка</t>
        </is>
      </c>
      <c r="AR67" t="inlineStr">
        <is>
          <t>Afrique</t>
        </is>
      </c>
      <c r="AS67" t="inlineStr">
        <is>
          <t>Afrique septentrionale</t>
        </is>
      </c>
      <c r="AT67" t="inlineStr">
        <is>
          <t>Afrique septentrionale</t>
        </is>
      </c>
      <c r="AU67" t="inlineStr">
        <is>
          <t>África</t>
        </is>
      </c>
      <c r="AV67" t="inlineStr">
        <is>
          <t>África septentrional</t>
        </is>
      </c>
      <c r="AW67" t="inlineStr">
        <is>
          <t>África septentrional</t>
        </is>
      </c>
      <c r="AX67" t="inlineStr">
        <is>
          <t>أفريقيا</t>
        </is>
      </c>
      <c r="AY67" t="inlineStr">
        <is>
          <t>أفريقيا الشمالية</t>
        </is>
      </c>
      <c r="AZ67" t="inlineStr">
        <is>
          <t>أفريقيا الشمالية</t>
        </is>
      </c>
      <c r="BA67" t="inlineStr">
        <is>
          <t>非洲</t>
        </is>
      </c>
      <c r="BB67" t="inlineStr">
        <is>
          <t>北非</t>
        </is>
      </c>
      <c r="BC67" t="inlineStr">
        <is>
          <t>北非</t>
        </is>
      </c>
      <c r="BD67" t="inlineStr">
        <is>
          <t>903</t>
        </is>
      </c>
      <c r="BE67" t="inlineStr">
        <is>
          <t>Africa</t>
        </is>
      </c>
      <c r="BF67" t="inlineStr">
        <is>
          <t>912</t>
        </is>
      </c>
      <c r="BG67" t="inlineStr">
        <is>
          <t>Northern Africa</t>
        </is>
      </c>
      <c r="BH67" t="inlineStr">
        <is>
          <t>747</t>
        </is>
      </c>
      <c r="BI67" t="inlineStr">
        <is>
          <t>Northern Africa and Western Asia</t>
        </is>
      </c>
      <c r="BJ67" t="inlineStr">
        <is>
          <t>015</t>
        </is>
      </c>
      <c r="BK67" t="inlineStr">
        <is>
          <t>Northern Africa</t>
        </is>
      </c>
      <c r="BL67" t="inlineStr">
        <is>
          <t>137</t>
        </is>
      </c>
      <c r="BM67" t="inlineStr">
        <is>
          <t>North Africa and Middle East</t>
        </is>
      </c>
      <c r="BN67" t="inlineStr">
        <is>
          <t>138</t>
        </is>
      </c>
      <c r="BO67" t="inlineStr">
        <is>
          <t>North Africa and Middle East</t>
        </is>
      </c>
      <c r="BP67" t="inlineStr">
        <is>
          <t>MEA</t>
        </is>
      </c>
      <c r="BQ67" t="inlineStr">
        <is>
          <t>Middle East, North Africa, Afghanistan &amp; Pakistan</t>
        </is>
      </c>
      <c r="BR67" t="inlineStr">
        <is>
          <t>UMC</t>
        </is>
      </c>
      <c r="BS67" t="inlineStr">
        <is>
          <t>UMC</t>
        </is>
      </c>
      <c r="BT67" t="inlineStr">
        <is>
          <t>LMC</t>
        </is>
      </c>
      <c r="BU67" t="inlineStr">
        <is>
          <t>LMC</t>
        </is>
      </c>
      <c r="BV67" t="inlineStr">
        <is>
          <t>LMC</t>
        </is>
      </c>
      <c r="BW67" t="inlineStr">
        <is>
          <t>LMC</t>
        </is>
      </c>
      <c r="BX67" t="inlineStr">
        <is>
          <t>LMC</t>
        </is>
      </c>
      <c r="BY67" t="inlineStr">
        <is>
          <t>LMC</t>
        </is>
      </c>
      <c r="BZ67" t="inlineStr">
        <is>
          <t>LMC</t>
        </is>
      </c>
      <c r="CA67" t="inlineStr">
        <is>
          <t>LMC</t>
        </is>
      </c>
      <c r="CB67" t="inlineStr">
        <is>
          <t>LMC</t>
        </is>
      </c>
      <c r="CC67" t="inlineStr">
        <is>
          <t>LMC</t>
        </is>
      </c>
      <c r="CD67" t="inlineStr">
        <is>
          <t>LMC</t>
        </is>
      </c>
      <c r="CE67" t="inlineStr">
        <is>
          <t>LMC</t>
        </is>
      </c>
      <c r="CF67" t="inlineStr">
        <is>
          <t>LMC</t>
        </is>
      </c>
      <c r="CG67" t="inlineStr">
        <is>
          <t>LMC</t>
        </is>
      </c>
      <c r="CH67" t="inlineStr">
        <is>
          <t>LMC</t>
        </is>
      </c>
      <c r="CI67" t="inlineStr">
        <is>
          <t>LMC</t>
        </is>
      </c>
      <c r="CJ67" t="inlineStr">
        <is>
          <t>LMC</t>
        </is>
      </c>
      <c r="CK67" t="inlineStr">
        <is>
          <t>LMC</t>
        </is>
      </c>
      <c r="CL67" t="inlineStr">
        <is>
          <t>LMC</t>
        </is>
      </c>
      <c r="CM67" t="inlineStr">
        <is>
          <t>UMC</t>
        </is>
      </c>
      <c r="CN67" t="inlineStr">
        <is>
          <t>UMC</t>
        </is>
      </c>
      <c r="CO67" t="inlineStr">
        <is>
          <t>UMC</t>
        </is>
      </c>
      <c r="CP67" t="inlineStr">
        <is>
          <t>UMC</t>
        </is>
      </c>
      <c r="CQ67" t="inlineStr">
        <is>
          <t>UMC</t>
        </is>
      </c>
      <c r="CR67" t="inlineStr">
        <is>
          <t>UMC</t>
        </is>
      </c>
      <c r="CS67" t="inlineStr">
        <is>
          <t>UMC</t>
        </is>
      </c>
      <c r="CT67" t="inlineStr">
        <is>
          <t>UMC</t>
        </is>
      </c>
      <c r="CU67" t="inlineStr">
        <is>
          <t>UMC</t>
        </is>
      </c>
      <c r="CV67" t="inlineStr">
        <is>
          <t>UMC</t>
        </is>
      </c>
      <c r="CW67" t="inlineStr">
        <is>
          <t>UMC</t>
        </is>
      </c>
      <c r="CX67" t="inlineStr">
        <is>
          <t>LMC</t>
        </is>
      </c>
      <c r="CY67" t="inlineStr">
        <is>
          <t>LMC</t>
        </is>
      </c>
      <c r="CZ67" t="inlineStr">
        <is>
          <t>LMC</t>
        </is>
      </c>
      <c r="DA67" t="inlineStr">
        <is>
          <t>LMC</t>
        </is>
      </c>
      <c r="DB67" t="inlineStr">
        <is>
          <t>UMC</t>
        </is>
      </c>
      <c r="DC67" t="inlineStr">
        <is>
          <t>UMC</t>
        </is>
      </c>
      <c r="DD67" s="3" t="inlineStr">
        <is>
          <t>UMC</t>
        </is>
      </c>
    </row>
    <row r="68">
      <c r="A68" t="inlineStr">
        <is>
          <t>65:65</t>
        </is>
      </c>
      <c r="B68" t="inlineStr">
        <is>
          <t>+</t>
        </is>
      </c>
      <c r="C68" t="inlineStr">
        <is>
          <t>ECU</t>
        </is>
      </c>
      <c r="D68" t="inlineStr">
        <is>
          <t>TRUE</t>
        </is>
      </c>
      <c r="E68" t="inlineStr">
        <is>
          <t>Ecuador</t>
        </is>
      </c>
      <c r="F68" t="inlineStr">
        <is>
          <t>EC</t>
        </is>
      </c>
      <c r="G68" t="inlineStr">
        <is>
          <t>218</t>
        </is>
      </c>
      <c r="H68" t="inlineStr">
        <is>
          <t>ECU</t>
        </is>
      </c>
      <c r="I68" t="inlineStr">
        <is>
          <t>218</t>
        </is>
      </c>
      <c r="J68" t="inlineStr">
        <is>
          <t>122</t>
        </is>
      </c>
      <c r="K68" t="e">
        <v>#N/A</v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the Republic of Ecuador</t>
        </is>
      </c>
      <c r="R68" t="inlineStr">
        <is>
          <t>Эквадор</t>
        </is>
      </c>
      <c r="S68" t="inlineStr">
        <is>
          <t>Республика Эквадор</t>
        </is>
      </c>
      <c r="T68" t="inlineStr">
        <is>
          <t>Équateur</t>
        </is>
      </c>
      <c r="U68" t="inlineStr">
        <is>
          <t>la République de l'Équateur</t>
        </is>
      </c>
      <c r="V68" t="inlineStr">
        <is>
          <t>Ecuador</t>
        </is>
      </c>
      <c r="W68" t="inlineStr">
        <is>
          <t>la República del Ecuador</t>
        </is>
      </c>
      <c r="X68" t="inlineStr">
        <is>
          <t>إكوادور</t>
        </is>
      </c>
      <c r="Y68" t="inlineStr">
        <is>
          <t>جمهورية إكوادور</t>
        </is>
      </c>
      <c r="Z68" t="inlineStr">
        <is>
          <t>厄瓜多尔</t>
        </is>
      </c>
      <c r="AA68" t="inlineStr">
        <is>
          <t>厄瓜多尔共和国</t>
        </is>
      </c>
      <c r="AB68" t="inlineStr">
        <is>
          <t>Ecuador</t>
        </is>
      </c>
      <c r="AC68" t="inlineStr">
        <is>
          <t>Эквадор</t>
        </is>
      </c>
      <c r="AD68" t="inlineStr">
        <is>
          <t>Équateur</t>
        </is>
      </c>
      <c r="AE68" t="inlineStr">
        <is>
          <t>Ecuador</t>
        </is>
      </c>
      <c r="AF68" t="inlineStr">
        <is>
          <t>إكوادور</t>
        </is>
      </c>
      <c r="AG68" t="inlineStr">
        <is>
          <t>厄瓜多尔</t>
        </is>
      </c>
      <c r="AH68" t="inlineStr">
        <is>
          <t>AMR</t>
        </is>
      </c>
      <c r="AI68" t="inlineStr">
        <is>
          <t>19</t>
        </is>
      </c>
      <c r="AJ68" t="inlineStr">
        <is>
          <t>419</t>
        </is>
      </c>
      <c r="AK68" t="inlineStr">
        <is>
          <t>5</t>
        </is>
      </c>
      <c r="AL68" t="inlineStr">
        <is>
          <t>Americas</t>
        </is>
      </c>
      <c r="AM68" t="inlineStr">
        <is>
          <t>Latin America and the Caribbean</t>
        </is>
      </c>
      <c r="AN68" t="inlineStr">
        <is>
          <t>South America</t>
        </is>
      </c>
      <c r="AO68" t="inlineStr">
        <is>
          <t>Северная и Южная Америка</t>
        </is>
      </c>
      <c r="AP68" t="inlineStr">
        <is>
          <t>Латинская Америка и Карибский бассейн</t>
        </is>
      </c>
      <c r="AQ68" t="inlineStr">
        <is>
          <t>Южная Америка</t>
        </is>
      </c>
      <c r="AR68" t="inlineStr">
        <is>
          <t>Amériques</t>
        </is>
      </c>
      <c r="AS68" t="inlineStr">
        <is>
          <t>Amérique latine et Caraïbes</t>
        </is>
      </c>
      <c r="AT68" t="inlineStr">
        <is>
          <t>Amérique du Sud</t>
        </is>
      </c>
      <c r="AU68" t="inlineStr">
        <is>
          <t>Américas</t>
        </is>
      </c>
      <c r="AV68" t="inlineStr">
        <is>
          <t>América Latina y el Caribe</t>
        </is>
      </c>
      <c r="AW68" t="inlineStr">
        <is>
          <t>América del Sur</t>
        </is>
      </c>
      <c r="AX68" t="inlineStr">
        <is>
          <t>الأمريكتان</t>
        </is>
      </c>
      <c r="AY68" t="inlineStr">
        <is>
          <t>أمريكا اللاتينية ومنطقة البحر الكاريبي</t>
        </is>
      </c>
      <c r="AZ68" t="inlineStr">
        <is>
          <t>أمريكا الجنوبية</t>
        </is>
      </c>
      <c r="BA68" t="inlineStr">
        <is>
          <t>美洲</t>
        </is>
      </c>
      <c r="BB68" t="inlineStr">
        <is>
          <t>拉丁美洲和加勒比</t>
        </is>
      </c>
      <c r="BC68" t="inlineStr">
        <is>
          <t>南美洲</t>
        </is>
      </c>
      <c r="BD68" t="inlineStr">
        <is>
          <t>904</t>
        </is>
      </c>
      <c r="BE68" t="inlineStr">
        <is>
          <t>Latin America and the Caribbean</t>
        </is>
      </c>
      <c r="BF68" t="inlineStr">
        <is>
          <t>931</t>
        </is>
      </c>
      <c r="BG68" t="inlineStr">
        <is>
          <t>South America</t>
        </is>
      </c>
      <c r="BH68" t="inlineStr">
        <is>
          <t>419</t>
        </is>
      </c>
      <c r="BI68" t="inlineStr">
        <is>
          <t>Latin America and the Caribbean</t>
        </is>
      </c>
      <c r="BJ68" t="e">
        <v>#N/A</v>
      </c>
      <c r="BK68" t="e">
        <v>#N/A</v>
      </c>
      <c r="BL68" t="inlineStr">
        <is>
          <t>103</t>
        </is>
      </c>
      <c r="BM68" t="inlineStr">
        <is>
          <t>Latin America and Caribbean</t>
        </is>
      </c>
      <c r="BN68" t="inlineStr">
        <is>
          <t>120</t>
        </is>
      </c>
      <c r="BO68" t="inlineStr">
        <is>
          <t>Andean Latin America</t>
        </is>
      </c>
      <c r="BP68" t="inlineStr">
        <is>
          <t>LCN</t>
        </is>
      </c>
      <c r="BQ68" t="inlineStr">
        <is>
          <t>Latin America &amp; Caribbean</t>
        </is>
      </c>
      <c r="BR68" t="inlineStr">
        <is>
          <t>LMC</t>
        </is>
      </c>
      <c r="BS68" t="inlineStr">
        <is>
          <t>LMC</t>
        </is>
      </c>
      <c r="BT68" t="inlineStr">
        <is>
          <t>LMC</t>
        </is>
      </c>
      <c r="BU68" t="inlineStr">
        <is>
          <t>LMC</t>
        </is>
      </c>
      <c r="BV68" t="inlineStr">
        <is>
          <t>LMC</t>
        </is>
      </c>
      <c r="BW68" t="inlineStr">
        <is>
          <t>LMC</t>
        </is>
      </c>
      <c r="BX68" t="inlineStr">
        <is>
          <t>LMC</t>
        </is>
      </c>
      <c r="BY68" t="inlineStr">
        <is>
          <t>LMC</t>
        </is>
      </c>
      <c r="BZ68" t="inlineStr">
        <is>
          <t>LMC</t>
        </is>
      </c>
      <c r="CA68" t="inlineStr">
        <is>
          <t>LMC</t>
        </is>
      </c>
      <c r="CB68" t="inlineStr">
        <is>
          <t>LMC</t>
        </is>
      </c>
      <c r="CC68" t="inlineStr">
        <is>
          <t>LMC</t>
        </is>
      </c>
      <c r="CD68" t="inlineStr">
        <is>
          <t>LMC</t>
        </is>
      </c>
      <c r="CE68" t="inlineStr">
        <is>
          <t>LMC</t>
        </is>
      </c>
      <c r="CF68" t="inlineStr">
        <is>
          <t>LMC</t>
        </is>
      </c>
      <c r="CG68" t="inlineStr">
        <is>
          <t>LMC</t>
        </is>
      </c>
      <c r="CH68" t="inlineStr">
        <is>
          <t>LMC</t>
        </is>
      </c>
      <c r="CI68" t="inlineStr">
        <is>
          <t>LMC</t>
        </is>
      </c>
      <c r="CJ68" t="inlineStr">
        <is>
          <t>LMC</t>
        </is>
      </c>
      <c r="CK68" t="inlineStr">
        <is>
          <t>LMC</t>
        </is>
      </c>
      <c r="CL68" t="inlineStr">
        <is>
          <t>LMC</t>
        </is>
      </c>
      <c r="CM68" t="inlineStr">
        <is>
          <t>LMC</t>
        </is>
      </c>
      <c r="CN68" t="inlineStr">
        <is>
          <t>LMC</t>
        </is>
      </c>
      <c r="CO68" t="inlineStr">
        <is>
          <t>UMC</t>
        </is>
      </c>
      <c r="CP68" t="inlineStr">
        <is>
          <t>UMC</t>
        </is>
      </c>
      <c r="CQ68" t="inlineStr">
        <is>
          <t>UMC</t>
        </is>
      </c>
      <c r="CR68" t="inlineStr">
        <is>
          <t>UMC</t>
        </is>
      </c>
      <c r="CS68" t="inlineStr">
        <is>
          <t>UMC</t>
        </is>
      </c>
      <c r="CT68" t="inlineStr">
        <is>
          <t>UMC</t>
        </is>
      </c>
      <c r="CU68" t="inlineStr">
        <is>
          <t>UMC</t>
        </is>
      </c>
      <c r="CV68" t="inlineStr">
        <is>
          <t>UMC</t>
        </is>
      </c>
      <c r="CW68" t="inlineStr">
        <is>
          <t>UMC</t>
        </is>
      </c>
      <c r="CX68" t="inlineStr">
        <is>
          <t>UMC</t>
        </is>
      </c>
      <c r="CY68" t="inlineStr">
        <is>
          <t>UMC</t>
        </is>
      </c>
      <c r="CZ68" t="inlineStr">
        <is>
          <t>UMC</t>
        </is>
      </c>
      <c r="DA68" t="inlineStr">
        <is>
          <t>UMC</t>
        </is>
      </c>
      <c r="DB68" t="inlineStr">
        <is>
          <t>UMC</t>
        </is>
      </c>
      <c r="DC68" t="inlineStr">
        <is>
          <t>UMC</t>
        </is>
      </c>
      <c r="DD68" s="3" t="inlineStr">
        <is>
          <t>UMC</t>
        </is>
      </c>
    </row>
    <row r="69">
      <c r="A69" t="inlineStr">
        <is>
          <t>66:66</t>
        </is>
      </c>
      <c r="B69" t="inlineStr">
        <is>
          <t>+</t>
        </is>
      </c>
      <c r="C69" t="inlineStr">
        <is>
          <t>EGY</t>
        </is>
      </c>
      <c r="D69" t="inlineStr">
        <is>
          <t>TRUE</t>
        </is>
      </c>
      <c r="E69" t="inlineStr">
        <is>
          <t>Egypt</t>
        </is>
      </c>
      <c r="F69" t="inlineStr">
        <is>
          <t>EG</t>
        </is>
      </c>
      <c r="G69" t="inlineStr">
        <is>
          <t>818</t>
        </is>
      </c>
      <c r="H69" t="inlineStr">
        <is>
          <t>EGY</t>
        </is>
      </c>
      <c r="I69" t="inlineStr">
        <is>
          <t>818</t>
        </is>
      </c>
      <c r="J69" t="inlineStr">
        <is>
          <t>141</t>
        </is>
      </c>
      <c r="K69" t="e">
        <v>#N/A</v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the Arab Republic of Egypt</t>
        </is>
      </c>
      <c r="R69" t="inlineStr">
        <is>
          <t>Египет</t>
        </is>
      </c>
      <c r="S69" t="inlineStr">
        <is>
          <t>Арабская Республика Египет</t>
        </is>
      </c>
      <c r="T69" t="inlineStr">
        <is>
          <t>Égypte</t>
        </is>
      </c>
      <c r="U69" t="inlineStr">
        <is>
          <t>la République arabe d'Égypte</t>
        </is>
      </c>
      <c r="V69" t="inlineStr">
        <is>
          <t>Egipto</t>
        </is>
      </c>
      <c r="W69" t="inlineStr">
        <is>
          <t>la República Árabe de Egipto</t>
        </is>
      </c>
      <c r="X69" t="inlineStr">
        <is>
          <t>مصر</t>
        </is>
      </c>
      <c r="Y69" t="inlineStr">
        <is>
          <t>جمهورية مصر العربية</t>
        </is>
      </c>
      <c r="Z69" t="inlineStr">
        <is>
          <t>埃及</t>
        </is>
      </c>
      <c r="AA69" t="inlineStr">
        <is>
          <t>阿拉伯埃及共和国</t>
        </is>
      </c>
      <c r="AB69" t="inlineStr">
        <is>
          <t>Egypt</t>
        </is>
      </c>
      <c r="AC69" t="inlineStr">
        <is>
          <t>Египет</t>
        </is>
      </c>
      <c r="AD69" t="inlineStr">
        <is>
          <t>Égypte</t>
        </is>
      </c>
      <c r="AE69" t="inlineStr">
        <is>
          <t>Egipto</t>
        </is>
      </c>
      <c r="AF69" t="inlineStr">
        <is>
          <t>مصر</t>
        </is>
      </c>
      <c r="AG69" t="inlineStr">
        <is>
          <t>埃及</t>
        </is>
      </c>
      <c r="AH69" t="inlineStr">
        <is>
          <t>EMR</t>
        </is>
      </c>
      <c r="AI69" t="inlineStr">
        <is>
          <t>2</t>
        </is>
      </c>
      <c r="AJ69" t="inlineStr">
        <is>
          <t>15</t>
        </is>
      </c>
      <c r="AK69" t="inlineStr">
        <is>
          <t>15</t>
        </is>
      </c>
      <c r="AL69" t="inlineStr">
        <is>
          <t>Africa</t>
        </is>
      </c>
      <c r="AM69" t="inlineStr">
        <is>
          <t>Northern Africa</t>
        </is>
      </c>
      <c r="AN69" t="inlineStr">
        <is>
          <t>Northern Africa</t>
        </is>
      </c>
      <c r="AO69" t="inlineStr">
        <is>
          <t>Африка</t>
        </is>
      </c>
      <c r="AP69" t="inlineStr">
        <is>
          <t>Северная Африка</t>
        </is>
      </c>
      <c r="AQ69" t="inlineStr">
        <is>
          <t>Северная Африка</t>
        </is>
      </c>
      <c r="AR69" t="inlineStr">
        <is>
          <t>Afrique</t>
        </is>
      </c>
      <c r="AS69" t="inlineStr">
        <is>
          <t>Afrique septentrionale</t>
        </is>
      </c>
      <c r="AT69" t="inlineStr">
        <is>
          <t>Afrique septentrionale</t>
        </is>
      </c>
      <c r="AU69" t="inlineStr">
        <is>
          <t>África</t>
        </is>
      </c>
      <c r="AV69" t="inlineStr">
        <is>
          <t>África septentrional</t>
        </is>
      </c>
      <c r="AW69" t="inlineStr">
        <is>
          <t>África septentrional</t>
        </is>
      </c>
      <c r="AX69" t="inlineStr">
        <is>
          <t>أفريقيا</t>
        </is>
      </c>
      <c r="AY69" t="inlineStr">
        <is>
          <t>أفريقيا الشمالية</t>
        </is>
      </c>
      <c r="AZ69" t="inlineStr">
        <is>
          <t>أفريقيا الشمالية</t>
        </is>
      </c>
      <c r="BA69" t="inlineStr">
        <is>
          <t>非洲</t>
        </is>
      </c>
      <c r="BB69" t="inlineStr">
        <is>
          <t>北非</t>
        </is>
      </c>
      <c r="BC69" t="inlineStr">
        <is>
          <t>北非</t>
        </is>
      </c>
      <c r="BD69" t="inlineStr">
        <is>
          <t>903</t>
        </is>
      </c>
      <c r="BE69" t="inlineStr">
        <is>
          <t>Africa</t>
        </is>
      </c>
      <c r="BF69" t="inlineStr">
        <is>
          <t>912</t>
        </is>
      </c>
      <c r="BG69" t="inlineStr">
        <is>
          <t>Northern Africa</t>
        </is>
      </c>
      <c r="BH69" t="inlineStr">
        <is>
          <t>747</t>
        </is>
      </c>
      <c r="BI69" t="inlineStr">
        <is>
          <t>Northern Africa and Western Asia</t>
        </is>
      </c>
      <c r="BJ69" t="inlineStr">
        <is>
          <t>015</t>
        </is>
      </c>
      <c r="BK69" t="inlineStr">
        <is>
          <t>Northern Africa</t>
        </is>
      </c>
      <c r="BL69" t="inlineStr">
        <is>
          <t>137</t>
        </is>
      </c>
      <c r="BM69" t="inlineStr">
        <is>
          <t>North Africa and Middle East</t>
        </is>
      </c>
      <c r="BN69" t="inlineStr">
        <is>
          <t>138</t>
        </is>
      </c>
      <c r="BO69" t="inlineStr">
        <is>
          <t>North Africa and Middle East</t>
        </is>
      </c>
      <c r="BP69" t="inlineStr">
        <is>
          <t>MEA</t>
        </is>
      </c>
      <c r="BQ69" t="inlineStr">
        <is>
          <t>Middle East, North Africa, Afghanistan &amp; Pakistan</t>
        </is>
      </c>
      <c r="BR69" t="inlineStr">
        <is>
          <t>LMC</t>
        </is>
      </c>
      <c r="BS69" t="inlineStr">
        <is>
          <t>LMC</t>
        </is>
      </c>
      <c r="BT69" t="inlineStr">
        <is>
          <t>LMC</t>
        </is>
      </c>
      <c r="BU69" t="inlineStr">
        <is>
          <t>LIC</t>
        </is>
      </c>
      <c r="BV69" t="inlineStr">
        <is>
          <t>LIC</t>
        </is>
      </c>
      <c r="BW69" t="inlineStr">
        <is>
          <t>LIC</t>
        </is>
      </c>
      <c r="BX69" t="inlineStr">
        <is>
          <t>LIC</t>
        </is>
      </c>
      <c r="BY69" t="inlineStr">
        <is>
          <t>LIC</t>
        </is>
      </c>
      <c r="BZ69" t="inlineStr">
        <is>
          <t>LMC</t>
        </is>
      </c>
      <c r="CA69" t="inlineStr">
        <is>
          <t>LMC</t>
        </is>
      </c>
      <c r="CB69" t="inlineStr">
        <is>
          <t>LMC</t>
        </is>
      </c>
      <c r="CC69" t="inlineStr">
        <is>
          <t>LMC</t>
        </is>
      </c>
      <c r="CD69" t="inlineStr">
        <is>
          <t>LMC</t>
        </is>
      </c>
      <c r="CE69" t="inlineStr">
        <is>
          <t>LMC</t>
        </is>
      </c>
      <c r="CF69" t="inlineStr">
        <is>
          <t>LMC</t>
        </is>
      </c>
      <c r="CG69" t="inlineStr">
        <is>
          <t>LMC</t>
        </is>
      </c>
      <c r="CH69" t="inlineStr">
        <is>
          <t>LMC</t>
        </is>
      </c>
      <c r="CI69" t="inlineStr">
        <is>
          <t>LMC</t>
        </is>
      </c>
      <c r="CJ69" t="inlineStr">
        <is>
          <t>LMC</t>
        </is>
      </c>
      <c r="CK69" t="inlineStr">
        <is>
          <t>LMC</t>
        </is>
      </c>
      <c r="CL69" t="inlineStr">
        <is>
          <t>LMC</t>
        </is>
      </c>
      <c r="CM69" t="inlineStr">
        <is>
          <t>LMC</t>
        </is>
      </c>
      <c r="CN69" t="inlineStr">
        <is>
          <t>LMC</t>
        </is>
      </c>
      <c r="CO69" t="inlineStr">
        <is>
          <t>LMC</t>
        </is>
      </c>
      <c r="CP69" t="inlineStr">
        <is>
          <t>LMC</t>
        </is>
      </c>
      <c r="CQ69" t="inlineStr">
        <is>
          <t>LMC</t>
        </is>
      </c>
      <c r="CR69" t="inlineStr">
        <is>
          <t>LMC</t>
        </is>
      </c>
      <c r="CS69" t="inlineStr">
        <is>
          <t>LMC</t>
        </is>
      </c>
      <c r="CT69" t="inlineStr">
        <is>
          <t>LMC</t>
        </is>
      </c>
      <c r="CU69" t="inlineStr">
        <is>
          <t>LMC</t>
        </is>
      </c>
      <c r="CV69" t="inlineStr">
        <is>
          <t>LMC</t>
        </is>
      </c>
      <c r="CW69" t="inlineStr">
        <is>
          <t>LMC</t>
        </is>
      </c>
      <c r="CX69" t="inlineStr">
        <is>
          <t>LMC</t>
        </is>
      </c>
      <c r="CY69" t="inlineStr">
        <is>
          <t>LMC</t>
        </is>
      </c>
      <c r="CZ69" t="inlineStr">
        <is>
          <t>LMC</t>
        </is>
      </c>
      <c r="DA69" t="inlineStr">
        <is>
          <t>LMC</t>
        </is>
      </c>
      <c r="DB69" t="inlineStr">
        <is>
          <t>LMC</t>
        </is>
      </c>
      <c r="DC69" t="inlineStr">
        <is>
          <t>LMC</t>
        </is>
      </c>
      <c r="DD69" s="3" t="inlineStr">
        <is>
          <t>LMC</t>
        </is>
      </c>
    </row>
    <row r="70">
      <c r="A70" t="inlineStr">
        <is>
          <t>67:67</t>
        </is>
      </c>
      <c r="B70" t="inlineStr">
        <is>
          <t>+</t>
        </is>
      </c>
      <c r="C70" t="inlineStr">
        <is>
          <t>ERI</t>
        </is>
      </c>
      <c r="D70" t="inlineStr">
        <is>
          <t>TRUE</t>
        </is>
      </c>
      <c r="E70" t="inlineStr">
        <is>
          <t>Eritrea</t>
        </is>
      </c>
      <c r="F70" t="inlineStr">
        <is>
          <t>ER</t>
        </is>
      </c>
      <c r="G70" t="inlineStr">
        <is>
          <t>232</t>
        </is>
      </c>
      <c r="H70" t="inlineStr">
        <is>
          <t>ERI</t>
        </is>
      </c>
      <c r="I70" t="inlineStr">
        <is>
          <t>232</t>
        </is>
      </c>
      <c r="J70" t="inlineStr">
        <is>
          <t>178</t>
        </is>
      </c>
      <c r="K70" t="e">
        <v>#N/A</v>
      </c>
      <c r="L70" t="inlineStr">
        <is>
          <t>FALSE</t>
        </is>
      </c>
      <c r="M70" t="inlineStr">
        <is>
          <t>FALSE</t>
        </is>
      </c>
      <c r="N70" t="inlineStr">
        <is>
          <t>TRUE</t>
        </is>
      </c>
      <c r="O70" t="inlineStr">
        <is>
          <t>FALSE</t>
        </is>
      </c>
      <c r="P70" t="inlineStr">
        <is>
          <t>FALSE</t>
        </is>
      </c>
      <c r="Q70" t="inlineStr">
        <is>
          <t>the State of Eritrea</t>
        </is>
      </c>
      <c r="R70" t="inlineStr">
        <is>
          <t>Эритрея</t>
        </is>
      </c>
      <c r="S70" t="inlineStr">
        <is>
          <t>Государство Эритрея</t>
        </is>
      </c>
      <c r="T70" t="inlineStr">
        <is>
          <t>Érythrée</t>
        </is>
      </c>
      <c r="U70" t="inlineStr">
        <is>
          <t>l'État d'Érythrée</t>
        </is>
      </c>
      <c r="V70" t="inlineStr">
        <is>
          <t>Eritrea</t>
        </is>
      </c>
      <c r="W70" t="inlineStr">
        <is>
          <t>el Estado de Eritrea</t>
        </is>
      </c>
      <c r="X70" t="inlineStr">
        <is>
          <t>إريتريا</t>
        </is>
      </c>
      <c r="Y70" t="inlineStr">
        <is>
          <t>دولة إريتريا</t>
        </is>
      </c>
      <c r="Z70" t="inlineStr">
        <is>
          <t>厄立特里亚</t>
        </is>
      </c>
      <c r="AA70" t="inlineStr">
        <is>
          <t>厄立特里亚国</t>
        </is>
      </c>
      <c r="AB70" t="inlineStr">
        <is>
          <t>Eritrea</t>
        </is>
      </c>
      <c r="AC70" t="inlineStr">
        <is>
          <t>Эритрея</t>
        </is>
      </c>
      <c r="AD70" t="inlineStr">
        <is>
          <t>Érythrée</t>
        </is>
      </c>
      <c r="AE70" t="inlineStr">
        <is>
          <t>Eritrea</t>
        </is>
      </c>
      <c r="AF70" t="inlineStr">
        <is>
          <t>إريتريا</t>
        </is>
      </c>
      <c r="AG70" t="inlineStr">
        <is>
          <t>厄立特里亚</t>
        </is>
      </c>
      <c r="AH70" t="inlineStr">
        <is>
          <t>AFR</t>
        </is>
      </c>
      <c r="AI70" t="inlineStr">
        <is>
          <t>2</t>
        </is>
      </c>
      <c r="AJ70" t="inlineStr">
        <is>
          <t>202</t>
        </is>
      </c>
      <c r="AK70" t="inlineStr">
        <is>
          <t>14</t>
        </is>
      </c>
      <c r="AL70" t="inlineStr">
        <is>
          <t>Africa</t>
        </is>
      </c>
      <c r="AM70" t="inlineStr">
        <is>
          <t>Sub-Saharan Africa</t>
        </is>
      </c>
      <c r="AN70" t="inlineStr">
        <is>
          <t>Eastern Africa</t>
        </is>
      </c>
      <c r="AO70" t="inlineStr">
        <is>
          <t>Африка</t>
        </is>
      </c>
      <c r="AP70" t="inlineStr">
        <is>
          <t>Африка к югу от Сахары</t>
        </is>
      </c>
      <c r="AQ70" t="inlineStr">
        <is>
          <t>Восточная Африка</t>
        </is>
      </c>
      <c r="AR70" t="inlineStr">
        <is>
          <t>Afrique</t>
        </is>
      </c>
      <c r="AS70" t="inlineStr">
        <is>
          <t>Afrique subsaharienne</t>
        </is>
      </c>
      <c r="AT70" t="inlineStr">
        <is>
          <t>Afrique orientale</t>
        </is>
      </c>
      <c r="AU70" t="inlineStr">
        <is>
          <t>África</t>
        </is>
      </c>
      <c r="AV70" t="inlineStr">
        <is>
          <t>África Subsahariana</t>
        </is>
      </c>
      <c r="AW70" t="inlineStr">
        <is>
          <t>África oriental</t>
        </is>
      </c>
      <c r="AX70" t="inlineStr">
        <is>
          <t>أفريقيا</t>
        </is>
      </c>
      <c r="AY70" t="inlineStr">
        <is>
          <t>أفريقيا جنوب الصحراء الكبرى</t>
        </is>
      </c>
      <c r="AZ70" t="inlineStr">
        <is>
          <t>شرق أفريقيا</t>
        </is>
      </c>
      <c r="BA70" t="inlineStr">
        <is>
          <t>非洲</t>
        </is>
      </c>
      <c r="BB70" t="inlineStr">
        <is>
          <t>撒哈拉以南非洲</t>
        </is>
      </c>
      <c r="BC70" t="inlineStr">
        <is>
          <t>东非</t>
        </is>
      </c>
      <c r="BD70" t="inlineStr">
        <is>
          <t>903</t>
        </is>
      </c>
      <c r="BE70" t="inlineStr">
        <is>
          <t>Africa</t>
        </is>
      </c>
      <c r="BF70" t="inlineStr">
        <is>
          <t>910</t>
        </is>
      </c>
      <c r="BG70" t="inlineStr">
        <is>
          <t>Eastern Africa</t>
        </is>
      </c>
      <c r="BH70" t="inlineStr">
        <is>
          <t>202</t>
        </is>
      </c>
      <c r="BI70" t="inlineStr">
        <is>
          <t>Sub-Saharan Africa</t>
        </is>
      </c>
      <c r="BJ70" t="e">
        <v>#N/A</v>
      </c>
      <c r="BK70" t="e">
        <v>#N/A</v>
      </c>
      <c r="BL70" t="inlineStr">
        <is>
          <t>166</t>
        </is>
      </c>
      <c r="BM70" t="inlineStr">
        <is>
          <t>Sub-Saharan Africa</t>
        </is>
      </c>
      <c r="BN70" t="inlineStr">
        <is>
          <t>174</t>
        </is>
      </c>
      <c r="BO70" t="inlineStr">
        <is>
          <t>Eastern Sub-Saharan Africa</t>
        </is>
      </c>
      <c r="BP70" t="inlineStr">
        <is>
          <t>SSF</t>
        </is>
      </c>
      <c r="BQ70" t="inlineStr">
        <is>
          <t>Sub-Saharan Africa</t>
        </is>
      </c>
      <c r="BR70" t="e">
        <v>#N/A</v>
      </c>
      <c r="BS70" t="e">
        <v>#N/A</v>
      </c>
      <c r="BT70" t="e">
        <v>#N/A</v>
      </c>
      <c r="BU70" t="e">
        <v>#N/A</v>
      </c>
      <c r="BV70" t="e">
        <v>#N/A</v>
      </c>
      <c r="BW70" t="inlineStr">
        <is>
          <t>LIC</t>
        </is>
      </c>
      <c r="BX70" t="inlineStr">
        <is>
          <t>LIC</t>
        </is>
      </c>
      <c r="BY70" t="inlineStr">
        <is>
          <t>LIC</t>
        </is>
      </c>
      <c r="BZ70" t="inlineStr">
        <is>
          <t>LIC</t>
        </is>
      </c>
      <c r="CA70" t="inlineStr">
        <is>
          <t>LIC</t>
        </is>
      </c>
      <c r="CB70" t="inlineStr">
        <is>
          <t>LIC</t>
        </is>
      </c>
      <c r="CC70" t="inlineStr">
        <is>
          <t>LIC</t>
        </is>
      </c>
      <c r="CD70" t="inlineStr">
        <is>
          <t>LIC</t>
        </is>
      </c>
      <c r="CE70" t="inlineStr">
        <is>
          <t>LIC</t>
        </is>
      </c>
      <c r="CF70" t="inlineStr">
        <is>
          <t>LIC</t>
        </is>
      </c>
      <c r="CG70" t="inlineStr">
        <is>
          <t>LIC</t>
        </is>
      </c>
      <c r="CH70" t="inlineStr">
        <is>
          <t>LIC</t>
        </is>
      </c>
      <c r="CI70" t="inlineStr">
        <is>
          <t>LIC</t>
        </is>
      </c>
      <c r="CJ70" t="inlineStr">
        <is>
          <t>LIC</t>
        </is>
      </c>
      <c r="CK70" t="inlineStr">
        <is>
          <t>LIC</t>
        </is>
      </c>
      <c r="CL70" t="inlineStr">
        <is>
          <t>LIC</t>
        </is>
      </c>
      <c r="CM70" t="inlineStr">
        <is>
          <t>LIC</t>
        </is>
      </c>
      <c r="CN70" t="inlineStr">
        <is>
          <t>LIC</t>
        </is>
      </c>
      <c r="CO70" t="inlineStr">
        <is>
          <t>LIC</t>
        </is>
      </c>
      <c r="CP70" t="inlineStr">
        <is>
          <t>LIC</t>
        </is>
      </c>
      <c r="CQ70" t="inlineStr">
        <is>
          <t>LIC</t>
        </is>
      </c>
      <c r="CR70" t="inlineStr">
        <is>
          <t>LIC</t>
        </is>
      </c>
      <c r="CS70" t="inlineStr">
        <is>
          <t>LIC</t>
        </is>
      </c>
      <c r="CT70" t="inlineStr">
        <is>
          <t>LIC</t>
        </is>
      </c>
      <c r="CU70" t="inlineStr">
        <is>
          <t>LIC</t>
        </is>
      </c>
      <c r="CV70" t="inlineStr">
        <is>
          <t>LIC</t>
        </is>
      </c>
      <c r="CW70" t="inlineStr">
        <is>
          <t>LIC</t>
        </is>
      </c>
      <c r="CX70" t="inlineStr">
        <is>
          <t>LIC</t>
        </is>
      </c>
      <c r="CY70" t="inlineStr">
        <is>
          <t>LIC</t>
        </is>
      </c>
      <c r="CZ70" t="inlineStr">
        <is>
          <t>LIC</t>
        </is>
      </c>
      <c r="DA70" t="inlineStr">
        <is>
          <t>LIC</t>
        </is>
      </c>
      <c r="DB70" t="inlineStr">
        <is>
          <t>LIC</t>
        </is>
      </c>
      <c r="DC70" t="inlineStr">
        <is>
          <t>LIC</t>
        </is>
      </c>
      <c r="DD70" s="3" t="inlineStr">
        <is>
          <t>LIC</t>
        </is>
      </c>
    </row>
    <row r="71">
      <c r="A71" t="inlineStr">
        <is>
          <t>68:68</t>
        </is>
      </c>
      <c r="B71" t="inlineStr">
        <is>
          <t/>
        </is>
      </c>
      <c r="C71" t="inlineStr">
        <is>
          <t>ESH</t>
        </is>
      </c>
      <c r="D71" t="inlineStr">
        <is>
          <t>FALSE</t>
        </is>
      </c>
      <c r="E71" t="inlineStr">
        <is>
          <t>Western Sahara</t>
        </is>
      </c>
      <c r="F71" t="inlineStr">
        <is>
          <t>EH</t>
        </is>
      </c>
      <c r="G71" t="inlineStr">
        <is>
          <t>732</t>
        </is>
      </c>
      <c r="H71" t="inlineStr">
        <is>
          <t>ESH</t>
        </is>
      </c>
      <c r="I71" t="inlineStr">
        <is>
          <t>732</t>
        </is>
      </c>
      <c r="J71" t="inlineStr">
        <is>
          <t>NA</t>
        </is>
      </c>
      <c r="K71" t="e">
        <v>#N/A</v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e">
        <v>#N/A</v>
      </c>
      <c r="R71" t="inlineStr">
        <is>
          <t>Западная Сахара</t>
        </is>
      </c>
      <c r="S71" t="e">
        <v>#N/A</v>
      </c>
      <c r="T71" t="inlineStr">
        <is>
          <t>Sahara occidental (le)</t>
        </is>
      </c>
      <c r="U71" t="e">
        <v>#N/A</v>
      </c>
      <c r="V71" t="inlineStr">
        <is>
          <t>Sahara Occidental</t>
        </is>
      </c>
      <c r="W71" t="e">
        <v>#N/A</v>
      </c>
      <c r="X71" t="inlineStr">
        <is>
          <t>الصحراء الغربية</t>
        </is>
      </c>
      <c r="Y71" t="e">
        <v>#N/A</v>
      </c>
      <c r="Z71" t="inlineStr">
        <is>
          <t>西撒哈拉</t>
        </is>
      </c>
      <c r="AA71" t="e">
        <v>#N/A</v>
      </c>
      <c r="AB71" t="inlineStr">
        <is>
          <t>Western Sahara</t>
        </is>
      </c>
      <c r="AC71" t="inlineStr">
        <is>
          <t>Западная Сахара</t>
        </is>
      </c>
      <c r="AD71" t="inlineStr">
        <is>
          <t>Sahara occidental</t>
        </is>
      </c>
      <c r="AE71" t="inlineStr">
        <is>
          <t>Sáhara Occidental</t>
        </is>
      </c>
      <c r="AF71" t="inlineStr">
        <is>
          <t>الصحراء الغربية</t>
        </is>
      </c>
      <c r="AG71" t="inlineStr">
        <is>
          <t>西撒哈拉</t>
        </is>
      </c>
      <c r="AH71" t="inlineStr">
        <is>
          <t>AFR</t>
        </is>
      </c>
      <c r="AI71" t="inlineStr">
        <is>
          <t>2</t>
        </is>
      </c>
      <c r="AJ71" t="inlineStr">
        <is>
          <t>15</t>
        </is>
      </c>
      <c r="AK71" t="inlineStr">
        <is>
          <t>15</t>
        </is>
      </c>
      <c r="AL71" t="inlineStr">
        <is>
          <t>Africa</t>
        </is>
      </c>
      <c r="AM71" t="inlineStr">
        <is>
          <t>Northern Africa</t>
        </is>
      </c>
      <c r="AN71" t="inlineStr">
        <is>
          <t>Northern Africa</t>
        </is>
      </c>
      <c r="AO71" t="inlineStr">
        <is>
          <t>Африка</t>
        </is>
      </c>
      <c r="AP71" t="inlineStr">
        <is>
          <t>Северная Африка</t>
        </is>
      </c>
      <c r="AQ71" t="inlineStr">
        <is>
          <t>Северная Африка</t>
        </is>
      </c>
      <c r="AR71" t="inlineStr">
        <is>
          <t>Afrique</t>
        </is>
      </c>
      <c r="AS71" t="inlineStr">
        <is>
          <t>Afrique septentrionale</t>
        </is>
      </c>
      <c r="AT71" t="inlineStr">
        <is>
          <t>Afrique septentrionale</t>
        </is>
      </c>
      <c r="AU71" t="inlineStr">
        <is>
          <t>África</t>
        </is>
      </c>
      <c r="AV71" t="inlineStr">
        <is>
          <t>África septentrional</t>
        </is>
      </c>
      <c r="AW71" t="inlineStr">
        <is>
          <t>África septentrional</t>
        </is>
      </c>
      <c r="AX71" t="inlineStr">
        <is>
          <t>أفريقيا</t>
        </is>
      </c>
      <c r="AY71" t="inlineStr">
        <is>
          <t>أفريقيا الشمالية</t>
        </is>
      </c>
      <c r="AZ71" t="inlineStr">
        <is>
          <t>أفريقيا الشمالية</t>
        </is>
      </c>
      <c r="BA71" t="inlineStr">
        <is>
          <t>非洲</t>
        </is>
      </c>
      <c r="BB71" t="inlineStr">
        <is>
          <t>北非</t>
        </is>
      </c>
      <c r="BC71" t="inlineStr">
        <is>
          <t>北非</t>
        </is>
      </c>
      <c r="BD71" t="inlineStr">
        <is>
          <t>903</t>
        </is>
      </c>
      <c r="BE71" t="inlineStr">
        <is>
          <t>Africa</t>
        </is>
      </c>
      <c r="BF71" t="inlineStr">
        <is>
          <t>912</t>
        </is>
      </c>
      <c r="BG71" t="inlineStr">
        <is>
          <t>Northern Africa</t>
        </is>
      </c>
      <c r="BH71" t="inlineStr">
        <is>
          <t>747</t>
        </is>
      </c>
      <c r="BI71" t="inlineStr">
        <is>
          <t>Northern Africa and Western Asia</t>
        </is>
      </c>
      <c r="BJ71" t="inlineStr">
        <is>
          <t>015</t>
        </is>
      </c>
      <c r="BK71" t="inlineStr">
        <is>
          <t>Northern Africa</t>
        </is>
      </c>
      <c r="BL71" t="inlineStr">
        <is>
          <t>NA</t>
        </is>
      </c>
      <c r="BM71" t="e">
        <v>#N/A</v>
      </c>
      <c r="BN71" t="inlineStr">
        <is>
          <t>NA</t>
        </is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  <c r="BT71" t="e">
        <v>#N/A</v>
      </c>
      <c r="BU71" t="e">
        <v>#N/A</v>
      </c>
      <c r="BV71" t="e">
        <v>#N/A</v>
      </c>
      <c r="BW71" t="e">
        <v>#N/A</v>
      </c>
      <c r="BX71" t="e">
        <v>#N/A</v>
      </c>
      <c r="BY71" t="e">
        <v>#N/A</v>
      </c>
      <c r="BZ71" t="e">
        <v>#N/A</v>
      </c>
      <c r="CA71" t="e">
        <v>#N/A</v>
      </c>
      <c r="CB71" t="e">
        <v>#N/A</v>
      </c>
      <c r="CC71" t="e">
        <v>#N/A</v>
      </c>
      <c r="CD71" t="e">
        <v>#N/A</v>
      </c>
      <c r="CE71" t="e">
        <v>#N/A</v>
      </c>
      <c r="CF71" t="e">
        <v>#N/A</v>
      </c>
      <c r="CG71" t="e">
        <v>#N/A</v>
      </c>
      <c r="CH71" t="e">
        <v>#N/A</v>
      </c>
      <c r="CI71" t="e">
        <v>#N/A</v>
      </c>
      <c r="CJ71" t="e">
        <v>#N/A</v>
      </c>
      <c r="CK71" t="e">
        <v>#N/A</v>
      </c>
      <c r="CL71" t="e">
        <v>#N/A</v>
      </c>
      <c r="CM71" t="e">
        <v>#N/A</v>
      </c>
      <c r="CN71" t="e">
        <v>#N/A</v>
      </c>
      <c r="CO71" t="e">
        <v>#N/A</v>
      </c>
      <c r="CP71" t="e">
        <v>#N/A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 t="e">
        <v>#N/A</v>
      </c>
      <c r="CZ71" t="e">
        <v>#N/A</v>
      </c>
      <c r="DA71" t="e">
        <v>#N/A</v>
      </c>
      <c r="DB71" t="e">
        <v>#N/A</v>
      </c>
      <c r="DC71" t="e">
        <v>#N/A</v>
      </c>
      <c r="DD71" s="3" t="e">
        <v>#N/A</v>
      </c>
    </row>
    <row r="72">
      <c r="A72" t="inlineStr">
        <is>
          <t>69:69</t>
        </is>
      </c>
      <c r="B72" t="inlineStr">
        <is>
          <t>+</t>
        </is>
      </c>
      <c r="C72" t="inlineStr">
        <is>
          <t>ESP</t>
        </is>
      </c>
      <c r="D72" t="inlineStr">
        <is>
          <t>TRUE</t>
        </is>
      </c>
      <c r="E72" t="inlineStr">
        <is>
          <t>Spain</t>
        </is>
      </c>
      <c r="F72" t="inlineStr">
        <is>
          <t>ES</t>
        </is>
      </c>
      <c r="G72" t="inlineStr">
        <is>
          <t>724</t>
        </is>
      </c>
      <c r="H72" t="inlineStr">
        <is>
          <t>SPA</t>
        </is>
      </c>
      <c r="I72" t="inlineStr">
        <is>
          <t>724</t>
        </is>
      </c>
      <c r="J72" t="inlineStr">
        <is>
          <t>92</t>
        </is>
      </c>
      <c r="K72" t="e">
        <v>#N/A</v>
      </c>
      <c r="L72" t="inlineStr">
        <is>
          <t>FALSE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the Kingdom of Spain</t>
        </is>
      </c>
      <c r="R72" t="inlineStr">
        <is>
          <t>Испания</t>
        </is>
      </c>
      <c r="S72" t="inlineStr">
        <is>
          <t>Королевство Испания</t>
        </is>
      </c>
      <c r="T72" t="inlineStr">
        <is>
          <t>Espagne</t>
        </is>
      </c>
      <c r="U72" t="inlineStr">
        <is>
          <t>le Royaume d'Espagne</t>
        </is>
      </c>
      <c r="V72" t="inlineStr">
        <is>
          <t>España</t>
        </is>
      </c>
      <c r="W72" t="inlineStr">
        <is>
          <t>el Reino de España</t>
        </is>
      </c>
      <c r="X72" t="inlineStr">
        <is>
          <t>إسبانيا</t>
        </is>
      </c>
      <c r="Y72" t="inlineStr">
        <is>
          <t>مملكة إسبانيا</t>
        </is>
      </c>
      <c r="Z72" t="inlineStr">
        <is>
          <t>西班牙</t>
        </is>
      </c>
      <c r="AA72" t="inlineStr">
        <is>
          <t>西班牙王国</t>
        </is>
      </c>
      <c r="AB72" t="inlineStr">
        <is>
          <t>Spain</t>
        </is>
      </c>
      <c r="AC72" t="inlineStr">
        <is>
          <t>Испания</t>
        </is>
      </c>
      <c r="AD72" t="inlineStr">
        <is>
          <t>Espagne</t>
        </is>
      </c>
      <c r="AE72" t="inlineStr">
        <is>
          <t>España</t>
        </is>
      </c>
      <c r="AF72" t="inlineStr">
        <is>
          <t>إسبانيا</t>
        </is>
      </c>
      <c r="AG72" t="inlineStr">
        <is>
          <t>西班牙</t>
        </is>
      </c>
      <c r="AH72" t="inlineStr">
        <is>
          <t>EUR</t>
        </is>
      </c>
      <c r="AI72" t="inlineStr">
        <is>
          <t>150</t>
        </is>
      </c>
      <c r="AJ72" t="inlineStr">
        <is>
          <t>39</t>
        </is>
      </c>
      <c r="AK72" t="inlineStr">
        <is>
          <t>39</t>
        </is>
      </c>
      <c r="AL72" t="inlineStr">
        <is>
          <t>Europe</t>
        </is>
      </c>
      <c r="AM72" t="inlineStr">
        <is>
          <t>Southern Europe</t>
        </is>
      </c>
      <c r="AN72" t="inlineStr">
        <is>
          <t>Southern Europe</t>
        </is>
      </c>
      <c r="AO72" t="inlineStr">
        <is>
          <t>Европа</t>
        </is>
      </c>
      <c r="AP72" t="inlineStr">
        <is>
          <t>Южная Европа</t>
        </is>
      </c>
      <c r="AQ72" t="inlineStr">
        <is>
          <t>Южная Европа</t>
        </is>
      </c>
      <c r="AR72" t="inlineStr">
        <is>
          <t>Europe</t>
        </is>
      </c>
      <c r="AS72" t="inlineStr">
        <is>
          <t>Europe méridionale</t>
        </is>
      </c>
      <c r="AT72" t="inlineStr">
        <is>
          <t>Europe méridionale</t>
        </is>
      </c>
      <c r="AU72" t="inlineStr">
        <is>
          <t>Europa</t>
        </is>
      </c>
      <c r="AV72" t="inlineStr">
        <is>
          <t>Europa meridional</t>
        </is>
      </c>
      <c r="AW72" t="inlineStr">
        <is>
          <t>Europa meridional</t>
        </is>
      </c>
      <c r="AX72" t="inlineStr">
        <is>
          <t>أوروبا</t>
        </is>
      </c>
      <c r="AY72" t="inlineStr">
        <is>
          <t>أوروبا الجنوبية</t>
        </is>
      </c>
      <c r="AZ72" t="inlineStr">
        <is>
          <t>أوروبا الجنوبية</t>
        </is>
      </c>
      <c r="BA72" t="inlineStr">
        <is>
          <t>欧洲</t>
        </is>
      </c>
      <c r="BB72" t="inlineStr">
        <is>
          <t>南欧</t>
        </is>
      </c>
      <c r="BC72" t="inlineStr">
        <is>
          <t>南欧</t>
        </is>
      </c>
      <c r="BD72" t="inlineStr">
        <is>
          <t>908</t>
        </is>
      </c>
      <c r="BE72" t="inlineStr">
        <is>
          <t>Europe</t>
        </is>
      </c>
      <c r="BF72" t="inlineStr">
        <is>
          <t>925</t>
        </is>
      </c>
      <c r="BG72" t="inlineStr">
        <is>
          <t>Southern Europe</t>
        </is>
      </c>
      <c r="BH72" t="inlineStr">
        <is>
          <t>513</t>
        </is>
      </c>
      <c r="BI72" t="inlineStr">
        <is>
          <t>Europe and Northern America</t>
        </is>
      </c>
      <c r="BJ72" t="inlineStr">
        <is>
          <t>150</t>
        </is>
      </c>
      <c r="BK72" t="inlineStr">
        <is>
          <t>Europe</t>
        </is>
      </c>
      <c r="BL72" t="inlineStr">
        <is>
          <t>64</t>
        </is>
      </c>
      <c r="BM72" t="inlineStr">
        <is>
          <t>High-income</t>
        </is>
      </c>
      <c r="BN72" t="inlineStr">
        <is>
          <t>73</t>
        </is>
      </c>
      <c r="BO72" t="inlineStr">
        <is>
          <t>Western Europe</t>
        </is>
      </c>
      <c r="BP72" t="inlineStr">
        <is>
          <t>ECS</t>
        </is>
      </c>
      <c r="BQ72" t="inlineStr">
        <is>
          <t>Europe &amp; Central Asia</t>
        </is>
      </c>
      <c r="BR72" t="inlineStr">
        <is>
          <t>HIC</t>
        </is>
      </c>
      <c r="BS72" t="inlineStr">
        <is>
          <t>HIC</t>
        </is>
      </c>
      <c r="BT72" t="inlineStr">
        <is>
          <t>HIC</t>
        </is>
      </c>
      <c r="BU72" t="inlineStr">
        <is>
          <t>HIC</t>
        </is>
      </c>
      <c r="BV72" t="inlineStr">
        <is>
          <t>HIC</t>
        </is>
      </c>
      <c r="BW72" t="inlineStr">
        <is>
          <t>HIC</t>
        </is>
      </c>
      <c r="BX72" t="inlineStr">
        <is>
          <t>HIC</t>
        </is>
      </c>
      <c r="BY72" t="inlineStr">
        <is>
          <t>HIC</t>
        </is>
      </c>
      <c r="BZ72" t="inlineStr">
        <is>
          <t>HIC</t>
        </is>
      </c>
      <c r="CA72" t="inlineStr">
        <is>
          <t>HIC</t>
        </is>
      </c>
      <c r="CB72" t="inlineStr">
        <is>
          <t>HIC</t>
        </is>
      </c>
      <c r="CC72" t="inlineStr">
        <is>
          <t>HIC</t>
        </is>
      </c>
      <c r="CD72" t="inlineStr">
        <is>
          <t>HIC</t>
        </is>
      </c>
      <c r="CE72" t="inlineStr">
        <is>
          <t>HIC</t>
        </is>
      </c>
      <c r="CF72" t="inlineStr">
        <is>
          <t>HIC</t>
        </is>
      </c>
      <c r="CG72" t="inlineStr">
        <is>
          <t>HIC</t>
        </is>
      </c>
      <c r="CH72" t="inlineStr">
        <is>
          <t>HIC</t>
        </is>
      </c>
      <c r="CI72" t="inlineStr">
        <is>
          <t>HIC</t>
        </is>
      </c>
      <c r="CJ72" t="inlineStr">
        <is>
          <t>HIC</t>
        </is>
      </c>
      <c r="CK72" t="inlineStr">
        <is>
          <t>HIC</t>
        </is>
      </c>
      <c r="CL72" t="inlineStr">
        <is>
          <t>HIC</t>
        </is>
      </c>
      <c r="CM72" t="inlineStr">
        <is>
          <t>HIC</t>
        </is>
      </c>
      <c r="CN72" t="inlineStr">
        <is>
          <t>HIC</t>
        </is>
      </c>
      <c r="CO72" t="inlineStr">
        <is>
          <t>HIC</t>
        </is>
      </c>
      <c r="CP72" t="inlineStr">
        <is>
          <t>HIC</t>
        </is>
      </c>
      <c r="CQ72" t="inlineStr">
        <is>
          <t>HIC</t>
        </is>
      </c>
      <c r="CR72" t="inlineStr">
        <is>
          <t>HIC</t>
        </is>
      </c>
      <c r="CS72" t="inlineStr">
        <is>
          <t>HIC</t>
        </is>
      </c>
      <c r="CT72" t="inlineStr">
        <is>
          <t>HIC</t>
        </is>
      </c>
      <c r="CU72" t="inlineStr">
        <is>
          <t>HIC</t>
        </is>
      </c>
      <c r="CV72" t="inlineStr">
        <is>
          <t>HIC</t>
        </is>
      </c>
      <c r="CW72" t="inlineStr">
        <is>
          <t>HIC</t>
        </is>
      </c>
      <c r="CX72" t="inlineStr">
        <is>
          <t>HIC</t>
        </is>
      </c>
      <c r="CY72" t="inlineStr">
        <is>
          <t>HIC</t>
        </is>
      </c>
      <c r="CZ72" t="inlineStr">
        <is>
          <t>HIC</t>
        </is>
      </c>
      <c r="DA72" t="inlineStr">
        <is>
          <t>HIC</t>
        </is>
      </c>
      <c r="DB72" t="inlineStr">
        <is>
          <t>HIC</t>
        </is>
      </c>
      <c r="DC72" t="inlineStr">
        <is>
          <t>HIC</t>
        </is>
      </c>
      <c r="DD72" s="3" t="inlineStr">
        <is>
          <t>HIC</t>
        </is>
      </c>
    </row>
    <row r="73">
      <c r="A73" t="inlineStr">
        <is>
          <t>70:70</t>
        </is>
      </c>
      <c r="B73" t="inlineStr">
        <is>
          <t>+</t>
        </is>
      </c>
      <c r="C73" t="inlineStr">
        <is>
          <t>EST</t>
        </is>
      </c>
      <c r="D73" t="inlineStr">
        <is>
          <t>TRUE</t>
        </is>
      </c>
      <c r="E73" t="inlineStr">
        <is>
          <t>Estonia</t>
        </is>
      </c>
      <c r="F73" t="inlineStr">
        <is>
          <t>EE</t>
        </is>
      </c>
      <c r="G73" t="inlineStr">
        <is>
          <t>233</t>
        </is>
      </c>
      <c r="H73" t="inlineStr">
        <is>
          <t>EST</t>
        </is>
      </c>
      <c r="I73" t="inlineStr">
        <is>
          <t>233</t>
        </is>
      </c>
      <c r="J73" t="inlineStr">
        <is>
          <t>58</t>
        </is>
      </c>
      <c r="K73" t="e">
        <v>#N/A</v>
      </c>
      <c r="L73" t="inlineStr">
        <is>
          <t>FALSE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the Republic of Estonia</t>
        </is>
      </c>
      <c r="R73" t="inlineStr">
        <is>
          <t>Эстония</t>
        </is>
      </c>
      <c r="S73" t="inlineStr">
        <is>
          <t>Эстонская Республика</t>
        </is>
      </c>
      <c r="T73" t="inlineStr">
        <is>
          <t>Estonie</t>
        </is>
      </c>
      <c r="U73" t="inlineStr">
        <is>
          <t>la République d'Estonie</t>
        </is>
      </c>
      <c r="V73" t="inlineStr">
        <is>
          <t>Estonia</t>
        </is>
      </c>
      <c r="W73" t="inlineStr">
        <is>
          <t>la República de Estonia</t>
        </is>
      </c>
      <c r="X73" t="inlineStr">
        <is>
          <t>إستونيا</t>
        </is>
      </c>
      <c r="Y73" t="inlineStr">
        <is>
          <t>جمهورية إستونيا</t>
        </is>
      </c>
      <c r="Z73" t="inlineStr">
        <is>
          <t>爱沙尼亚</t>
        </is>
      </c>
      <c r="AA73" t="inlineStr">
        <is>
          <t>爱沙尼亚共和国</t>
        </is>
      </c>
      <c r="AB73" t="inlineStr">
        <is>
          <t>Estonia</t>
        </is>
      </c>
      <c r="AC73" t="inlineStr">
        <is>
          <t>Эстония</t>
        </is>
      </c>
      <c r="AD73" t="inlineStr">
        <is>
          <t>Estonie</t>
        </is>
      </c>
      <c r="AE73" t="inlineStr">
        <is>
          <t>Estonia</t>
        </is>
      </c>
      <c r="AF73" t="inlineStr">
        <is>
          <t>إستونيا</t>
        </is>
      </c>
      <c r="AG73" t="inlineStr">
        <is>
          <t>爱沙尼亚</t>
        </is>
      </c>
      <c r="AH73" t="inlineStr">
        <is>
          <t>EUR</t>
        </is>
      </c>
      <c r="AI73" t="inlineStr">
        <is>
          <t>150</t>
        </is>
      </c>
      <c r="AJ73" t="inlineStr">
        <is>
          <t>154</t>
        </is>
      </c>
      <c r="AK73" t="inlineStr">
        <is>
          <t>154</t>
        </is>
      </c>
      <c r="AL73" t="inlineStr">
        <is>
          <t>Europe</t>
        </is>
      </c>
      <c r="AM73" t="inlineStr">
        <is>
          <t>Northern Europe</t>
        </is>
      </c>
      <c r="AN73" t="inlineStr">
        <is>
          <t>Northern Europe</t>
        </is>
      </c>
      <c r="AO73" t="inlineStr">
        <is>
          <t>Европа</t>
        </is>
      </c>
      <c r="AP73" t="inlineStr">
        <is>
          <t>Северная Европа</t>
        </is>
      </c>
      <c r="AQ73" t="inlineStr">
        <is>
          <t>Северная Европа</t>
        </is>
      </c>
      <c r="AR73" t="inlineStr">
        <is>
          <t>Europe</t>
        </is>
      </c>
      <c r="AS73" t="inlineStr">
        <is>
          <t>Europe septentrionale</t>
        </is>
      </c>
      <c r="AT73" t="inlineStr">
        <is>
          <t>Europe septentrionale</t>
        </is>
      </c>
      <c r="AU73" t="inlineStr">
        <is>
          <t>Europa</t>
        </is>
      </c>
      <c r="AV73" t="inlineStr">
        <is>
          <t>Europa septentrional</t>
        </is>
      </c>
      <c r="AW73" t="inlineStr">
        <is>
          <t>Europa septentrional</t>
        </is>
      </c>
      <c r="AX73" t="inlineStr">
        <is>
          <t>أوروبا</t>
        </is>
      </c>
      <c r="AY73" t="inlineStr">
        <is>
          <t>أوروبا الشمالية</t>
        </is>
      </c>
      <c r="AZ73" t="inlineStr">
        <is>
          <t>أوروبا الشمالية</t>
        </is>
      </c>
      <c r="BA73" t="inlineStr">
        <is>
          <t>欧洲</t>
        </is>
      </c>
      <c r="BB73" t="inlineStr">
        <is>
          <t>北欧</t>
        </is>
      </c>
      <c r="BC73" t="inlineStr">
        <is>
          <t>北欧</t>
        </is>
      </c>
      <c r="BD73" t="inlineStr">
        <is>
          <t>908</t>
        </is>
      </c>
      <c r="BE73" t="inlineStr">
        <is>
          <t>Europe</t>
        </is>
      </c>
      <c r="BF73" t="inlineStr">
        <is>
          <t>924</t>
        </is>
      </c>
      <c r="BG73" t="inlineStr">
        <is>
          <t>Northern Europe</t>
        </is>
      </c>
      <c r="BH73" t="inlineStr">
        <is>
          <t>513</t>
        </is>
      </c>
      <c r="BI73" t="inlineStr">
        <is>
          <t>Europe and Northern America</t>
        </is>
      </c>
      <c r="BJ73" t="inlineStr">
        <is>
          <t>150</t>
        </is>
      </c>
      <c r="BK73" t="inlineStr">
        <is>
          <t>Europe</t>
        </is>
      </c>
      <c r="BL73" t="inlineStr">
        <is>
          <t>31</t>
        </is>
      </c>
      <c r="BM73" t="inlineStr">
        <is>
          <t>Central Europe, Eastern Europe, and Central Asia</t>
        </is>
      </c>
      <c r="BN73" t="inlineStr">
        <is>
          <t>56</t>
        </is>
      </c>
      <c r="BO73" t="inlineStr">
        <is>
          <t>Eastern Europe</t>
        </is>
      </c>
      <c r="BP73" t="inlineStr">
        <is>
          <t>ECS</t>
        </is>
      </c>
      <c r="BQ73" t="inlineStr">
        <is>
          <t>Europe &amp; Central Asia</t>
        </is>
      </c>
      <c r="BR73" t="e">
        <v>#N/A</v>
      </c>
      <c r="BS73" t="e">
        <v>#N/A</v>
      </c>
      <c r="BT73" t="e">
        <v>#N/A</v>
      </c>
      <c r="BU73" t="e">
        <v>#N/A</v>
      </c>
      <c r="BV73" t="inlineStr">
        <is>
          <t>UMC</t>
        </is>
      </c>
      <c r="BW73" t="inlineStr">
        <is>
          <t>UMC</t>
        </is>
      </c>
      <c r="BX73" t="inlineStr">
        <is>
          <t>UMC</t>
        </is>
      </c>
      <c r="BY73" t="inlineStr">
        <is>
          <t>LMC</t>
        </is>
      </c>
      <c r="BZ73" t="inlineStr">
        <is>
          <t>LMC</t>
        </is>
      </c>
      <c r="CA73" t="inlineStr">
        <is>
          <t>LMC</t>
        </is>
      </c>
      <c r="CB73" t="inlineStr">
        <is>
          <t>UMC</t>
        </is>
      </c>
      <c r="CC73" t="inlineStr">
        <is>
          <t>UMC</t>
        </is>
      </c>
      <c r="CD73" t="inlineStr">
        <is>
          <t>UMC</t>
        </is>
      </c>
      <c r="CE73" t="inlineStr">
        <is>
          <t>UMC</t>
        </is>
      </c>
      <c r="CF73" t="inlineStr">
        <is>
          <t>UMC</t>
        </is>
      </c>
      <c r="CG73" t="inlineStr">
        <is>
          <t>UMC</t>
        </is>
      </c>
      <c r="CH73" t="inlineStr">
        <is>
          <t>UMC</t>
        </is>
      </c>
      <c r="CI73" t="inlineStr">
        <is>
          <t>UMC</t>
        </is>
      </c>
      <c r="CJ73" t="inlineStr">
        <is>
          <t>UMC</t>
        </is>
      </c>
      <c r="CK73" t="inlineStr">
        <is>
          <t>HIC</t>
        </is>
      </c>
      <c r="CL73" t="inlineStr">
        <is>
          <t>HIC</t>
        </is>
      </c>
      <c r="CM73" t="inlineStr">
        <is>
          <t>HIC</t>
        </is>
      </c>
      <c r="CN73" t="inlineStr">
        <is>
          <t>HIC</t>
        </is>
      </c>
      <c r="CO73" t="inlineStr">
        <is>
          <t>HIC</t>
        </is>
      </c>
      <c r="CP73" t="inlineStr">
        <is>
          <t>HIC</t>
        </is>
      </c>
      <c r="CQ73" t="inlineStr">
        <is>
          <t>HIC</t>
        </is>
      </c>
      <c r="CR73" t="inlineStr">
        <is>
          <t>HIC</t>
        </is>
      </c>
      <c r="CS73" t="inlineStr">
        <is>
          <t>HIC</t>
        </is>
      </c>
      <c r="CT73" t="inlineStr">
        <is>
          <t>HIC</t>
        </is>
      </c>
      <c r="CU73" t="inlineStr">
        <is>
          <t>HIC</t>
        </is>
      </c>
      <c r="CV73" t="inlineStr">
        <is>
          <t>HIC</t>
        </is>
      </c>
      <c r="CW73" t="inlineStr">
        <is>
          <t>HIC</t>
        </is>
      </c>
      <c r="CX73" t="inlineStr">
        <is>
          <t>HIC</t>
        </is>
      </c>
      <c r="CY73" t="inlineStr">
        <is>
          <t>HIC</t>
        </is>
      </c>
      <c r="CZ73" t="inlineStr">
        <is>
          <t>HIC</t>
        </is>
      </c>
      <c r="DA73" t="inlineStr">
        <is>
          <t>HIC</t>
        </is>
      </c>
      <c r="DB73" t="inlineStr">
        <is>
          <t>HIC</t>
        </is>
      </c>
      <c r="DC73" t="inlineStr">
        <is>
          <t>HIC</t>
        </is>
      </c>
      <c r="DD73" s="3" t="inlineStr">
        <is>
          <t>HIC</t>
        </is>
      </c>
    </row>
    <row r="74">
      <c r="A74" t="inlineStr">
        <is>
          <t>71:71</t>
        </is>
      </c>
      <c r="B74" t="inlineStr">
        <is>
          <t>+</t>
        </is>
      </c>
      <c r="C74" t="inlineStr">
        <is>
          <t>ETH</t>
        </is>
      </c>
      <c r="D74" t="inlineStr">
        <is>
          <t>TRUE</t>
        </is>
      </c>
      <c r="E74" t="inlineStr">
        <is>
          <t>Ethiopia</t>
        </is>
      </c>
      <c r="F74" t="inlineStr">
        <is>
          <t>ET</t>
        </is>
      </c>
      <c r="G74" t="inlineStr">
        <is>
          <t>231</t>
        </is>
      </c>
      <c r="H74" t="inlineStr">
        <is>
          <t>ETH</t>
        </is>
      </c>
      <c r="I74" t="inlineStr">
        <is>
          <t>231</t>
        </is>
      </c>
      <c r="J74" t="inlineStr">
        <is>
          <t>179</t>
        </is>
      </c>
      <c r="K74" t="e">
        <v>#N/A</v>
      </c>
      <c r="L74" t="inlineStr">
        <is>
          <t>FALSE</t>
        </is>
      </c>
      <c r="M74" t="inlineStr">
        <is>
          <t>FALSE</t>
        </is>
      </c>
      <c r="N74" t="inlineStr">
        <is>
          <t>TRUE</t>
        </is>
      </c>
      <c r="O74" t="inlineStr">
        <is>
          <t>TRUE</t>
        </is>
      </c>
      <c r="P74" t="inlineStr">
        <is>
          <t>FALSE</t>
        </is>
      </c>
      <c r="Q74" t="inlineStr">
        <is>
          <t>the Federal Democratic Republic of Ethiopia</t>
        </is>
      </c>
      <c r="R74" t="inlineStr">
        <is>
          <t>Эфиопия</t>
        </is>
      </c>
      <c r="S74" t="inlineStr">
        <is>
          <t>Федеративная Демократическая Республика Эфиопия</t>
        </is>
      </c>
      <c r="T74" t="inlineStr">
        <is>
          <t>Éthiopie</t>
        </is>
      </c>
      <c r="U74" t="inlineStr">
        <is>
          <t>la République fédérale démocratique d'Éthiopie</t>
        </is>
      </c>
      <c r="V74" t="inlineStr">
        <is>
          <t>Etiopía</t>
        </is>
      </c>
      <c r="W74" t="inlineStr">
        <is>
          <t>la República Democrática Federal de Etiopía</t>
        </is>
      </c>
      <c r="X74" t="inlineStr">
        <is>
          <t>إثيوبيا</t>
        </is>
      </c>
      <c r="Y74" t="inlineStr">
        <is>
          <t>جمهورية إثيوبيا الديمقراطية الاتحادية</t>
        </is>
      </c>
      <c r="Z74" t="inlineStr">
        <is>
          <t>埃塞俄比亚</t>
        </is>
      </c>
      <c r="AA74" t="inlineStr">
        <is>
          <t>埃塞俄比亚联邦民主共和国</t>
        </is>
      </c>
      <c r="AB74" t="inlineStr">
        <is>
          <t>Ethiopia</t>
        </is>
      </c>
      <c r="AC74" t="inlineStr">
        <is>
          <t>Эфиопия</t>
        </is>
      </c>
      <c r="AD74" t="inlineStr">
        <is>
          <t>Éthiopie</t>
        </is>
      </c>
      <c r="AE74" t="inlineStr">
        <is>
          <t>Etiopía</t>
        </is>
      </c>
      <c r="AF74" t="inlineStr">
        <is>
          <t>إثيوبيا</t>
        </is>
      </c>
      <c r="AG74" t="inlineStr">
        <is>
          <t>埃塞俄比亚</t>
        </is>
      </c>
      <c r="AH74" t="inlineStr">
        <is>
          <t>AFR</t>
        </is>
      </c>
      <c r="AI74" t="inlineStr">
        <is>
          <t>2</t>
        </is>
      </c>
      <c r="AJ74" t="inlineStr">
        <is>
          <t>202</t>
        </is>
      </c>
      <c r="AK74" t="inlineStr">
        <is>
          <t>14</t>
        </is>
      </c>
      <c r="AL74" t="inlineStr">
        <is>
          <t>Africa</t>
        </is>
      </c>
      <c r="AM74" t="inlineStr">
        <is>
          <t>Sub-Saharan Africa</t>
        </is>
      </c>
      <c r="AN74" t="inlineStr">
        <is>
          <t>Eastern Africa</t>
        </is>
      </c>
      <c r="AO74" t="inlineStr">
        <is>
          <t>Африка</t>
        </is>
      </c>
      <c r="AP74" t="inlineStr">
        <is>
          <t>Африка к югу от Сахары</t>
        </is>
      </c>
      <c r="AQ74" t="inlineStr">
        <is>
          <t>Восточная Африка</t>
        </is>
      </c>
      <c r="AR74" t="inlineStr">
        <is>
          <t>Afrique</t>
        </is>
      </c>
      <c r="AS74" t="inlineStr">
        <is>
          <t>Afrique subsaharienne</t>
        </is>
      </c>
      <c r="AT74" t="inlineStr">
        <is>
          <t>Afrique orientale</t>
        </is>
      </c>
      <c r="AU74" t="inlineStr">
        <is>
          <t>África</t>
        </is>
      </c>
      <c r="AV74" t="inlineStr">
        <is>
          <t>África Subsahariana</t>
        </is>
      </c>
      <c r="AW74" t="inlineStr">
        <is>
          <t>África oriental</t>
        </is>
      </c>
      <c r="AX74" t="inlineStr">
        <is>
          <t>أفريقيا</t>
        </is>
      </c>
      <c r="AY74" t="inlineStr">
        <is>
          <t>أفريقيا جنوب الصحراء الكبرى</t>
        </is>
      </c>
      <c r="AZ74" t="inlineStr">
        <is>
          <t>شرق أفريقيا</t>
        </is>
      </c>
      <c r="BA74" t="inlineStr">
        <is>
          <t>非洲</t>
        </is>
      </c>
      <c r="BB74" t="inlineStr">
        <is>
          <t>撒哈拉以南非洲</t>
        </is>
      </c>
      <c r="BC74" t="inlineStr">
        <is>
          <t>东非</t>
        </is>
      </c>
      <c r="BD74" t="inlineStr">
        <is>
          <t>903</t>
        </is>
      </c>
      <c r="BE74" t="inlineStr">
        <is>
          <t>Africa</t>
        </is>
      </c>
      <c r="BF74" t="inlineStr">
        <is>
          <t>910</t>
        </is>
      </c>
      <c r="BG74" t="inlineStr">
        <is>
          <t>Eastern Africa</t>
        </is>
      </c>
      <c r="BH74" t="inlineStr">
        <is>
          <t>202</t>
        </is>
      </c>
      <c r="BI74" t="inlineStr">
        <is>
          <t>Sub-Saharan Africa</t>
        </is>
      </c>
      <c r="BJ74" t="e">
        <v>#N/A</v>
      </c>
      <c r="BK74" t="e">
        <v>#N/A</v>
      </c>
      <c r="BL74" t="inlineStr">
        <is>
          <t>166</t>
        </is>
      </c>
      <c r="BM74" t="inlineStr">
        <is>
          <t>Sub-Saharan Africa</t>
        </is>
      </c>
      <c r="BN74" t="inlineStr">
        <is>
          <t>174</t>
        </is>
      </c>
      <c r="BO74" t="inlineStr">
        <is>
          <t>Eastern Sub-Saharan Africa</t>
        </is>
      </c>
      <c r="BP74" t="inlineStr">
        <is>
          <t>SSF</t>
        </is>
      </c>
      <c r="BQ74" t="inlineStr">
        <is>
          <t>Sub-Saharan Africa</t>
        </is>
      </c>
      <c r="BR74" t="inlineStr">
        <is>
          <t>LIC</t>
        </is>
      </c>
      <c r="BS74" t="inlineStr">
        <is>
          <t>LIC</t>
        </is>
      </c>
      <c r="BT74" t="inlineStr">
        <is>
          <t>LIC</t>
        </is>
      </c>
      <c r="BU74" t="inlineStr">
        <is>
          <t>LIC</t>
        </is>
      </c>
      <c r="BV74" t="inlineStr">
        <is>
          <t>LIC</t>
        </is>
      </c>
      <c r="BW74" t="inlineStr">
        <is>
          <t>LIC</t>
        </is>
      </c>
      <c r="BX74" t="inlineStr">
        <is>
          <t>LIC</t>
        </is>
      </c>
      <c r="BY74" t="inlineStr">
        <is>
          <t>LIC</t>
        </is>
      </c>
      <c r="BZ74" t="inlineStr">
        <is>
          <t>LIC</t>
        </is>
      </c>
      <c r="CA74" t="inlineStr">
        <is>
          <t>LIC</t>
        </is>
      </c>
      <c r="CB74" t="inlineStr">
        <is>
          <t>LIC</t>
        </is>
      </c>
      <c r="CC74" t="inlineStr">
        <is>
          <t>LIC</t>
        </is>
      </c>
      <c r="CD74" t="inlineStr">
        <is>
          <t>LIC</t>
        </is>
      </c>
      <c r="CE74" t="inlineStr">
        <is>
          <t>LIC</t>
        </is>
      </c>
      <c r="CF74" t="inlineStr">
        <is>
          <t>LIC</t>
        </is>
      </c>
      <c r="CG74" t="inlineStr">
        <is>
          <t>LIC</t>
        </is>
      </c>
      <c r="CH74" t="inlineStr">
        <is>
          <t>LIC</t>
        </is>
      </c>
      <c r="CI74" t="inlineStr">
        <is>
          <t>LIC</t>
        </is>
      </c>
      <c r="CJ74" t="inlineStr">
        <is>
          <t>LIC</t>
        </is>
      </c>
      <c r="CK74" t="inlineStr">
        <is>
          <t>LIC</t>
        </is>
      </c>
      <c r="CL74" t="inlineStr">
        <is>
          <t>LIC</t>
        </is>
      </c>
      <c r="CM74" t="inlineStr">
        <is>
          <t>LIC</t>
        </is>
      </c>
      <c r="CN74" t="inlineStr">
        <is>
          <t>LIC</t>
        </is>
      </c>
      <c r="CO74" t="inlineStr">
        <is>
          <t>LIC</t>
        </is>
      </c>
      <c r="CP74" t="inlineStr">
        <is>
          <t>LIC</t>
        </is>
      </c>
      <c r="CQ74" t="inlineStr">
        <is>
          <t>LIC</t>
        </is>
      </c>
      <c r="CR74" t="inlineStr">
        <is>
          <t>LIC</t>
        </is>
      </c>
      <c r="CS74" t="inlineStr">
        <is>
          <t>LIC</t>
        </is>
      </c>
      <c r="CT74" t="inlineStr">
        <is>
          <t>LIC</t>
        </is>
      </c>
      <c r="CU74" t="inlineStr">
        <is>
          <t>LIC</t>
        </is>
      </c>
      <c r="CV74" t="inlineStr">
        <is>
          <t>LIC</t>
        </is>
      </c>
      <c r="CW74" t="inlineStr">
        <is>
          <t>LIC</t>
        </is>
      </c>
      <c r="CX74" t="inlineStr">
        <is>
          <t>LIC</t>
        </is>
      </c>
      <c r="CY74" t="inlineStr">
        <is>
          <t>LIC</t>
        </is>
      </c>
      <c r="CZ74" t="inlineStr">
        <is>
          <t>LIC</t>
        </is>
      </c>
      <c r="DA74" t="inlineStr">
        <is>
          <t>LIC</t>
        </is>
      </c>
      <c r="DB74" t="inlineStr">
        <is>
          <t>LIC</t>
        </is>
      </c>
      <c r="DC74" t="e">
        <v>#N/A</v>
      </c>
      <c r="DD74" s="3" t="inlineStr">
        <is>
          <t>LIC</t>
        </is>
      </c>
    </row>
    <row r="75">
      <c r="A75" t="inlineStr">
        <is>
          <t>72:72</t>
        </is>
      </c>
      <c r="B75" t="inlineStr">
        <is>
          <t>+</t>
        </is>
      </c>
      <c r="C75" t="inlineStr">
        <is>
          <t>FIN</t>
        </is>
      </c>
      <c r="D75" t="inlineStr">
        <is>
          <t>TRUE</t>
        </is>
      </c>
      <c r="E75" t="inlineStr">
        <is>
          <t>Finland</t>
        </is>
      </c>
      <c r="F75" t="inlineStr">
        <is>
          <t>FI</t>
        </is>
      </c>
      <c r="G75" t="inlineStr">
        <is>
          <t>246</t>
        </is>
      </c>
      <c r="H75" t="inlineStr">
        <is>
          <t>FIN</t>
        </is>
      </c>
      <c r="I75" t="inlineStr">
        <is>
          <t>246</t>
        </is>
      </c>
      <c r="J75" t="inlineStr">
        <is>
          <t>79</t>
        </is>
      </c>
      <c r="K75" t="e">
        <v>#N/A</v>
      </c>
      <c r="L75" t="inlineStr">
        <is>
          <t>FALSE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the Republic of Finland</t>
        </is>
      </c>
      <c r="R75" t="inlineStr">
        <is>
          <t>Финляндия</t>
        </is>
      </c>
      <c r="S75" t="inlineStr">
        <is>
          <t>Финляндская Республика</t>
        </is>
      </c>
      <c r="T75" t="inlineStr">
        <is>
          <t>Finlande</t>
        </is>
      </c>
      <c r="U75" t="inlineStr">
        <is>
          <t>la République de Finlande</t>
        </is>
      </c>
      <c r="V75" t="inlineStr">
        <is>
          <t>Finlandia</t>
        </is>
      </c>
      <c r="W75" t="inlineStr">
        <is>
          <t>la República de Finlandia</t>
        </is>
      </c>
      <c r="X75" t="inlineStr">
        <is>
          <t>فنلندا</t>
        </is>
      </c>
      <c r="Y75" t="inlineStr">
        <is>
          <t>جمهورية فنلندا</t>
        </is>
      </c>
      <c r="Z75" t="inlineStr">
        <is>
          <t>芬兰</t>
        </is>
      </c>
      <c r="AA75" t="inlineStr">
        <is>
          <t>芬兰共和国</t>
        </is>
      </c>
      <c r="AB75" t="inlineStr">
        <is>
          <t>Finland</t>
        </is>
      </c>
      <c r="AC75" t="inlineStr">
        <is>
          <t>Финляндия</t>
        </is>
      </c>
      <c r="AD75" t="inlineStr">
        <is>
          <t>Finlande</t>
        </is>
      </c>
      <c r="AE75" t="inlineStr">
        <is>
          <t>Finlandia</t>
        </is>
      </c>
      <c r="AF75" t="inlineStr">
        <is>
          <t>فنلندا</t>
        </is>
      </c>
      <c r="AG75" t="inlineStr">
        <is>
          <t>芬兰</t>
        </is>
      </c>
      <c r="AH75" t="inlineStr">
        <is>
          <t>EUR</t>
        </is>
      </c>
      <c r="AI75" t="inlineStr">
        <is>
          <t>150</t>
        </is>
      </c>
      <c r="AJ75" t="inlineStr">
        <is>
          <t>154</t>
        </is>
      </c>
      <c r="AK75" t="inlineStr">
        <is>
          <t>154</t>
        </is>
      </c>
      <c r="AL75" t="inlineStr">
        <is>
          <t>Europe</t>
        </is>
      </c>
      <c r="AM75" t="inlineStr">
        <is>
          <t>Northern Europe</t>
        </is>
      </c>
      <c r="AN75" t="inlineStr">
        <is>
          <t>Northern Europe</t>
        </is>
      </c>
      <c r="AO75" t="inlineStr">
        <is>
          <t>Европа</t>
        </is>
      </c>
      <c r="AP75" t="inlineStr">
        <is>
          <t>Северная Европа</t>
        </is>
      </c>
      <c r="AQ75" t="inlineStr">
        <is>
          <t>Северная Европа</t>
        </is>
      </c>
      <c r="AR75" t="inlineStr">
        <is>
          <t>Europe</t>
        </is>
      </c>
      <c r="AS75" t="inlineStr">
        <is>
          <t>Europe septentrionale</t>
        </is>
      </c>
      <c r="AT75" t="inlineStr">
        <is>
          <t>Europe septentrionale</t>
        </is>
      </c>
      <c r="AU75" t="inlineStr">
        <is>
          <t>Europa</t>
        </is>
      </c>
      <c r="AV75" t="inlineStr">
        <is>
          <t>Europa septentrional</t>
        </is>
      </c>
      <c r="AW75" t="inlineStr">
        <is>
          <t>Europa septentrional</t>
        </is>
      </c>
      <c r="AX75" t="inlineStr">
        <is>
          <t>أوروبا</t>
        </is>
      </c>
      <c r="AY75" t="inlineStr">
        <is>
          <t>أوروبا الشمالية</t>
        </is>
      </c>
      <c r="AZ75" t="inlineStr">
        <is>
          <t>أوروبا الشمالية</t>
        </is>
      </c>
      <c r="BA75" t="inlineStr">
        <is>
          <t>欧洲</t>
        </is>
      </c>
      <c r="BB75" t="inlineStr">
        <is>
          <t>北欧</t>
        </is>
      </c>
      <c r="BC75" t="inlineStr">
        <is>
          <t>北欧</t>
        </is>
      </c>
      <c r="BD75" t="inlineStr">
        <is>
          <t>908</t>
        </is>
      </c>
      <c r="BE75" t="inlineStr">
        <is>
          <t>Europe</t>
        </is>
      </c>
      <c r="BF75" t="inlineStr">
        <is>
          <t>924</t>
        </is>
      </c>
      <c r="BG75" t="inlineStr">
        <is>
          <t>Northern Europe</t>
        </is>
      </c>
      <c r="BH75" t="inlineStr">
        <is>
          <t>513</t>
        </is>
      </c>
      <c r="BI75" t="inlineStr">
        <is>
          <t>Europe and Northern America</t>
        </is>
      </c>
      <c r="BJ75" t="inlineStr">
        <is>
          <t>150</t>
        </is>
      </c>
      <c r="BK75" t="inlineStr">
        <is>
          <t>Europe</t>
        </is>
      </c>
      <c r="BL75" t="inlineStr">
        <is>
          <t>64</t>
        </is>
      </c>
      <c r="BM75" t="inlineStr">
        <is>
          <t>High-income</t>
        </is>
      </c>
      <c r="BN75" t="inlineStr">
        <is>
          <t>73</t>
        </is>
      </c>
      <c r="BO75" t="inlineStr">
        <is>
          <t>Western Europe</t>
        </is>
      </c>
      <c r="BP75" t="inlineStr">
        <is>
          <t>ECS</t>
        </is>
      </c>
      <c r="BQ75" t="inlineStr">
        <is>
          <t>Europe &amp; Central Asia</t>
        </is>
      </c>
      <c r="BR75" t="inlineStr">
        <is>
          <t>HIC</t>
        </is>
      </c>
      <c r="BS75" t="inlineStr">
        <is>
          <t>HIC</t>
        </is>
      </c>
      <c r="BT75" t="inlineStr">
        <is>
          <t>HIC</t>
        </is>
      </c>
      <c r="BU75" t="inlineStr">
        <is>
          <t>HIC</t>
        </is>
      </c>
      <c r="BV75" t="inlineStr">
        <is>
          <t>HIC</t>
        </is>
      </c>
      <c r="BW75" t="inlineStr">
        <is>
          <t>HIC</t>
        </is>
      </c>
      <c r="BX75" t="inlineStr">
        <is>
          <t>HIC</t>
        </is>
      </c>
      <c r="BY75" t="inlineStr">
        <is>
          <t>HIC</t>
        </is>
      </c>
      <c r="BZ75" t="inlineStr">
        <is>
          <t>HIC</t>
        </is>
      </c>
      <c r="CA75" t="inlineStr">
        <is>
          <t>HIC</t>
        </is>
      </c>
      <c r="CB75" t="inlineStr">
        <is>
          <t>HIC</t>
        </is>
      </c>
      <c r="CC75" t="inlineStr">
        <is>
          <t>HIC</t>
        </is>
      </c>
      <c r="CD75" t="inlineStr">
        <is>
          <t>HIC</t>
        </is>
      </c>
      <c r="CE75" t="inlineStr">
        <is>
          <t>HIC</t>
        </is>
      </c>
      <c r="CF75" t="inlineStr">
        <is>
          <t>HIC</t>
        </is>
      </c>
      <c r="CG75" t="inlineStr">
        <is>
          <t>HIC</t>
        </is>
      </c>
      <c r="CH75" t="inlineStr">
        <is>
          <t>HIC</t>
        </is>
      </c>
      <c r="CI75" t="inlineStr">
        <is>
          <t>HIC</t>
        </is>
      </c>
      <c r="CJ75" t="inlineStr">
        <is>
          <t>HIC</t>
        </is>
      </c>
      <c r="CK75" t="inlineStr">
        <is>
          <t>HIC</t>
        </is>
      </c>
      <c r="CL75" t="inlineStr">
        <is>
          <t>HIC</t>
        </is>
      </c>
      <c r="CM75" t="inlineStr">
        <is>
          <t>HIC</t>
        </is>
      </c>
      <c r="CN75" t="inlineStr">
        <is>
          <t>HIC</t>
        </is>
      </c>
      <c r="CO75" t="inlineStr">
        <is>
          <t>HIC</t>
        </is>
      </c>
      <c r="CP75" t="inlineStr">
        <is>
          <t>HIC</t>
        </is>
      </c>
      <c r="CQ75" t="inlineStr">
        <is>
          <t>HIC</t>
        </is>
      </c>
      <c r="CR75" t="inlineStr">
        <is>
          <t>HIC</t>
        </is>
      </c>
      <c r="CS75" t="inlineStr">
        <is>
          <t>HIC</t>
        </is>
      </c>
      <c r="CT75" t="inlineStr">
        <is>
          <t>HIC</t>
        </is>
      </c>
      <c r="CU75" t="inlineStr">
        <is>
          <t>HIC</t>
        </is>
      </c>
      <c r="CV75" t="inlineStr">
        <is>
          <t>HIC</t>
        </is>
      </c>
      <c r="CW75" t="inlineStr">
        <is>
          <t>HIC</t>
        </is>
      </c>
      <c r="CX75" t="inlineStr">
        <is>
          <t>HIC</t>
        </is>
      </c>
      <c r="CY75" t="inlineStr">
        <is>
          <t>HIC</t>
        </is>
      </c>
      <c r="CZ75" t="inlineStr">
        <is>
          <t>HIC</t>
        </is>
      </c>
      <c r="DA75" t="inlineStr">
        <is>
          <t>HIC</t>
        </is>
      </c>
      <c r="DB75" t="inlineStr">
        <is>
          <t>HIC</t>
        </is>
      </c>
      <c r="DC75" t="inlineStr">
        <is>
          <t>HIC</t>
        </is>
      </c>
      <c r="DD75" s="3" t="inlineStr">
        <is>
          <t>HIC</t>
        </is>
      </c>
    </row>
    <row r="76">
      <c r="A76" t="inlineStr">
        <is>
          <t>73:73</t>
        </is>
      </c>
      <c r="B76" t="inlineStr">
        <is>
          <t>+</t>
        </is>
      </c>
      <c r="C76" t="inlineStr">
        <is>
          <t>FJI</t>
        </is>
      </c>
      <c r="D76" t="inlineStr">
        <is>
          <t>TRUE</t>
        </is>
      </c>
      <c r="E76" t="inlineStr">
        <is>
          <t>Fiji</t>
        </is>
      </c>
      <c r="F76" t="inlineStr">
        <is>
          <t>FJ</t>
        </is>
      </c>
      <c r="G76" t="inlineStr">
        <is>
          <t>242</t>
        </is>
      </c>
      <c r="H76" t="inlineStr">
        <is>
          <t>FIJ</t>
        </is>
      </c>
      <c r="I76" t="inlineStr">
        <is>
          <t>242</t>
        </is>
      </c>
      <c r="J76" t="inlineStr">
        <is>
          <t>22</t>
        </is>
      </c>
      <c r="K76" t="e">
        <v>#N/A</v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TRUE</t>
        </is>
      </c>
      <c r="Q76" t="inlineStr">
        <is>
          <t>the Republic of Fiji</t>
        </is>
      </c>
      <c r="R76" t="inlineStr">
        <is>
          <t>Фиджи</t>
        </is>
      </c>
      <c r="S76" t="inlineStr">
        <is>
          <t>Республика  Фиджи</t>
        </is>
      </c>
      <c r="T76" t="inlineStr">
        <is>
          <t>Fidji</t>
        </is>
      </c>
      <c r="U76" t="inlineStr">
        <is>
          <t>la République des Fidji</t>
        </is>
      </c>
      <c r="V76" t="inlineStr">
        <is>
          <t>Fiji</t>
        </is>
      </c>
      <c r="W76" t="inlineStr">
        <is>
          <t>la República de Fiji</t>
        </is>
      </c>
      <c r="X76" t="inlineStr">
        <is>
          <t>فيجي</t>
        </is>
      </c>
      <c r="Y76" t="inlineStr">
        <is>
          <t>جمهورية فيجي</t>
        </is>
      </c>
      <c r="Z76" t="inlineStr">
        <is>
          <t>斐济</t>
        </is>
      </c>
      <c r="AA76" t="inlineStr">
        <is>
          <t>斐济共和国</t>
        </is>
      </c>
      <c r="AB76" t="inlineStr">
        <is>
          <t>Fiji</t>
        </is>
      </c>
      <c r="AC76" t="inlineStr">
        <is>
          <t>Фиджи</t>
        </is>
      </c>
      <c r="AD76" t="inlineStr">
        <is>
          <t>Fidji</t>
        </is>
      </c>
      <c r="AE76" t="inlineStr">
        <is>
          <t>Fiji</t>
        </is>
      </c>
      <c r="AF76" t="inlineStr">
        <is>
          <t>فيجي</t>
        </is>
      </c>
      <c r="AG76" t="inlineStr">
        <is>
          <t>斐济</t>
        </is>
      </c>
      <c r="AH76" t="inlineStr">
        <is>
          <t>WPR</t>
        </is>
      </c>
      <c r="AI76" t="inlineStr">
        <is>
          <t>9</t>
        </is>
      </c>
      <c r="AJ76" t="inlineStr">
        <is>
          <t>54</t>
        </is>
      </c>
      <c r="AK76" t="inlineStr">
        <is>
          <t>54</t>
        </is>
      </c>
      <c r="AL76" t="inlineStr">
        <is>
          <t>Oceania</t>
        </is>
      </c>
      <c r="AM76" t="inlineStr">
        <is>
          <t>Melanesia</t>
        </is>
      </c>
      <c r="AN76" t="inlineStr">
        <is>
          <t>Melanesia</t>
        </is>
      </c>
      <c r="AO76" t="inlineStr">
        <is>
          <t>Океания</t>
        </is>
      </c>
      <c r="AP76" t="inlineStr">
        <is>
          <t>Меланезия</t>
        </is>
      </c>
      <c r="AQ76" t="inlineStr">
        <is>
          <t>Меланезия</t>
        </is>
      </c>
      <c r="AR76" t="inlineStr">
        <is>
          <t>Océanie</t>
        </is>
      </c>
      <c r="AS76" t="inlineStr">
        <is>
          <t>Mélanésie</t>
        </is>
      </c>
      <c r="AT76" t="inlineStr">
        <is>
          <t>Mélanésie</t>
        </is>
      </c>
      <c r="AU76" t="inlineStr">
        <is>
          <t>Oceanía</t>
        </is>
      </c>
      <c r="AV76" t="inlineStr">
        <is>
          <t>Melanesia</t>
        </is>
      </c>
      <c r="AW76" t="inlineStr">
        <is>
          <t>Melanesia</t>
        </is>
      </c>
      <c r="AX76" t="inlineStr">
        <is>
          <t>أوقيانوسيا</t>
        </is>
      </c>
      <c r="AY76" t="inlineStr">
        <is>
          <t>ميلانيزيا</t>
        </is>
      </c>
      <c r="AZ76" t="inlineStr">
        <is>
          <t>ميلانيزيا</t>
        </is>
      </c>
      <c r="BA76" t="inlineStr">
        <is>
          <t>大洋洲</t>
        </is>
      </c>
      <c r="BB76" t="inlineStr">
        <is>
          <t>美拉尼西亚</t>
        </is>
      </c>
      <c r="BC76" t="inlineStr">
        <is>
          <t>美拉尼西亚</t>
        </is>
      </c>
      <c r="BD76" t="inlineStr">
        <is>
          <t>909</t>
        </is>
      </c>
      <c r="BE76" t="inlineStr">
        <is>
          <t>Oceania</t>
        </is>
      </c>
      <c r="BF76" t="inlineStr">
        <is>
          <t>928</t>
        </is>
      </c>
      <c r="BG76" t="inlineStr">
        <is>
          <t>Melanesia</t>
        </is>
      </c>
      <c r="BH76" t="inlineStr">
        <is>
          <t>009</t>
        </is>
      </c>
      <c r="BI76" t="inlineStr">
        <is>
          <t>Oceania</t>
        </is>
      </c>
      <c r="BJ76" t="inlineStr">
        <is>
          <t>543</t>
        </is>
      </c>
      <c r="BK76" t="inlineStr">
        <is>
          <t>Oceania (exc. Australia and New Zealand)</t>
        </is>
      </c>
      <c r="BL76" t="inlineStr">
        <is>
          <t>4</t>
        </is>
      </c>
      <c r="BM76" t="inlineStr">
        <is>
          <t>Southeast Asia, East Asia, and Oceania</t>
        </is>
      </c>
      <c r="BN76" t="inlineStr">
        <is>
          <t>21</t>
        </is>
      </c>
      <c r="BO76" t="inlineStr">
        <is>
          <t>Oceania</t>
        </is>
      </c>
      <c r="BP76" t="inlineStr">
        <is>
          <t>EAS</t>
        </is>
      </c>
      <c r="BQ76" t="inlineStr">
        <is>
          <t>East Asia &amp; Pacific</t>
        </is>
      </c>
      <c r="BR76" t="inlineStr">
        <is>
          <t>LMC</t>
        </is>
      </c>
      <c r="BS76" t="inlineStr">
        <is>
          <t>LMC</t>
        </is>
      </c>
      <c r="BT76" t="inlineStr">
        <is>
          <t>LMC</t>
        </is>
      </c>
      <c r="BU76" t="inlineStr">
        <is>
          <t>LMC</t>
        </is>
      </c>
      <c r="BV76" t="inlineStr">
        <is>
          <t>LMC</t>
        </is>
      </c>
      <c r="BW76" t="inlineStr">
        <is>
          <t>LMC</t>
        </is>
      </c>
      <c r="BX76" t="inlineStr">
        <is>
          <t>LMC</t>
        </is>
      </c>
      <c r="BY76" t="inlineStr">
        <is>
          <t>LMC</t>
        </is>
      </c>
      <c r="BZ76" t="inlineStr">
        <is>
          <t>LMC</t>
        </is>
      </c>
      <c r="CA76" t="inlineStr">
        <is>
          <t>LMC</t>
        </is>
      </c>
      <c r="CB76" t="inlineStr">
        <is>
          <t>LMC</t>
        </is>
      </c>
      <c r="CC76" t="inlineStr">
        <is>
          <t>LMC</t>
        </is>
      </c>
      <c r="CD76" t="inlineStr">
        <is>
          <t>LMC</t>
        </is>
      </c>
      <c r="CE76" t="inlineStr">
        <is>
          <t>LMC</t>
        </is>
      </c>
      <c r="CF76" t="inlineStr">
        <is>
          <t>LMC</t>
        </is>
      </c>
      <c r="CG76" t="inlineStr">
        <is>
          <t>LMC</t>
        </is>
      </c>
      <c r="CH76" t="inlineStr">
        <is>
          <t>LMC</t>
        </is>
      </c>
      <c r="CI76" t="inlineStr">
        <is>
          <t>LMC</t>
        </is>
      </c>
      <c r="CJ76" t="inlineStr">
        <is>
          <t>LMC</t>
        </is>
      </c>
      <c r="CK76" t="inlineStr">
        <is>
          <t>LMC</t>
        </is>
      </c>
      <c r="CL76" t="inlineStr">
        <is>
          <t>UMC</t>
        </is>
      </c>
      <c r="CM76" t="inlineStr">
        <is>
          <t>UMC</t>
        </is>
      </c>
      <c r="CN76" t="inlineStr">
        <is>
          <t>UMC</t>
        </is>
      </c>
      <c r="CO76" t="inlineStr">
        <is>
          <t>LMC</t>
        </is>
      </c>
      <c r="CP76" t="inlineStr">
        <is>
          <t>LMC</t>
        </is>
      </c>
      <c r="CQ76" t="inlineStr">
        <is>
          <t>UMC</t>
        </is>
      </c>
      <c r="CR76" t="inlineStr">
        <is>
          <t>UMC</t>
        </is>
      </c>
      <c r="CS76" t="inlineStr">
        <is>
          <t>UMC</t>
        </is>
      </c>
      <c r="CT76" t="inlineStr">
        <is>
          <t>UMC</t>
        </is>
      </c>
      <c r="CU76" t="inlineStr">
        <is>
          <t>UMC</t>
        </is>
      </c>
      <c r="CV76" t="inlineStr">
        <is>
          <t>UMC</t>
        </is>
      </c>
      <c r="CW76" t="inlineStr">
        <is>
          <t>UMC</t>
        </is>
      </c>
      <c r="CX76" t="inlineStr">
        <is>
          <t>UMC</t>
        </is>
      </c>
      <c r="CY76" t="inlineStr">
        <is>
          <t>UMC</t>
        </is>
      </c>
      <c r="CZ76" t="inlineStr">
        <is>
          <t>UMC</t>
        </is>
      </c>
      <c r="DA76" t="inlineStr">
        <is>
          <t>UMC</t>
        </is>
      </c>
      <c r="DB76" t="inlineStr">
        <is>
          <t>UMC</t>
        </is>
      </c>
      <c r="DC76" t="inlineStr">
        <is>
          <t>UMC</t>
        </is>
      </c>
      <c r="DD76" s="3" t="inlineStr">
        <is>
          <t>UMC</t>
        </is>
      </c>
    </row>
    <row r="77">
      <c r="A77" t="inlineStr">
        <is>
          <t>74:74</t>
        </is>
      </c>
      <c r="B77" t="inlineStr">
        <is>
          <t/>
        </is>
      </c>
      <c r="C77" t="inlineStr">
        <is>
          <t>FLK</t>
        </is>
      </c>
      <c r="D77" t="inlineStr">
        <is>
          <t>FALSE</t>
        </is>
      </c>
      <c r="E77" t="inlineStr">
        <is>
          <t>Falkland Islands (Malvinas)</t>
        </is>
      </c>
      <c r="F77" t="inlineStr">
        <is>
          <t>FK</t>
        </is>
      </c>
      <c r="G77" t="inlineStr">
        <is>
          <t>238</t>
        </is>
      </c>
      <c r="H77" t="inlineStr">
        <is>
          <t>FLK</t>
        </is>
      </c>
      <c r="I77" t="inlineStr">
        <is>
          <t>238</t>
        </is>
      </c>
      <c r="J77" t="inlineStr">
        <is>
          <t>NA</t>
        </is>
      </c>
      <c r="K77" t="inlineStr">
        <is>
          <t>GBR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e">
        <v>#N/A</v>
      </c>
      <c r="R77" t="inlineStr">
        <is>
          <t>Фолклендские (Мальвинские) острова</t>
        </is>
      </c>
      <c r="S77" t="e">
        <v>#N/A</v>
      </c>
      <c r="T77" t="inlineStr">
        <is>
          <t>Falkland (les Îles)/Malouines (les Îles)</t>
        </is>
      </c>
      <c r="U77" t="e">
        <v>#N/A</v>
      </c>
      <c r="V77" t="inlineStr">
        <is>
          <t>Islas Malvinas (Falkland)</t>
        </is>
      </c>
      <c r="W77" t="e">
        <v>#N/A</v>
      </c>
      <c r="X77" t="inlineStr">
        <is>
          <t>جزر فوكلاند (مالفيناس)</t>
        </is>
      </c>
      <c r="Y77" t="e">
        <v>#N/A</v>
      </c>
      <c r="Z77" t="inlineStr">
        <is>
          <t>福克兰群岛（马尔维纳斯）</t>
        </is>
      </c>
      <c r="AA77" t="e">
        <v>#N/A</v>
      </c>
      <c r="AB77" t="inlineStr">
        <is>
          <t>Falkland Islands (Malvinas)</t>
        </is>
      </c>
      <c r="AC77" t="inlineStr">
        <is>
          <t>Фолклендские (Мальвинские) острова</t>
        </is>
      </c>
      <c r="AD77" t="inlineStr">
        <is>
          <t>Îles Falkland (Malvinas)</t>
        </is>
      </c>
      <c r="AE77" t="inlineStr">
        <is>
          <t>Islas Malvinas (Falkland)</t>
        </is>
      </c>
      <c r="AF77" t="inlineStr">
        <is>
          <t>جزر فوكلاند (مالفيناس)</t>
        </is>
      </c>
      <c r="AG77" t="inlineStr">
        <is>
          <t>福克兰群岛（马尔维纳斯）</t>
        </is>
      </c>
      <c r="AH77" t="inlineStr">
        <is>
          <t>AMR</t>
        </is>
      </c>
      <c r="AI77" t="inlineStr">
        <is>
          <t>19</t>
        </is>
      </c>
      <c r="AJ77" t="inlineStr">
        <is>
          <t>419</t>
        </is>
      </c>
      <c r="AK77" t="inlineStr">
        <is>
          <t>5</t>
        </is>
      </c>
      <c r="AL77" t="inlineStr">
        <is>
          <t>Americas</t>
        </is>
      </c>
      <c r="AM77" t="inlineStr">
        <is>
          <t>Latin America and the Caribbean</t>
        </is>
      </c>
      <c r="AN77" t="inlineStr">
        <is>
          <t>South America</t>
        </is>
      </c>
      <c r="AO77" t="inlineStr">
        <is>
          <t>Северная и Южная Америка</t>
        </is>
      </c>
      <c r="AP77" t="inlineStr">
        <is>
          <t>Латинская Америка и Карибский бассейн</t>
        </is>
      </c>
      <c r="AQ77" t="inlineStr">
        <is>
          <t>Южная Америка</t>
        </is>
      </c>
      <c r="AR77" t="inlineStr">
        <is>
          <t>Amériques</t>
        </is>
      </c>
      <c r="AS77" t="inlineStr">
        <is>
          <t>Amérique latine et Caraïbes</t>
        </is>
      </c>
      <c r="AT77" t="inlineStr">
        <is>
          <t>Amérique du Sud</t>
        </is>
      </c>
      <c r="AU77" t="inlineStr">
        <is>
          <t>Américas</t>
        </is>
      </c>
      <c r="AV77" t="inlineStr">
        <is>
          <t>América Latina y el Caribe</t>
        </is>
      </c>
      <c r="AW77" t="inlineStr">
        <is>
          <t>América del Sur</t>
        </is>
      </c>
      <c r="AX77" t="inlineStr">
        <is>
          <t>الأمريكتان</t>
        </is>
      </c>
      <c r="AY77" t="inlineStr">
        <is>
          <t>أمريكا اللاتينية ومنطقة البحر الكاريبي</t>
        </is>
      </c>
      <c r="AZ77" t="inlineStr">
        <is>
          <t>أمريكا الجنوبية</t>
        </is>
      </c>
      <c r="BA77" t="inlineStr">
        <is>
          <t>美洲</t>
        </is>
      </c>
      <c r="BB77" t="inlineStr">
        <is>
          <t>拉丁美洲和加勒比</t>
        </is>
      </c>
      <c r="BC77" t="inlineStr">
        <is>
          <t>南美洲</t>
        </is>
      </c>
      <c r="BD77" t="inlineStr">
        <is>
          <t>904</t>
        </is>
      </c>
      <c r="BE77" t="inlineStr">
        <is>
          <t>Latin America and the Caribbean</t>
        </is>
      </c>
      <c r="BF77" t="inlineStr">
        <is>
          <t>931</t>
        </is>
      </c>
      <c r="BG77" t="inlineStr">
        <is>
          <t>South America</t>
        </is>
      </c>
      <c r="BH77" t="inlineStr">
        <is>
          <t>419</t>
        </is>
      </c>
      <c r="BI77" t="inlineStr">
        <is>
          <t>Latin America and the Caribbean</t>
        </is>
      </c>
      <c r="BJ77" t="e">
        <v>#N/A</v>
      </c>
      <c r="BK77" t="e">
        <v>#N/A</v>
      </c>
      <c r="BL77" t="inlineStr">
        <is>
          <t>NA</t>
        </is>
      </c>
      <c r="BM77" t="e">
        <v>#N/A</v>
      </c>
      <c r="BN77" t="inlineStr">
        <is>
          <t>NA</t>
        </is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  <c r="BT77" t="e">
        <v>#N/A</v>
      </c>
      <c r="BU77" t="e">
        <v>#N/A</v>
      </c>
      <c r="BV77" t="e">
        <v>#N/A</v>
      </c>
      <c r="BW77" t="e">
        <v>#N/A</v>
      </c>
      <c r="BX77" t="e">
        <v>#N/A</v>
      </c>
      <c r="BY77" t="e">
        <v>#N/A</v>
      </c>
      <c r="BZ77" t="e">
        <v>#N/A</v>
      </c>
      <c r="CA77" t="e">
        <v>#N/A</v>
      </c>
      <c r="CB77" t="e">
        <v>#N/A</v>
      </c>
      <c r="CC77" t="e">
        <v>#N/A</v>
      </c>
      <c r="CD77" t="e">
        <v>#N/A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e">
        <v>#N/A</v>
      </c>
      <c r="CK77" t="e">
        <v>#N/A</v>
      </c>
      <c r="CL77" t="e">
        <v>#N/A</v>
      </c>
      <c r="CM77" t="e">
        <v>#N/A</v>
      </c>
      <c r="CN77" t="e">
        <v>#N/A</v>
      </c>
      <c r="CO77" t="e">
        <v>#N/A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 t="e">
        <v>#N/A</v>
      </c>
      <c r="CZ77" t="e">
        <v>#N/A</v>
      </c>
      <c r="DA77" t="e">
        <v>#N/A</v>
      </c>
      <c r="DB77" t="e">
        <v>#N/A</v>
      </c>
      <c r="DC77" t="e">
        <v>#N/A</v>
      </c>
      <c r="DD77" s="3" t="e">
        <v>#N/A</v>
      </c>
    </row>
    <row r="78">
      <c r="A78" t="inlineStr">
        <is>
          <t>75:75</t>
        </is>
      </c>
      <c r="B78" t="inlineStr">
        <is>
          <t>+</t>
        </is>
      </c>
      <c r="C78" t="inlineStr">
        <is>
          <t>FRA</t>
        </is>
      </c>
      <c r="D78" t="inlineStr">
        <is>
          <t>TRUE</t>
        </is>
      </c>
      <c r="E78" t="inlineStr">
        <is>
          <t>France</t>
        </is>
      </c>
      <c r="F78" t="inlineStr">
        <is>
          <t>FR</t>
        </is>
      </c>
      <c r="G78" t="inlineStr">
        <is>
          <t>250</t>
        </is>
      </c>
      <c r="H78" t="inlineStr">
        <is>
          <t>FRA</t>
        </is>
      </c>
      <c r="I78" t="inlineStr">
        <is>
          <t>250</t>
        </is>
      </c>
      <c r="J78" t="inlineStr">
        <is>
          <t>80</t>
        </is>
      </c>
      <c r="K78" t="e">
        <v>#N/A</v>
      </c>
      <c r="L78" t="inlineStr">
        <is>
          <t>FALSE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the French Republic</t>
        </is>
      </c>
      <c r="R78" t="inlineStr">
        <is>
          <t>Франция</t>
        </is>
      </c>
      <c r="S78" t="inlineStr">
        <is>
          <t>Французская Республика</t>
        </is>
      </c>
      <c r="T78" t="inlineStr">
        <is>
          <t>France</t>
        </is>
      </c>
      <c r="U78" t="inlineStr">
        <is>
          <t>la République française</t>
        </is>
      </c>
      <c r="V78" t="inlineStr">
        <is>
          <t>Francia</t>
        </is>
      </c>
      <c r="W78" t="inlineStr">
        <is>
          <t>la República Francesa</t>
        </is>
      </c>
      <c r="X78" t="inlineStr">
        <is>
          <t>فرنسا</t>
        </is>
      </c>
      <c r="Y78" t="inlineStr">
        <is>
          <t>الجمهورية الفرنسية</t>
        </is>
      </c>
      <c r="Z78" t="inlineStr">
        <is>
          <t>法国</t>
        </is>
      </c>
      <c r="AA78" t="inlineStr">
        <is>
          <t>法兰西共和国</t>
        </is>
      </c>
      <c r="AB78" t="inlineStr">
        <is>
          <t>France</t>
        </is>
      </c>
      <c r="AC78" t="inlineStr">
        <is>
          <t>Франция</t>
        </is>
      </c>
      <c r="AD78" t="inlineStr">
        <is>
          <t>France</t>
        </is>
      </c>
      <c r="AE78" t="inlineStr">
        <is>
          <t>Francia</t>
        </is>
      </c>
      <c r="AF78" t="inlineStr">
        <is>
          <t>فرنسا</t>
        </is>
      </c>
      <c r="AG78" t="inlineStr">
        <is>
          <t>法国</t>
        </is>
      </c>
      <c r="AH78" t="inlineStr">
        <is>
          <t>EUR</t>
        </is>
      </c>
      <c r="AI78" t="inlineStr">
        <is>
          <t>150</t>
        </is>
      </c>
      <c r="AJ78" t="inlineStr">
        <is>
          <t>155</t>
        </is>
      </c>
      <c r="AK78" t="inlineStr">
        <is>
          <t>155</t>
        </is>
      </c>
      <c r="AL78" t="inlineStr">
        <is>
          <t>Europe</t>
        </is>
      </c>
      <c r="AM78" t="inlineStr">
        <is>
          <t>Western Europe</t>
        </is>
      </c>
      <c r="AN78" t="inlineStr">
        <is>
          <t>Western Europe</t>
        </is>
      </c>
      <c r="AO78" t="inlineStr">
        <is>
          <t>Европа</t>
        </is>
      </c>
      <c r="AP78" t="inlineStr">
        <is>
          <t>Западная Европа</t>
        </is>
      </c>
      <c r="AQ78" t="inlineStr">
        <is>
          <t>Западная Европа</t>
        </is>
      </c>
      <c r="AR78" t="inlineStr">
        <is>
          <t>Europe</t>
        </is>
      </c>
      <c r="AS78" t="inlineStr">
        <is>
          <t>Europe occidentale</t>
        </is>
      </c>
      <c r="AT78" t="inlineStr">
        <is>
          <t>Europe occidentale</t>
        </is>
      </c>
      <c r="AU78" t="inlineStr">
        <is>
          <t>Europa</t>
        </is>
      </c>
      <c r="AV78" t="inlineStr">
        <is>
          <t>Europa occidental</t>
        </is>
      </c>
      <c r="AW78" t="inlineStr">
        <is>
          <t>Europa occidental</t>
        </is>
      </c>
      <c r="AX78" t="inlineStr">
        <is>
          <t>أوروبا</t>
        </is>
      </c>
      <c r="AY78" t="inlineStr">
        <is>
          <t>أوروبا الغربية</t>
        </is>
      </c>
      <c r="AZ78" t="inlineStr">
        <is>
          <t>أوروبا الغربية</t>
        </is>
      </c>
      <c r="BA78" t="inlineStr">
        <is>
          <t>欧洲</t>
        </is>
      </c>
      <c r="BB78" t="inlineStr">
        <is>
          <t>西欧</t>
        </is>
      </c>
      <c r="BC78" t="inlineStr">
        <is>
          <t>西欧</t>
        </is>
      </c>
      <c r="BD78" t="inlineStr">
        <is>
          <t>908</t>
        </is>
      </c>
      <c r="BE78" t="inlineStr">
        <is>
          <t>Europe</t>
        </is>
      </c>
      <c r="BF78" t="inlineStr">
        <is>
          <t>926</t>
        </is>
      </c>
      <c r="BG78" t="inlineStr">
        <is>
          <t>Western Europe</t>
        </is>
      </c>
      <c r="BH78" t="inlineStr">
        <is>
          <t>513</t>
        </is>
      </c>
      <c r="BI78" t="inlineStr">
        <is>
          <t>Europe and Northern America</t>
        </is>
      </c>
      <c r="BJ78" t="inlineStr">
        <is>
          <t>150</t>
        </is>
      </c>
      <c r="BK78" t="inlineStr">
        <is>
          <t>Europe</t>
        </is>
      </c>
      <c r="BL78" t="inlineStr">
        <is>
          <t>64</t>
        </is>
      </c>
      <c r="BM78" t="inlineStr">
        <is>
          <t>High-income</t>
        </is>
      </c>
      <c r="BN78" t="inlineStr">
        <is>
          <t>73</t>
        </is>
      </c>
      <c r="BO78" t="inlineStr">
        <is>
          <t>Western Europe</t>
        </is>
      </c>
      <c r="BP78" t="inlineStr">
        <is>
          <t>ECS</t>
        </is>
      </c>
      <c r="BQ78" t="inlineStr">
        <is>
          <t>Europe &amp; Central Asia</t>
        </is>
      </c>
      <c r="BR78" t="inlineStr">
        <is>
          <t>HIC</t>
        </is>
      </c>
      <c r="BS78" t="inlineStr">
        <is>
          <t>HIC</t>
        </is>
      </c>
      <c r="BT78" t="inlineStr">
        <is>
          <t>HIC</t>
        </is>
      </c>
      <c r="BU78" t="inlineStr">
        <is>
          <t>HIC</t>
        </is>
      </c>
      <c r="BV78" t="inlineStr">
        <is>
          <t>HIC</t>
        </is>
      </c>
      <c r="BW78" t="inlineStr">
        <is>
          <t>HIC</t>
        </is>
      </c>
      <c r="BX78" t="inlineStr">
        <is>
          <t>HIC</t>
        </is>
      </c>
      <c r="BY78" t="inlineStr">
        <is>
          <t>HIC</t>
        </is>
      </c>
      <c r="BZ78" t="inlineStr">
        <is>
          <t>HIC</t>
        </is>
      </c>
      <c r="CA78" t="inlineStr">
        <is>
          <t>HIC</t>
        </is>
      </c>
      <c r="CB78" t="inlineStr">
        <is>
          <t>HIC</t>
        </is>
      </c>
      <c r="CC78" t="inlineStr">
        <is>
          <t>HIC</t>
        </is>
      </c>
      <c r="CD78" t="inlineStr">
        <is>
          <t>HIC</t>
        </is>
      </c>
      <c r="CE78" t="inlineStr">
        <is>
          <t>HIC</t>
        </is>
      </c>
      <c r="CF78" t="inlineStr">
        <is>
          <t>HIC</t>
        </is>
      </c>
      <c r="CG78" t="inlineStr">
        <is>
          <t>HIC</t>
        </is>
      </c>
      <c r="CH78" t="inlineStr">
        <is>
          <t>HIC</t>
        </is>
      </c>
      <c r="CI78" t="inlineStr">
        <is>
          <t>HIC</t>
        </is>
      </c>
      <c r="CJ78" t="inlineStr">
        <is>
          <t>HIC</t>
        </is>
      </c>
      <c r="CK78" t="inlineStr">
        <is>
          <t>HIC</t>
        </is>
      </c>
      <c r="CL78" t="inlineStr">
        <is>
          <t>HIC</t>
        </is>
      </c>
      <c r="CM78" t="inlineStr">
        <is>
          <t>HIC</t>
        </is>
      </c>
      <c r="CN78" t="inlineStr">
        <is>
          <t>HIC</t>
        </is>
      </c>
      <c r="CO78" t="inlineStr">
        <is>
          <t>HIC</t>
        </is>
      </c>
      <c r="CP78" t="inlineStr">
        <is>
          <t>HIC</t>
        </is>
      </c>
      <c r="CQ78" t="inlineStr">
        <is>
          <t>HIC</t>
        </is>
      </c>
      <c r="CR78" t="inlineStr">
        <is>
          <t>HIC</t>
        </is>
      </c>
      <c r="CS78" t="inlineStr">
        <is>
          <t>HIC</t>
        </is>
      </c>
      <c r="CT78" t="inlineStr">
        <is>
          <t>HIC</t>
        </is>
      </c>
      <c r="CU78" t="inlineStr">
        <is>
          <t>HIC</t>
        </is>
      </c>
      <c r="CV78" t="inlineStr">
        <is>
          <t>HIC</t>
        </is>
      </c>
      <c r="CW78" t="inlineStr">
        <is>
          <t>HIC</t>
        </is>
      </c>
      <c r="CX78" t="inlineStr">
        <is>
          <t>HIC</t>
        </is>
      </c>
      <c r="CY78" t="inlineStr">
        <is>
          <t>HIC</t>
        </is>
      </c>
      <c r="CZ78" t="inlineStr">
        <is>
          <t>HIC</t>
        </is>
      </c>
      <c r="DA78" t="inlineStr">
        <is>
          <t>HIC</t>
        </is>
      </c>
      <c r="DB78" t="inlineStr">
        <is>
          <t>HIC</t>
        </is>
      </c>
      <c r="DC78" t="inlineStr">
        <is>
          <t>HIC</t>
        </is>
      </c>
      <c r="DD78" s="3" t="inlineStr">
        <is>
          <t>HIC</t>
        </is>
      </c>
    </row>
    <row r="79">
      <c r="A79" t="inlineStr">
        <is>
          <t>76:76</t>
        </is>
      </c>
      <c r="B79" t="inlineStr">
        <is>
          <t>+</t>
        </is>
      </c>
      <c r="C79" t="inlineStr">
        <is>
          <t>FRO</t>
        </is>
      </c>
      <c r="D79" t="inlineStr">
        <is>
          <t>FALSE</t>
        </is>
      </c>
      <c r="E79" t="inlineStr">
        <is>
          <t>Faroe Islands</t>
        </is>
      </c>
      <c r="F79" t="inlineStr">
        <is>
          <t>FO</t>
        </is>
      </c>
      <c r="G79" t="inlineStr">
        <is>
          <t>234</t>
        </is>
      </c>
      <c r="H79" t="inlineStr">
        <is>
          <t>FRO</t>
        </is>
      </c>
      <c r="I79" t="inlineStr">
        <is>
          <t>234</t>
        </is>
      </c>
      <c r="J79" t="inlineStr">
        <is>
          <t>NA</t>
        </is>
      </c>
      <c r="K79" t="inlineStr">
        <is>
          <t>DNK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e">
        <v>#N/A</v>
      </c>
      <c r="R79" t="inlineStr">
        <is>
          <t>Фарерские острова</t>
        </is>
      </c>
      <c r="S79" t="e">
        <v>#N/A</v>
      </c>
      <c r="T79" t="inlineStr">
        <is>
          <t>Îles Féroé (les)</t>
        </is>
      </c>
      <c r="U79" t="e">
        <v>#N/A</v>
      </c>
      <c r="V79" t="inlineStr">
        <is>
          <t>Islas Feroe</t>
        </is>
      </c>
      <c r="W79" t="e">
        <v>#N/A</v>
      </c>
      <c r="X79" t="inlineStr">
        <is>
          <t>جزر فارو</t>
        </is>
      </c>
      <c r="Y79" t="e">
        <v>#N/A</v>
      </c>
      <c r="Z79" t="inlineStr">
        <is>
          <t>法罗群岛</t>
        </is>
      </c>
      <c r="AA79" t="e">
        <v>#N/A</v>
      </c>
      <c r="AB79" t="inlineStr">
        <is>
          <t>Faroe Islands</t>
        </is>
      </c>
      <c r="AC79" t="inlineStr">
        <is>
          <t>Фарерские острова</t>
        </is>
      </c>
      <c r="AD79" t="inlineStr">
        <is>
          <t>Îles Féroé</t>
        </is>
      </c>
      <c r="AE79" t="inlineStr">
        <is>
          <t>Islas Feroe</t>
        </is>
      </c>
      <c r="AF79" t="inlineStr">
        <is>
          <t>جزر فايرو</t>
        </is>
      </c>
      <c r="AG79" t="inlineStr">
        <is>
          <t>法罗群岛</t>
        </is>
      </c>
      <c r="AH79" t="inlineStr">
        <is>
          <t>EUR</t>
        </is>
      </c>
      <c r="AI79" t="inlineStr">
        <is>
          <t>150</t>
        </is>
      </c>
      <c r="AJ79" t="inlineStr">
        <is>
          <t>154</t>
        </is>
      </c>
      <c r="AK79" t="inlineStr">
        <is>
          <t>154</t>
        </is>
      </c>
      <c r="AL79" t="inlineStr">
        <is>
          <t>Europe</t>
        </is>
      </c>
      <c r="AM79" t="inlineStr">
        <is>
          <t>Northern Europe</t>
        </is>
      </c>
      <c r="AN79" t="inlineStr">
        <is>
          <t>Northern Europe</t>
        </is>
      </c>
      <c r="AO79" t="inlineStr">
        <is>
          <t>Европа</t>
        </is>
      </c>
      <c r="AP79" t="inlineStr">
        <is>
          <t>Северная Европа</t>
        </is>
      </c>
      <c r="AQ79" t="inlineStr">
        <is>
          <t>Северная Европа</t>
        </is>
      </c>
      <c r="AR79" t="inlineStr">
        <is>
          <t>Europe</t>
        </is>
      </c>
      <c r="AS79" t="inlineStr">
        <is>
          <t>Europe septentrionale</t>
        </is>
      </c>
      <c r="AT79" t="inlineStr">
        <is>
          <t>Europe septentrionale</t>
        </is>
      </c>
      <c r="AU79" t="inlineStr">
        <is>
          <t>Europa</t>
        </is>
      </c>
      <c r="AV79" t="inlineStr">
        <is>
          <t>Europa septentrional</t>
        </is>
      </c>
      <c r="AW79" t="inlineStr">
        <is>
          <t>Europa septentrional</t>
        </is>
      </c>
      <c r="AX79" t="inlineStr">
        <is>
          <t>أوروبا</t>
        </is>
      </c>
      <c r="AY79" t="inlineStr">
        <is>
          <t>أوروبا الشمالية</t>
        </is>
      </c>
      <c r="AZ79" t="inlineStr">
        <is>
          <t>أوروبا الشمالية</t>
        </is>
      </c>
      <c r="BA79" t="inlineStr">
        <is>
          <t>欧洲</t>
        </is>
      </c>
      <c r="BB79" t="inlineStr">
        <is>
          <t>北欧</t>
        </is>
      </c>
      <c r="BC79" t="inlineStr">
        <is>
          <t>北欧</t>
        </is>
      </c>
      <c r="BD79" t="inlineStr">
        <is>
          <t>908</t>
        </is>
      </c>
      <c r="BE79" t="inlineStr">
        <is>
          <t>Europe</t>
        </is>
      </c>
      <c r="BF79" t="inlineStr">
        <is>
          <t>924</t>
        </is>
      </c>
      <c r="BG79" t="inlineStr">
        <is>
          <t>Northern Europe</t>
        </is>
      </c>
      <c r="BH79" t="inlineStr">
        <is>
          <t>513</t>
        </is>
      </c>
      <c r="BI79" t="inlineStr">
        <is>
          <t>Europe and Northern America</t>
        </is>
      </c>
      <c r="BJ79" t="inlineStr">
        <is>
          <t>150</t>
        </is>
      </c>
      <c r="BK79" t="inlineStr">
        <is>
          <t>Europe</t>
        </is>
      </c>
      <c r="BL79" t="inlineStr">
        <is>
          <t>NA</t>
        </is>
      </c>
      <c r="BM79" t="e">
        <v>#N/A</v>
      </c>
      <c r="BN79" t="inlineStr">
        <is>
          <t>NA</t>
        </is>
      </c>
      <c r="BO79" t="e">
        <v>#N/A</v>
      </c>
      <c r="BP79" t="inlineStr">
        <is>
          <t>ECS</t>
        </is>
      </c>
      <c r="BQ79" t="inlineStr">
        <is>
          <t>Europe &amp; Central Asia</t>
        </is>
      </c>
      <c r="BR79" t="inlineStr">
        <is>
          <t>HIC</t>
        </is>
      </c>
      <c r="BS79" t="inlineStr">
        <is>
          <t>HIC</t>
        </is>
      </c>
      <c r="BT79" t="inlineStr">
        <is>
          <t>HIC</t>
        </is>
      </c>
      <c r="BU79" t="inlineStr">
        <is>
          <t>HIC</t>
        </is>
      </c>
      <c r="BV79" t="inlineStr">
        <is>
          <t>HIC</t>
        </is>
      </c>
      <c r="BW79" t="inlineStr">
        <is>
          <t>HIC</t>
        </is>
      </c>
      <c r="BX79" t="inlineStr">
        <is>
          <t>HIC</t>
        </is>
      </c>
      <c r="BY79" t="inlineStr">
        <is>
          <t>HIC</t>
        </is>
      </c>
      <c r="BZ79" t="inlineStr">
        <is>
          <t>HIC</t>
        </is>
      </c>
      <c r="CA79" t="inlineStr">
        <is>
          <t>HIC</t>
        </is>
      </c>
      <c r="CB79" t="inlineStr">
        <is>
          <t>HIC</t>
        </is>
      </c>
      <c r="CC79" t="inlineStr">
        <is>
          <t>HIC</t>
        </is>
      </c>
      <c r="CD79" t="inlineStr">
        <is>
          <t>HIC</t>
        </is>
      </c>
      <c r="CE79" t="inlineStr">
        <is>
          <t>HIC</t>
        </is>
      </c>
      <c r="CF79" t="inlineStr">
        <is>
          <t>HIC</t>
        </is>
      </c>
      <c r="CG79" t="inlineStr">
        <is>
          <t>HIC</t>
        </is>
      </c>
      <c r="CH79" t="inlineStr">
        <is>
          <t>HIC</t>
        </is>
      </c>
      <c r="CI79" t="inlineStr">
        <is>
          <t>HIC</t>
        </is>
      </c>
      <c r="CJ79" t="inlineStr">
        <is>
          <t>HIC</t>
        </is>
      </c>
      <c r="CK79" t="inlineStr">
        <is>
          <t>HIC</t>
        </is>
      </c>
      <c r="CL79" t="inlineStr">
        <is>
          <t>HIC</t>
        </is>
      </c>
      <c r="CM79" t="inlineStr">
        <is>
          <t>HIC</t>
        </is>
      </c>
      <c r="CN79" t="inlineStr">
        <is>
          <t>HIC</t>
        </is>
      </c>
      <c r="CO79" t="inlineStr">
        <is>
          <t>HIC</t>
        </is>
      </c>
      <c r="CP79" t="inlineStr">
        <is>
          <t>HIC</t>
        </is>
      </c>
      <c r="CQ79" t="inlineStr">
        <is>
          <t>HIC</t>
        </is>
      </c>
      <c r="CR79" t="inlineStr">
        <is>
          <t>HIC</t>
        </is>
      </c>
      <c r="CS79" t="inlineStr">
        <is>
          <t>HIC</t>
        </is>
      </c>
      <c r="CT79" t="inlineStr">
        <is>
          <t>HIC</t>
        </is>
      </c>
      <c r="CU79" t="inlineStr">
        <is>
          <t>HIC</t>
        </is>
      </c>
      <c r="CV79" t="inlineStr">
        <is>
          <t>HIC</t>
        </is>
      </c>
      <c r="CW79" t="inlineStr">
        <is>
          <t>HIC</t>
        </is>
      </c>
      <c r="CX79" t="inlineStr">
        <is>
          <t>HIC</t>
        </is>
      </c>
      <c r="CY79" t="inlineStr">
        <is>
          <t>HIC</t>
        </is>
      </c>
      <c r="CZ79" t="inlineStr">
        <is>
          <t>HIC</t>
        </is>
      </c>
      <c r="DA79" t="inlineStr">
        <is>
          <t>HIC</t>
        </is>
      </c>
      <c r="DB79" t="inlineStr">
        <is>
          <t>HIC</t>
        </is>
      </c>
      <c r="DC79" t="inlineStr">
        <is>
          <t>HIC</t>
        </is>
      </c>
      <c r="DD79" s="3" t="inlineStr">
        <is>
          <t>HIC</t>
        </is>
      </c>
    </row>
    <row r="80">
      <c r="A80" t="inlineStr">
        <is>
          <t>77:77</t>
        </is>
      </c>
      <c r="B80" t="inlineStr">
        <is>
          <t>+</t>
        </is>
      </c>
      <c r="C80" t="inlineStr">
        <is>
          <t>FSM</t>
        </is>
      </c>
      <c r="D80" t="inlineStr">
        <is>
          <t>TRUE</t>
        </is>
      </c>
      <c r="E80" t="inlineStr">
        <is>
          <t>Micronesia (Federated States of)</t>
        </is>
      </c>
      <c r="F80" t="inlineStr">
        <is>
          <t>FM</t>
        </is>
      </c>
      <c r="G80" t="inlineStr">
        <is>
          <t>583</t>
        </is>
      </c>
      <c r="H80" t="inlineStr">
        <is>
          <t>MIC</t>
        </is>
      </c>
      <c r="I80" t="inlineStr">
        <is>
          <t>583</t>
        </is>
      </c>
      <c r="J80" t="inlineStr">
        <is>
          <t>25</t>
        </is>
      </c>
      <c r="K80" t="e">
        <v>#N/A</v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TRUE</t>
        </is>
      </c>
      <c r="Q80" t="inlineStr">
        <is>
          <t>the Federated States of Micronesia</t>
        </is>
      </c>
      <c r="R80" t="inlineStr">
        <is>
          <t>Микронезия (Федеративные Штаты)</t>
        </is>
      </c>
      <c r="S80" t="inlineStr">
        <is>
          <t>Федеративные Штаты Микронезии</t>
        </is>
      </c>
      <c r="T80" t="inlineStr">
        <is>
          <t>Micronésie (États fédérés de)</t>
        </is>
      </c>
      <c r="U80" t="inlineStr">
        <is>
          <t>les États fédérés de Micronésie</t>
        </is>
      </c>
      <c r="V80" t="inlineStr">
        <is>
          <t>Micronesia (Estados Federados de)</t>
        </is>
      </c>
      <c r="W80" t="inlineStr">
        <is>
          <t>los Estados Federados de Micronesia</t>
        </is>
      </c>
      <c r="X80" t="inlineStr">
        <is>
          <t>ميكرونيزيا (ولايات - الموحدة)</t>
        </is>
      </c>
      <c r="Y80" t="inlineStr">
        <is>
          <t>ولايات ميكرونيزيا الموحدة</t>
        </is>
      </c>
      <c r="Z80" t="inlineStr">
        <is>
          <t>密克罗尼西亚（联邦）</t>
        </is>
      </c>
      <c r="AA80" t="inlineStr">
        <is>
          <t>密克罗尼西亚联邦</t>
        </is>
      </c>
      <c r="AB80" t="inlineStr">
        <is>
          <t>Micronesia (Federated States of)</t>
        </is>
      </c>
      <c r="AC80" t="inlineStr">
        <is>
          <t>Микронезия (Федеративные Штаты)</t>
        </is>
      </c>
      <c r="AD80" t="inlineStr">
        <is>
          <t>Micronésie (États fédérés de)</t>
        </is>
      </c>
      <c r="AE80" t="inlineStr">
        <is>
          <t>Micronesia (Estados Federados de)</t>
        </is>
      </c>
      <c r="AF80" t="inlineStr">
        <is>
          <t>ميكرونيزيا (ولايات - الموحدة)</t>
        </is>
      </c>
      <c r="AG80" t="inlineStr">
        <is>
          <t>密克罗尼西亚联邦</t>
        </is>
      </c>
      <c r="AH80" t="inlineStr">
        <is>
          <t>WPR</t>
        </is>
      </c>
      <c r="AI80" t="inlineStr">
        <is>
          <t>9</t>
        </is>
      </c>
      <c r="AJ80" t="inlineStr">
        <is>
          <t>57</t>
        </is>
      </c>
      <c r="AK80" t="inlineStr">
        <is>
          <t>57</t>
        </is>
      </c>
      <c r="AL80" t="inlineStr">
        <is>
          <t>Oceania</t>
        </is>
      </c>
      <c r="AM80" t="inlineStr">
        <is>
          <t>Micronesia</t>
        </is>
      </c>
      <c r="AN80" t="inlineStr">
        <is>
          <t>Micronesia</t>
        </is>
      </c>
      <c r="AO80" t="inlineStr">
        <is>
          <t>Океания</t>
        </is>
      </c>
      <c r="AP80" t="inlineStr">
        <is>
          <t>Микронезия</t>
        </is>
      </c>
      <c r="AQ80" t="inlineStr">
        <is>
          <t>Микронезия</t>
        </is>
      </c>
      <c r="AR80" t="inlineStr">
        <is>
          <t>Océanie</t>
        </is>
      </c>
      <c r="AS80" t="inlineStr">
        <is>
          <t>Micronésie</t>
        </is>
      </c>
      <c r="AT80" t="inlineStr">
        <is>
          <t>Micronésie</t>
        </is>
      </c>
      <c r="AU80" t="inlineStr">
        <is>
          <t>Oceanía</t>
        </is>
      </c>
      <c r="AV80" t="inlineStr">
        <is>
          <t>Micronesia</t>
        </is>
      </c>
      <c r="AW80" t="inlineStr">
        <is>
          <t>Micronesia</t>
        </is>
      </c>
      <c r="AX80" t="inlineStr">
        <is>
          <t>أوقيانوسيا</t>
        </is>
      </c>
      <c r="AY80" t="inlineStr">
        <is>
          <t>ميكرونيزيا</t>
        </is>
      </c>
      <c r="AZ80" t="inlineStr">
        <is>
          <t>ميكرونيزيا</t>
        </is>
      </c>
      <c r="BA80" t="inlineStr">
        <is>
          <t>大洋洲</t>
        </is>
      </c>
      <c r="BB80" t="inlineStr">
        <is>
          <t>密克罗尼西亚</t>
        </is>
      </c>
      <c r="BC80" t="inlineStr">
        <is>
          <t>密克罗尼西亚</t>
        </is>
      </c>
      <c r="BD80" t="inlineStr">
        <is>
          <t>909</t>
        </is>
      </c>
      <c r="BE80" t="inlineStr">
        <is>
          <t>Oceania</t>
        </is>
      </c>
      <c r="BF80" t="inlineStr">
        <is>
          <t>954</t>
        </is>
      </c>
      <c r="BG80" t="inlineStr">
        <is>
          <t>Micronesia</t>
        </is>
      </c>
      <c r="BH80" t="inlineStr">
        <is>
          <t>009</t>
        </is>
      </c>
      <c r="BI80" t="inlineStr">
        <is>
          <t>Oceania</t>
        </is>
      </c>
      <c r="BJ80" t="inlineStr">
        <is>
          <t>543</t>
        </is>
      </c>
      <c r="BK80" t="inlineStr">
        <is>
          <t>Oceania (exc. Australia and New Zealand)</t>
        </is>
      </c>
      <c r="BL80" t="inlineStr">
        <is>
          <t>4</t>
        </is>
      </c>
      <c r="BM80" t="inlineStr">
        <is>
          <t>Southeast Asia, East Asia, and Oceania</t>
        </is>
      </c>
      <c r="BN80" t="inlineStr">
        <is>
          <t>21</t>
        </is>
      </c>
      <c r="BO80" t="inlineStr">
        <is>
          <t>Oceania</t>
        </is>
      </c>
      <c r="BP80" t="inlineStr">
        <is>
          <t>EAS</t>
        </is>
      </c>
      <c r="BQ80" t="inlineStr">
        <is>
          <t>East Asia &amp; Pacific</t>
        </is>
      </c>
      <c r="BR80" t="e">
        <v>#N/A</v>
      </c>
      <c r="BS80" t="e">
        <v>#N/A</v>
      </c>
      <c r="BT80" t="e">
        <v>#N/A</v>
      </c>
      <c r="BU80" t="e">
        <v>#N/A</v>
      </c>
      <c r="BV80" t="inlineStr">
        <is>
          <t>LMC</t>
        </is>
      </c>
      <c r="BW80" t="inlineStr">
        <is>
          <t>LMC</t>
        </is>
      </c>
      <c r="BX80" t="inlineStr">
        <is>
          <t>LMC</t>
        </is>
      </c>
      <c r="BY80" t="inlineStr">
        <is>
          <t>LMC</t>
        </is>
      </c>
      <c r="BZ80" t="inlineStr">
        <is>
          <t>LMC</t>
        </is>
      </c>
      <c r="CA80" t="inlineStr">
        <is>
          <t>LMC</t>
        </is>
      </c>
      <c r="CB80" t="inlineStr">
        <is>
          <t>LMC</t>
        </is>
      </c>
      <c r="CC80" t="inlineStr">
        <is>
          <t>LMC</t>
        </is>
      </c>
      <c r="CD80" t="inlineStr">
        <is>
          <t>LMC</t>
        </is>
      </c>
      <c r="CE80" t="inlineStr">
        <is>
          <t>LMC</t>
        </is>
      </c>
      <c r="CF80" t="inlineStr">
        <is>
          <t>LMC</t>
        </is>
      </c>
      <c r="CG80" t="inlineStr">
        <is>
          <t>LMC</t>
        </is>
      </c>
      <c r="CH80" t="inlineStr">
        <is>
          <t>LMC</t>
        </is>
      </c>
      <c r="CI80" t="inlineStr">
        <is>
          <t>LMC</t>
        </is>
      </c>
      <c r="CJ80" t="inlineStr">
        <is>
          <t>LMC</t>
        </is>
      </c>
      <c r="CK80" t="inlineStr">
        <is>
          <t>LMC</t>
        </is>
      </c>
      <c r="CL80" t="inlineStr">
        <is>
          <t>LMC</t>
        </is>
      </c>
      <c r="CM80" t="inlineStr">
        <is>
          <t>LMC</t>
        </is>
      </c>
      <c r="CN80" t="inlineStr">
        <is>
          <t>LMC</t>
        </is>
      </c>
      <c r="CO80" t="inlineStr">
        <is>
          <t>LMC</t>
        </is>
      </c>
      <c r="CP80" t="inlineStr">
        <is>
          <t>LMC</t>
        </is>
      </c>
      <c r="CQ80" t="inlineStr">
        <is>
          <t>LMC</t>
        </is>
      </c>
      <c r="CR80" t="inlineStr">
        <is>
          <t>LMC</t>
        </is>
      </c>
      <c r="CS80" t="inlineStr">
        <is>
          <t>LMC</t>
        </is>
      </c>
      <c r="CT80" t="inlineStr">
        <is>
          <t>LMC</t>
        </is>
      </c>
      <c r="CU80" t="inlineStr">
        <is>
          <t>LMC</t>
        </is>
      </c>
      <c r="CV80" t="inlineStr">
        <is>
          <t>LMC</t>
        </is>
      </c>
      <c r="CW80" t="inlineStr">
        <is>
          <t>LMC</t>
        </is>
      </c>
      <c r="CX80" t="inlineStr">
        <is>
          <t>LMC</t>
        </is>
      </c>
      <c r="CY80" t="inlineStr">
        <is>
          <t>LMC</t>
        </is>
      </c>
      <c r="CZ80" t="inlineStr">
        <is>
          <t>LMC</t>
        </is>
      </c>
      <c r="DA80" t="inlineStr">
        <is>
          <t>LMC</t>
        </is>
      </c>
      <c r="DB80" t="inlineStr">
        <is>
          <t>LMC</t>
        </is>
      </c>
      <c r="DC80" t="inlineStr">
        <is>
          <t>LMC</t>
        </is>
      </c>
      <c r="DD80" s="3" t="inlineStr">
        <is>
          <t>UMC</t>
        </is>
      </c>
    </row>
    <row r="81">
      <c r="A81" t="inlineStr">
        <is>
          <t>78:78</t>
        </is>
      </c>
      <c r="B81" t="inlineStr">
        <is>
          <t>+</t>
        </is>
      </c>
      <c r="C81" t="inlineStr">
        <is>
          <t>GAB</t>
        </is>
      </c>
      <c r="D81" t="inlineStr">
        <is>
          <t>TRUE</t>
        </is>
      </c>
      <c r="E81" t="inlineStr">
        <is>
          <t>Gabon</t>
        </is>
      </c>
      <c r="F81" t="inlineStr">
        <is>
          <t>GA</t>
        </is>
      </c>
      <c r="G81" t="inlineStr">
        <is>
          <t>266</t>
        </is>
      </c>
      <c r="H81" t="inlineStr">
        <is>
          <t>GAB</t>
        </is>
      </c>
      <c r="I81" t="inlineStr">
        <is>
          <t>266</t>
        </is>
      </c>
      <c r="J81" t="inlineStr">
        <is>
          <t>173</t>
        </is>
      </c>
      <c r="K81" t="e">
        <v>#N/A</v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the Gabonese Republic</t>
        </is>
      </c>
      <c r="R81" t="inlineStr">
        <is>
          <t>Габон</t>
        </is>
      </c>
      <c r="S81" t="inlineStr">
        <is>
          <t>Габонская Республика</t>
        </is>
      </c>
      <c r="T81" t="inlineStr">
        <is>
          <t>Gabon</t>
        </is>
      </c>
      <c r="U81" t="inlineStr">
        <is>
          <t>la République gabonaise</t>
        </is>
      </c>
      <c r="V81" t="inlineStr">
        <is>
          <t>Gabón</t>
        </is>
      </c>
      <c r="W81" t="inlineStr">
        <is>
          <t>la República Gabonesa</t>
        </is>
      </c>
      <c r="X81" t="inlineStr">
        <is>
          <t>غابون</t>
        </is>
      </c>
      <c r="Y81" t="inlineStr">
        <is>
          <t>جمهورية الغابون</t>
        </is>
      </c>
      <c r="Z81" t="inlineStr">
        <is>
          <t>加蓬</t>
        </is>
      </c>
      <c r="AA81" t="inlineStr">
        <is>
          <t>加蓬共和国</t>
        </is>
      </c>
      <c r="AB81" t="inlineStr">
        <is>
          <t>Gabon</t>
        </is>
      </c>
      <c r="AC81" t="inlineStr">
        <is>
          <t>Габон</t>
        </is>
      </c>
      <c r="AD81" t="inlineStr">
        <is>
          <t>Gabon</t>
        </is>
      </c>
      <c r="AE81" t="inlineStr">
        <is>
          <t>Gabón</t>
        </is>
      </c>
      <c r="AF81" t="inlineStr">
        <is>
          <t>غابون</t>
        </is>
      </c>
      <c r="AG81" t="inlineStr">
        <is>
          <t>加蓬</t>
        </is>
      </c>
      <c r="AH81" t="inlineStr">
        <is>
          <t>AFR</t>
        </is>
      </c>
      <c r="AI81" t="inlineStr">
        <is>
          <t>2</t>
        </is>
      </c>
      <c r="AJ81" t="inlineStr">
        <is>
          <t>202</t>
        </is>
      </c>
      <c r="AK81" t="inlineStr">
        <is>
          <t>17</t>
        </is>
      </c>
      <c r="AL81" t="inlineStr">
        <is>
          <t>Africa</t>
        </is>
      </c>
      <c r="AM81" t="inlineStr">
        <is>
          <t>Sub-Saharan Africa</t>
        </is>
      </c>
      <c r="AN81" t="inlineStr">
        <is>
          <t>Middle Africa</t>
        </is>
      </c>
      <c r="AO81" t="inlineStr">
        <is>
          <t>Африка</t>
        </is>
      </c>
      <c r="AP81" t="inlineStr">
        <is>
          <t>Африка к югу от Сахары</t>
        </is>
      </c>
      <c r="AQ81" t="inlineStr">
        <is>
          <t>Центральная Африка</t>
        </is>
      </c>
      <c r="AR81" t="inlineStr">
        <is>
          <t>Afrique</t>
        </is>
      </c>
      <c r="AS81" t="inlineStr">
        <is>
          <t>Afrique subsaharienne</t>
        </is>
      </c>
      <c r="AT81" t="inlineStr">
        <is>
          <t>Afrique centrale</t>
        </is>
      </c>
      <c r="AU81" t="inlineStr">
        <is>
          <t>África</t>
        </is>
      </c>
      <c r="AV81" t="inlineStr">
        <is>
          <t>África Subsahariana</t>
        </is>
      </c>
      <c r="AW81" t="inlineStr">
        <is>
          <t>África central</t>
        </is>
      </c>
      <c r="AX81" t="inlineStr">
        <is>
          <t>أفريقيا</t>
        </is>
      </c>
      <c r="AY81" t="inlineStr">
        <is>
          <t>أفريقيا جنوب الصحراء الكبرى</t>
        </is>
      </c>
      <c r="AZ81" t="inlineStr">
        <is>
          <t>وسط أفريقيا</t>
        </is>
      </c>
      <c r="BA81" t="inlineStr">
        <is>
          <t>非洲</t>
        </is>
      </c>
      <c r="BB81" t="inlineStr">
        <is>
          <t>撒哈拉以南非洲</t>
        </is>
      </c>
      <c r="BC81" t="inlineStr">
        <is>
          <t>中非</t>
        </is>
      </c>
      <c r="BD81" t="inlineStr">
        <is>
          <t>903</t>
        </is>
      </c>
      <c r="BE81" t="inlineStr">
        <is>
          <t>Africa</t>
        </is>
      </c>
      <c r="BF81" t="inlineStr">
        <is>
          <t>911</t>
        </is>
      </c>
      <c r="BG81" t="inlineStr">
        <is>
          <t>Middle Africa</t>
        </is>
      </c>
      <c r="BH81" t="inlineStr">
        <is>
          <t>202</t>
        </is>
      </c>
      <c r="BI81" t="inlineStr">
        <is>
          <t>Sub-Saharan Africa</t>
        </is>
      </c>
      <c r="BJ81" t="e">
        <v>#N/A</v>
      </c>
      <c r="BK81" t="e">
        <v>#N/A</v>
      </c>
      <c r="BL81" t="inlineStr">
        <is>
          <t>166</t>
        </is>
      </c>
      <c r="BM81" t="inlineStr">
        <is>
          <t>Sub-Saharan Africa</t>
        </is>
      </c>
      <c r="BN81" t="inlineStr">
        <is>
          <t>167</t>
        </is>
      </c>
      <c r="BO81" t="inlineStr">
        <is>
          <t>Central Sub-Saharan Africa</t>
        </is>
      </c>
      <c r="BP81" t="inlineStr">
        <is>
          <t>SSF</t>
        </is>
      </c>
      <c r="BQ81" t="inlineStr">
        <is>
          <t>Sub-Saharan Africa</t>
        </is>
      </c>
      <c r="BR81" t="inlineStr">
        <is>
          <t>UMC</t>
        </is>
      </c>
      <c r="BS81" t="inlineStr">
        <is>
          <t>UMC</t>
        </is>
      </c>
      <c r="BT81" t="inlineStr">
        <is>
          <t>UMC</t>
        </is>
      </c>
      <c r="BU81" t="inlineStr">
        <is>
          <t>UMC</t>
        </is>
      </c>
      <c r="BV81" t="inlineStr">
        <is>
          <t>UMC</t>
        </is>
      </c>
      <c r="BW81" t="inlineStr">
        <is>
          <t>UMC</t>
        </is>
      </c>
      <c r="BX81" t="inlineStr">
        <is>
          <t>UMC</t>
        </is>
      </c>
      <c r="BY81" t="inlineStr">
        <is>
          <t>UMC</t>
        </is>
      </c>
      <c r="BZ81" t="inlineStr">
        <is>
          <t>UMC</t>
        </is>
      </c>
      <c r="CA81" t="inlineStr">
        <is>
          <t>UMC</t>
        </is>
      </c>
      <c r="CB81" t="inlineStr">
        <is>
          <t>UMC</t>
        </is>
      </c>
      <c r="CC81" t="inlineStr">
        <is>
          <t>UMC</t>
        </is>
      </c>
      <c r="CD81" t="inlineStr">
        <is>
          <t>UMC</t>
        </is>
      </c>
      <c r="CE81" t="inlineStr">
        <is>
          <t>UMC</t>
        </is>
      </c>
      <c r="CF81" t="inlineStr">
        <is>
          <t>UMC</t>
        </is>
      </c>
      <c r="CG81" t="inlineStr">
        <is>
          <t>UMC</t>
        </is>
      </c>
      <c r="CH81" t="inlineStr">
        <is>
          <t>UMC</t>
        </is>
      </c>
      <c r="CI81" t="inlineStr">
        <is>
          <t>UMC</t>
        </is>
      </c>
      <c r="CJ81" t="inlineStr">
        <is>
          <t>UMC</t>
        </is>
      </c>
      <c r="CK81" t="inlineStr">
        <is>
          <t>UMC</t>
        </is>
      </c>
      <c r="CL81" t="inlineStr">
        <is>
          <t>UMC</t>
        </is>
      </c>
      <c r="CM81" t="inlineStr">
        <is>
          <t>UMC</t>
        </is>
      </c>
      <c r="CN81" t="inlineStr">
        <is>
          <t>UMC</t>
        </is>
      </c>
      <c r="CO81" t="inlineStr">
        <is>
          <t>UMC</t>
        </is>
      </c>
      <c r="CP81" t="inlineStr">
        <is>
          <t>UMC</t>
        </is>
      </c>
      <c r="CQ81" t="inlineStr">
        <is>
          <t>UMC</t>
        </is>
      </c>
      <c r="CR81" t="inlineStr">
        <is>
          <t>UMC</t>
        </is>
      </c>
      <c r="CS81" t="inlineStr">
        <is>
          <t>UMC</t>
        </is>
      </c>
      <c r="CT81" t="inlineStr">
        <is>
          <t>UMC</t>
        </is>
      </c>
      <c r="CU81" t="inlineStr">
        <is>
          <t>UMC</t>
        </is>
      </c>
      <c r="CV81" t="inlineStr">
        <is>
          <t>UMC</t>
        </is>
      </c>
      <c r="CW81" t="inlineStr">
        <is>
          <t>UMC</t>
        </is>
      </c>
      <c r="CX81" t="inlineStr">
        <is>
          <t>UMC</t>
        </is>
      </c>
      <c r="CY81" t="inlineStr">
        <is>
          <t>UMC</t>
        </is>
      </c>
      <c r="CZ81" t="inlineStr">
        <is>
          <t>UMC</t>
        </is>
      </c>
      <c r="DA81" t="inlineStr">
        <is>
          <t>UMC</t>
        </is>
      </c>
      <c r="DB81" t="inlineStr">
        <is>
          <t>UMC</t>
        </is>
      </c>
      <c r="DC81" t="inlineStr">
        <is>
          <t>UMC</t>
        </is>
      </c>
      <c r="DD81" s="3" t="inlineStr">
        <is>
          <t>UMC</t>
        </is>
      </c>
    </row>
    <row r="82">
      <c r="A82" t="inlineStr">
        <is>
          <t>79:79</t>
        </is>
      </c>
      <c r="B82" t="inlineStr">
        <is>
          <t>+</t>
        </is>
      </c>
      <c r="C82" t="inlineStr">
        <is>
          <t>GBR</t>
        </is>
      </c>
      <c r="D82" t="inlineStr">
        <is>
          <t>TRUE</t>
        </is>
      </c>
      <c r="E82" t="inlineStr">
        <is>
          <t>United Kingdom of Great Britain and Northern Ireland</t>
        </is>
      </c>
      <c r="F82" t="inlineStr">
        <is>
          <t>GB</t>
        </is>
      </c>
      <c r="G82" t="inlineStr">
        <is>
          <t>826</t>
        </is>
      </c>
      <c r="H82" t="inlineStr">
        <is>
          <t>UNK</t>
        </is>
      </c>
      <c r="I82" t="inlineStr">
        <is>
          <t>826</t>
        </is>
      </c>
      <c r="J82" t="inlineStr">
        <is>
          <t>95</t>
        </is>
      </c>
      <c r="K82" t="e">
        <v>#N/A</v>
      </c>
      <c r="L82" t="inlineStr">
        <is>
          <t>FALSE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the United Kingdom of Great Britain and Northern Ireland</t>
        </is>
      </c>
      <c r="R82" t="inlineStr">
        <is>
          <t>Соединенное Королевство Великобритании и Северной Ирландии</t>
        </is>
      </c>
      <c r="S82" t="inlineStr">
        <is>
          <t>Соединенное Королевство Великобритании и Северной Ирландии</t>
        </is>
      </c>
      <c r="T82" t="inlineStr">
        <is>
          <t>Royaume-Uni de Grande-Bretagne et d'Irlande du Nord</t>
        </is>
      </c>
      <c r="U82" t="inlineStr">
        <is>
          <t>le Royaume-Uni (de Grande- Bretagne et d'Irlande du Nord)</t>
        </is>
      </c>
      <c r="V82" t="inlineStr">
        <is>
          <t>Reino Unido de Gran Bretaña e Irlanda del Norte</t>
        </is>
      </c>
      <c r="W82" t="inlineStr">
        <is>
          <t>el Reino Unido (de Gran Bretaña e Irlanda del Norte)</t>
        </is>
      </c>
      <c r="X82" t="inlineStr">
        <is>
          <t>المملكة المتحدة لبريطانيا العظمى وآيرلندا الشمالية</t>
        </is>
      </c>
      <c r="Y82" t="inlineStr">
        <is>
          <t>المملكة المتحدة لبريطانيا العظمى وآيرلندا الشمالية</t>
        </is>
      </c>
      <c r="Z82" t="inlineStr">
        <is>
          <t>大不列颠及北爱尔兰联合王国</t>
        </is>
      </c>
      <c r="AA82" t="inlineStr">
        <is>
          <t>大不列颠及北爱尔兰联合王国</t>
        </is>
      </c>
      <c r="AB82" t="inlineStr">
        <is>
          <t>United Kingdom of Great Britain and Northern Ireland</t>
        </is>
      </c>
      <c r="AC82" t="inlineStr">
        <is>
          <t>Соединенное Королевство Великобритании и Северной Ирландии</t>
        </is>
      </c>
      <c r="AD82" t="inlineStr">
        <is>
          <t>Royaume-Uni de Grande-Bretagne et d’Irlande du Nord</t>
        </is>
      </c>
      <c r="AE82" t="inlineStr">
        <is>
          <t>Reino Unido de Gran Bretaña e Irlanda del Norte</t>
        </is>
      </c>
      <c r="AF82" t="inlineStr">
        <is>
          <t>المملكة المتحدة لبريطانيا العظمى وآيرلندا الشمالية</t>
        </is>
      </c>
      <c r="AG82" t="inlineStr">
        <is>
          <t>大不列颠及北爱尔兰联合王国</t>
        </is>
      </c>
      <c r="AH82" t="inlineStr">
        <is>
          <t>EUR</t>
        </is>
      </c>
      <c r="AI82" t="inlineStr">
        <is>
          <t>150</t>
        </is>
      </c>
      <c r="AJ82" t="inlineStr">
        <is>
          <t>154</t>
        </is>
      </c>
      <c r="AK82" t="inlineStr">
        <is>
          <t>154</t>
        </is>
      </c>
      <c r="AL82" t="inlineStr">
        <is>
          <t>Europe</t>
        </is>
      </c>
      <c r="AM82" t="inlineStr">
        <is>
          <t>Northern Europe</t>
        </is>
      </c>
      <c r="AN82" t="inlineStr">
        <is>
          <t>Northern Europe</t>
        </is>
      </c>
      <c r="AO82" t="inlineStr">
        <is>
          <t>Европа</t>
        </is>
      </c>
      <c r="AP82" t="inlineStr">
        <is>
          <t>Северная Европа</t>
        </is>
      </c>
      <c r="AQ82" t="inlineStr">
        <is>
          <t>Северная Европа</t>
        </is>
      </c>
      <c r="AR82" t="inlineStr">
        <is>
          <t>Europe</t>
        </is>
      </c>
      <c r="AS82" t="inlineStr">
        <is>
          <t>Europe septentrionale</t>
        </is>
      </c>
      <c r="AT82" t="inlineStr">
        <is>
          <t>Europe septentrionale</t>
        </is>
      </c>
      <c r="AU82" t="inlineStr">
        <is>
          <t>Europa</t>
        </is>
      </c>
      <c r="AV82" t="inlineStr">
        <is>
          <t>Europa septentrional</t>
        </is>
      </c>
      <c r="AW82" t="inlineStr">
        <is>
          <t>Europa septentrional</t>
        </is>
      </c>
      <c r="AX82" t="inlineStr">
        <is>
          <t>أوروبا</t>
        </is>
      </c>
      <c r="AY82" t="inlineStr">
        <is>
          <t>أوروبا الشمالية</t>
        </is>
      </c>
      <c r="AZ82" t="inlineStr">
        <is>
          <t>أوروبا الشمالية</t>
        </is>
      </c>
      <c r="BA82" t="inlineStr">
        <is>
          <t>欧洲</t>
        </is>
      </c>
      <c r="BB82" t="inlineStr">
        <is>
          <t>北欧</t>
        </is>
      </c>
      <c r="BC82" t="inlineStr">
        <is>
          <t>北欧</t>
        </is>
      </c>
      <c r="BD82" t="inlineStr">
        <is>
          <t>908</t>
        </is>
      </c>
      <c r="BE82" t="inlineStr">
        <is>
          <t>Europe</t>
        </is>
      </c>
      <c r="BF82" t="inlineStr">
        <is>
          <t>924</t>
        </is>
      </c>
      <c r="BG82" t="inlineStr">
        <is>
          <t>Northern Europe</t>
        </is>
      </c>
      <c r="BH82" t="inlineStr">
        <is>
          <t>513</t>
        </is>
      </c>
      <c r="BI82" t="inlineStr">
        <is>
          <t>Europe and Northern America</t>
        </is>
      </c>
      <c r="BJ82" t="inlineStr">
        <is>
          <t>150</t>
        </is>
      </c>
      <c r="BK82" t="inlineStr">
        <is>
          <t>Europe</t>
        </is>
      </c>
      <c r="BL82" t="inlineStr">
        <is>
          <t>64</t>
        </is>
      </c>
      <c r="BM82" t="inlineStr">
        <is>
          <t>High-income</t>
        </is>
      </c>
      <c r="BN82" t="inlineStr">
        <is>
          <t>73</t>
        </is>
      </c>
      <c r="BO82" t="inlineStr">
        <is>
          <t>Western Europe</t>
        </is>
      </c>
      <c r="BP82" t="inlineStr">
        <is>
          <t>ECS</t>
        </is>
      </c>
      <c r="BQ82" t="inlineStr">
        <is>
          <t>Europe &amp; Central Asia</t>
        </is>
      </c>
      <c r="BR82" t="inlineStr">
        <is>
          <t>HIC</t>
        </is>
      </c>
      <c r="BS82" t="inlineStr">
        <is>
          <t>HIC</t>
        </is>
      </c>
      <c r="BT82" t="inlineStr">
        <is>
          <t>HIC</t>
        </is>
      </c>
      <c r="BU82" t="inlineStr">
        <is>
          <t>HIC</t>
        </is>
      </c>
      <c r="BV82" t="inlineStr">
        <is>
          <t>HIC</t>
        </is>
      </c>
      <c r="BW82" t="inlineStr">
        <is>
          <t>HIC</t>
        </is>
      </c>
      <c r="BX82" t="inlineStr">
        <is>
          <t>HIC</t>
        </is>
      </c>
      <c r="BY82" t="inlineStr">
        <is>
          <t>HIC</t>
        </is>
      </c>
      <c r="BZ82" t="inlineStr">
        <is>
          <t>HIC</t>
        </is>
      </c>
      <c r="CA82" t="inlineStr">
        <is>
          <t>HIC</t>
        </is>
      </c>
      <c r="CB82" t="inlineStr">
        <is>
          <t>HIC</t>
        </is>
      </c>
      <c r="CC82" t="inlineStr">
        <is>
          <t>HIC</t>
        </is>
      </c>
      <c r="CD82" t="inlineStr">
        <is>
          <t>HIC</t>
        </is>
      </c>
      <c r="CE82" t="inlineStr">
        <is>
          <t>HIC</t>
        </is>
      </c>
      <c r="CF82" t="inlineStr">
        <is>
          <t>HIC</t>
        </is>
      </c>
      <c r="CG82" t="inlineStr">
        <is>
          <t>HIC</t>
        </is>
      </c>
      <c r="CH82" t="inlineStr">
        <is>
          <t>HIC</t>
        </is>
      </c>
      <c r="CI82" t="inlineStr">
        <is>
          <t>HIC</t>
        </is>
      </c>
      <c r="CJ82" t="inlineStr">
        <is>
          <t>HIC</t>
        </is>
      </c>
      <c r="CK82" t="inlineStr">
        <is>
          <t>HIC</t>
        </is>
      </c>
      <c r="CL82" t="inlineStr">
        <is>
          <t>HIC</t>
        </is>
      </c>
      <c r="CM82" t="inlineStr">
        <is>
          <t>HIC</t>
        </is>
      </c>
      <c r="CN82" t="inlineStr">
        <is>
          <t>HIC</t>
        </is>
      </c>
      <c r="CO82" t="inlineStr">
        <is>
          <t>HIC</t>
        </is>
      </c>
      <c r="CP82" t="inlineStr">
        <is>
          <t>HIC</t>
        </is>
      </c>
      <c r="CQ82" t="inlineStr">
        <is>
          <t>HIC</t>
        </is>
      </c>
      <c r="CR82" t="inlineStr">
        <is>
          <t>HIC</t>
        </is>
      </c>
      <c r="CS82" t="inlineStr">
        <is>
          <t>HIC</t>
        </is>
      </c>
      <c r="CT82" t="inlineStr">
        <is>
          <t>HIC</t>
        </is>
      </c>
      <c r="CU82" t="inlineStr">
        <is>
          <t>HIC</t>
        </is>
      </c>
      <c r="CV82" t="inlineStr">
        <is>
          <t>HIC</t>
        </is>
      </c>
      <c r="CW82" t="inlineStr">
        <is>
          <t>HIC</t>
        </is>
      </c>
      <c r="CX82" t="inlineStr">
        <is>
          <t>HIC</t>
        </is>
      </c>
      <c r="CY82" t="inlineStr">
        <is>
          <t>HIC</t>
        </is>
      </c>
      <c r="CZ82" t="inlineStr">
        <is>
          <t>HIC</t>
        </is>
      </c>
      <c r="DA82" t="inlineStr">
        <is>
          <t>HIC</t>
        </is>
      </c>
      <c r="DB82" t="inlineStr">
        <is>
          <t>HIC</t>
        </is>
      </c>
      <c r="DC82" t="inlineStr">
        <is>
          <t>HIC</t>
        </is>
      </c>
      <c r="DD82" s="3" t="inlineStr">
        <is>
          <t>HIC</t>
        </is>
      </c>
    </row>
    <row r="83">
      <c r="A83" t="inlineStr">
        <is>
          <t>80:80</t>
        </is>
      </c>
      <c r="B83" t="inlineStr">
        <is>
          <t>+</t>
        </is>
      </c>
      <c r="C83" t="inlineStr">
        <is>
          <t>GEO</t>
        </is>
      </c>
      <c r="D83" t="inlineStr">
        <is>
          <t>TRUE</t>
        </is>
      </c>
      <c r="E83" t="inlineStr">
        <is>
          <t>Georgia</t>
        </is>
      </c>
      <c r="F83" t="inlineStr">
        <is>
          <t>GE</t>
        </is>
      </c>
      <c r="G83" t="inlineStr">
        <is>
          <t>268</t>
        </is>
      </c>
      <c r="H83" t="inlineStr">
        <is>
          <t>GEO</t>
        </is>
      </c>
      <c r="I83" t="inlineStr">
        <is>
          <t>268</t>
        </is>
      </c>
      <c r="J83" t="inlineStr">
        <is>
          <t>35</t>
        </is>
      </c>
      <c r="K83" t="e">
        <v>#N/A</v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Georgia</t>
        </is>
      </c>
      <c r="R83" t="inlineStr">
        <is>
          <t>Грузия</t>
        </is>
      </c>
      <c r="S83" t="inlineStr">
        <is>
          <t>Грузия</t>
        </is>
      </c>
      <c r="T83" t="inlineStr">
        <is>
          <t>Géorgie</t>
        </is>
      </c>
      <c r="U83" t="inlineStr">
        <is>
          <t>la Géorgie</t>
        </is>
      </c>
      <c r="V83" t="inlineStr">
        <is>
          <t>Georgia</t>
        </is>
      </c>
      <c r="W83" t="inlineStr">
        <is>
          <t>Georgia</t>
        </is>
      </c>
      <c r="X83" t="inlineStr">
        <is>
          <t>جورجيا</t>
        </is>
      </c>
      <c r="Y83" t="inlineStr">
        <is>
          <t>جورجيا</t>
        </is>
      </c>
      <c r="Z83" t="inlineStr">
        <is>
          <t>格鲁吉亚</t>
        </is>
      </c>
      <c r="AA83" t="inlineStr">
        <is>
          <t>格鲁吉亚</t>
        </is>
      </c>
      <c r="AB83" t="inlineStr">
        <is>
          <t>Georgia</t>
        </is>
      </c>
      <c r="AC83" t="inlineStr">
        <is>
          <t>Грузия</t>
        </is>
      </c>
      <c r="AD83" t="inlineStr">
        <is>
          <t>Géorgie</t>
        </is>
      </c>
      <c r="AE83" t="inlineStr">
        <is>
          <t>Georgia</t>
        </is>
      </c>
      <c r="AF83" t="inlineStr">
        <is>
          <t>جورجيا</t>
        </is>
      </c>
      <c r="AG83" t="inlineStr">
        <is>
          <t>格鲁吉亚</t>
        </is>
      </c>
      <c r="AH83" t="inlineStr">
        <is>
          <t>EUR</t>
        </is>
      </c>
      <c r="AI83" t="inlineStr">
        <is>
          <t>142</t>
        </is>
      </c>
      <c r="AJ83" t="inlineStr">
        <is>
          <t>145</t>
        </is>
      </c>
      <c r="AK83" t="inlineStr">
        <is>
          <t>145</t>
        </is>
      </c>
      <c r="AL83" t="inlineStr">
        <is>
          <t>Asia</t>
        </is>
      </c>
      <c r="AM83" t="inlineStr">
        <is>
          <t>Western Asia</t>
        </is>
      </c>
      <c r="AN83" t="inlineStr">
        <is>
          <t>Western Asia</t>
        </is>
      </c>
      <c r="AO83" t="inlineStr">
        <is>
          <t>Азия</t>
        </is>
      </c>
      <c r="AP83" t="inlineStr">
        <is>
          <t>Западная Азия</t>
        </is>
      </c>
      <c r="AQ83" t="inlineStr">
        <is>
          <t>Западная Азия</t>
        </is>
      </c>
      <c r="AR83" t="inlineStr">
        <is>
          <t>Asie</t>
        </is>
      </c>
      <c r="AS83" t="inlineStr">
        <is>
          <t>Asie occidentale</t>
        </is>
      </c>
      <c r="AT83" t="inlineStr">
        <is>
          <t>Asie occidentale</t>
        </is>
      </c>
      <c r="AU83" t="inlineStr">
        <is>
          <t>Asia</t>
        </is>
      </c>
      <c r="AV83" t="inlineStr">
        <is>
          <t>Asia occidental</t>
        </is>
      </c>
      <c r="AW83" t="inlineStr">
        <is>
          <t>Asia occidental</t>
        </is>
      </c>
      <c r="AX83" t="inlineStr">
        <is>
          <t>آسيا</t>
        </is>
      </c>
      <c r="AY83" t="inlineStr">
        <is>
          <t>غربي آسيا</t>
        </is>
      </c>
      <c r="AZ83" t="inlineStr">
        <is>
          <t>غربي آسيا</t>
        </is>
      </c>
      <c r="BA83" t="inlineStr">
        <is>
          <t>亚洲</t>
        </is>
      </c>
      <c r="BB83" t="inlineStr">
        <is>
          <t>西亚</t>
        </is>
      </c>
      <c r="BC83" t="inlineStr">
        <is>
          <t>西亚</t>
        </is>
      </c>
      <c r="BD83" t="inlineStr">
        <is>
          <t>935</t>
        </is>
      </c>
      <c r="BE83" t="inlineStr">
        <is>
          <t>Asia</t>
        </is>
      </c>
      <c r="BF83" t="inlineStr">
        <is>
          <t>922</t>
        </is>
      </c>
      <c r="BG83" t="inlineStr">
        <is>
          <t>Western Asia</t>
        </is>
      </c>
      <c r="BH83" t="inlineStr">
        <is>
          <t>747</t>
        </is>
      </c>
      <c r="BI83" t="inlineStr">
        <is>
          <t>Northern Africa and Western Asia</t>
        </is>
      </c>
      <c r="BJ83" t="inlineStr">
        <is>
          <t>145</t>
        </is>
      </c>
      <c r="BK83" t="inlineStr">
        <is>
          <t>Western Asia</t>
        </is>
      </c>
      <c r="BL83" t="inlineStr">
        <is>
          <t>31</t>
        </is>
      </c>
      <c r="BM83" t="inlineStr">
        <is>
          <t>Central Europe, Eastern Europe, and Central Asia</t>
        </is>
      </c>
      <c r="BN83" t="inlineStr">
        <is>
          <t>32</t>
        </is>
      </c>
      <c r="BO83" t="inlineStr">
        <is>
          <t>Central Asia</t>
        </is>
      </c>
      <c r="BP83" t="inlineStr">
        <is>
          <t>ECS</t>
        </is>
      </c>
      <c r="BQ83" t="inlineStr">
        <is>
          <t>Europe &amp; Central Asia</t>
        </is>
      </c>
      <c r="BR83" t="e">
        <v>#N/A</v>
      </c>
      <c r="BS83" t="e">
        <v>#N/A</v>
      </c>
      <c r="BT83" t="e">
        <v>#N/A</v>
      </c>
      <c r="BU83" t="e">
        <v>#N/A</v>
      </c>
      <c r="BV83" t="inlineStr">
        <is>
          <t>LMC</t>
        </is>
      </c>
      <c r="BW83" t="inlineStr">
        <is>
          <t>LMC</t>
        </is>
      </c>
      <c r="BX83" t="inlineStr">
        <is>
          <t>LIC</t>
        </is>
      </c>
      <c r="BY83" t="inlineStr">
        <is>
          <t>LIC</t>
        </is>
      </c>
      <c r="BZ83" t="inlineStr">
        <is>
          <t>LIC</t>
        </is>
      </c>
      <c r="CA83" t="inlineStr">
        <is>
          <t>LMC</t>
        </is>
      </c>
      <c r="CB83" t="inlineStr">
        <is>
          <t>LMC</t>
        </is>
      </c>
      <c r="CC83" t="inlineStr">
        <is>
          <t>LMC</t>
        </is>
      </c>
      <c r="CD83" t="inlineStr">
        <is>
          <t>LIC</t>
        </is>
      </c>
      <c r="CE83" t="inlineStr">
        <is>
          <t>LIC</t>
        </is>
      </c>
      <c r="CF83" t="inlineStr">
        <is>
          <t>LIC</t>
        </is>
      </c>
      <c r="CG83" t="inlineStr">
        <is>
          <t>LIC</t>
        </is>
      </c>
      <c r="CH83" t="inlineStr">
        <is>
          <t>LMC</t>
        </is>
      </c>
      <c r="CI83" t="inlineStr">
        <is>
          <t>LMC</t>
        </is>
      </c>
      <c r="CJ83" t="inlineStr">
        <is>
          <t>LMC</t>
        </is>
      </c>
      <c r="CK83" t="inlineStr">
        <is>
          <t>LMC</t>
        </is>
      </c>
      <c r="CL83" t="inlineStr">
        <is>
          <t>LMC</t>
        </is>
      </c>
      <c r="CM83" t="inlineStr">
        <is>
          <t>LMC</t>
        </is>
      </c>
      <c r="CN83" t="inlineStr">
        <is>
          <t>LMC</t>
        </is>
      </c>
      <c r="CO83" t="inlineStr">
        <is>
          <t>LMC</t>
        </is>
      </c>
      <c r="CP83" t="inlineStr">
        <is>
          <t>LMC</t>
        </is>
      </c>
      <c r="CQ83" t="inlineStr">
        <is>
          <t>LMC</t>
        </is>
      </c>
      <c r="CR83" t="inlineStr">
        <is>
          <t>LMC</t>
        </is>
      </c>
      <c r="CS83" t="inlineStr">
        <is>
          <t>LMC</t>
        </is>
      </c>
      <c r="CT83" t="inlineStr">
        <is>
          <t>UMC</t>
        </is>
      </c>
      <c r="CU83" t="inlineStr">
        <is>
          <t>LMC</t>
        </is>
      </c>
      <c r="CV83" t="inlineStr">
        <is>
          <t>LMC</t>
        </is>
      </c>
      <c r="CW83" t="inlineStr">
        <is>
          <t>UMC</t>
        </is>
      </c>
      <c r="CX83" t="inlineStr">
        <is>
          <t>UMC</t>
        </is>
      </c>
      <c r="CY83" t="inlineStr">
        <is>
          <t>UMC</t>
        </is>
      </c>
      <c r="CZ83" t="inlineStr">
        <is>
          <t>UMC</t>
        </is>
      </c>
      <c r="DA83" t="inlineStr">
        <is>
          <t>UMC</t>
        </is>
      </c>
      <c r="DB83" t="inlineStr">
        <is>
          <t>UMC</t>
        </is>
      </c>
      <c r="DC83" t="inlineStr">
        <is>
          <t>UMC</t>
        </is>
      </c>
      <c r="DD83" s="3" t="inlineStr">
        <is>
          <t>UMC</t>
        </is>
      </c>
    </row>
    <row r="84">
      <c r="A84" t="inlineStr">
        <is>
          <t>81:81</t>
        </is>
      </c>
      <c r="B84" t="inlineStr">
        <is>
          <t/>
        </is>
      </c>
      <c r="C84" t="inlineStr">
        <is>
          <t>GGY</t>
        </is>
      </c>
      <c r="D84" t="inlineStr">
        <is>
          <t>FALSE</t>
        </is>
      </c>
      <c r="E84" t="inlineStr">
        <is>
          <t>Guernsey</t>
        </is>
      </c>
      <c r="F84" t="inlineStr">
        <is>
          <t>GG</t>
        </is>
      </c>
      <c r="G84" t="inlineStr">
        <is>
          <t>831</t>
        </is>
      </c>
      <c r="H84" t="inlineStr">
        <is>
          <t>GGY</t>
        </is>
      </c>
      <c r="I84" t="inlineStr">
        <is>
          <t>831</t>
        </is>
      </c>
      <c r="J84" t="inlineStr">
        <is>
          <t>NA</t>
        </is>
      </c>
      <c r="K84" t="inlineStr">
        <is>
          <t>GBR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e">
        <v>#N/A</v>
      </c>
      <c r="R84" t="inlineStr">
        <is>
          <t>Гернси</t>
        </is>
      </c>
      <c r="S84" t="e">
        <v>#N/A</v>
      </c>
      <c r="T84" t="inlineStr">
        <is>
          <t>Guernesey</t>
        </is>
      </c>
      <c r="U84" t="e">
        <v>#N/A</v>
      </c>
      <c r="V84" t="inlineStr">
        <is>
          <t>Guerney</t>
        </is>
      </c>
      <c r="W84" t="e">
        <v>#N/A</v>
      </c>
      <c r="X84" t="inlineStr">
        <is>
          <t>غيرنسي</t>
        </is>
      </c>
      <c r="Y84" t="e">
        <v>#N/A</v>
      </c>
      <c r="Z84" t="inlineStr">
        <is>
          <t>格恩西</t>
        </is>
      </c>
      <c r="AA84" t="e">
        <v>#N/A</v>
      </c>
      <c r="AB84" t="inlineStr">
        <is>
          <t>Guernsey</t>
        </is>
      </c>
      <c r="AC84" t="inlineStr">
        <is>
          <t>Гернси</t>
        </is>
      </c>
      <c r="AD84" t="inlineStr">
        <is>
          <t>Guernesey</t>
        </is>
      </c>
      <c r="AE84" t="inlineStr">
        <is>
          <t>Guernsey</t>
        </is>
      </c>
      <c r="AF84" t="inlineStr">
        <is>
          <t>غيرنسي</t>
        </is>
      </c>
      <c r="AG84" t="inlineStr">
        <is>
          <t>格恩西</t>
        </is>
      </c>
      <c r="AH84" t="inlineStr">
        <is>
          <t>EUR</t>
        </is>
      </c>
      <c r="AI84" t="inlineStr">
        <is>
          <t>150</t>
        </is>
      </c>
      <c r="AJ84" t="inlineStr">
        <is>
          <t>154</t>
        </is>
      </c>
      <c r="AK84" t="inlineStr">
        <is>
          <t>154</t>
        </is>
      </c>
      <c r="AL84" t="inlineStr">
        <is>
          <t>Europe</t>
        </is>
      </c>
      <c r="AM84" t="inlineStr">
        <is>
          <t>Northern Europe</t>
        </is>
      </c>
      <c r="AN84" t="inlineStr">
        <is>
          <t>Northern Europe</t>
        </is>
      </c>
      <c r="AO84" t="inlineStr">
        <is>
          <t>Европа</t>
        </is>
      </c>
      <c r="AP84" t="inlineStr">
        <is>
          <t>Северная Европа</t>
        </is>
      </c>
      <c r="AQ84" t="inlineStr">
        <is>
          <t>Северная Европа</t>
        </is>
      </c>
      <c r="AR84" t="inlineStr">
        <is>
          <t>Europe</t>
        </is>
      </c>
      <c r="AS84" t="inlineStr">
        <is>
          <t>Europe septentrionale</t>
        </is>
      </c>
      <c r="AT84" t="inlineStr">
        <is>
          <t>Europe septentrionale</t>
        </is>
      </c>
      <c r="AU84" t="inlineStr">
        <is>
          <t>Europa</t>
        </is>
      </c>
      <c r="AV84" t="inlineStr">
        <is>
          <t>Europa septentrional</t>
        </is>
      </c>
      <c r="AW84" t="inlineStr">
        <is>
          <t>Europa septentrional</t>
        </is>
      </c>
      <c r="AX84" t="inlineStr">
        <is>
          <t>أوروبا</t>
        </is>
      </c>
      <c r="AY84" t="inlineStr">
        <is>
          <t>أوروبا الشمالية</t>
        </is>
      </c>
      <c r="AZ84" t="inlineStr">
        <is>
          <t>أوروبا الشمالية</t>
        </is>
      </c>
      <c r="BA84" t="inlineStr">
        <is>
          <t>欧洲</t>
        </is>
      </c>
      <c r="BB84" t="inlineStr">
        <is>
          <t>北欧</t>
        </is>
      </c>
      <c r="BC84" t="inlineStr">
        <is>
          <t>北欧</t>
        </is>
      </c>
      <c r="BD84" t="inlineStr">
        <is>
          <t>908</t>
        </is>
      </c>
      <c r="BE84" t="inlineStr">
        <is>
          <t>Europe</t>
        </is>
      </c>
      <c r="BF84" t="inlineStr">
        <is>
          <t>924</t>
        </is>
      </c>
      <c r="BG84" t="inlineStr">
        <is>
          <t>Northern Europe</t>
        </is>
      </c>
      <c r="BH84" t="inlineStr">
        <is>
          <t>513</t>
        </is>
      </c>
      <c r="BI84" t="inlineStr">
        <is>
          <t>Europe and Northern America</t>
        </is>
      </c>
      <c r="BJ84" t="inlineStr">
        <is>
          <t>150</t>
        </is>
      </c>
      <c r="BK84" t="inlineStr">
        <is>
          <t>Europe</t>
        </is>
      </c>
      <c r="BL84" t="inlineStr">
        <is>
          <t>NA</t>
        </is>
      </c>
      <c r="BM84" t="e">
        <v>#N/A</v>
      </c>
      <c r="BN84" t="inlineStr">
        <is>
          <t>NA</t>
        </is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  <c r="BT84" t="e">
        <v>#N/A</v>
      </c>
      <c r="BU84" t="e">
        <v>#N/A</v>
      </c>
      <c r="BV84" t="e">
        <v>#N/A</v>
      </c>
      <c r="BW84" t="e">
        <v>#N/A</v>
      </c>
      <c r="BX84" t="e">
        <v>#N/A</v>
      </c>
      <c r="BY84" t="e">
        <v>#N/A</v>
      </c>
      <c r="BZ84" t="e">
        <v>#N/A</v>
      </c>
      <c r="CA84" t="e">
        <v>#N/A</v>
      </c>
      <c r="CB84" t="e">
        <v>#N/A</v>
      </c>
      <c r="CC84" t="e">
        <v>#N/A</v>
      </c>
      <c r="CD84" t="e">
        <v>#N/A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e">
        <v>#N/A</v>
      </c>
      <c r="CK84" t="e">
        <v>#N/A</v>
      </c>
      <c r="CL84" t="e">
        <v>#N/A</v>
      </c>
      <c r="CM84" t="e">
        <v>#N/A</v>
      </c>
      <c r="CN84" t="e">
        <v>#N/A</v>
      </c>
      <c r="CO84" t="e">
        <v>#N/A</v>
      </c>
      <c r="CP84" t="e">
        <v>#N/A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 t="e">
        <v>#N/A</v>
      </c>
      <c r="CZ84" t="e">
        <v>#N/A</v>
      </c>
      <c r="DA84" t="e">
        <v>#N/A</v>
      </c>
      <c r="DB84" t="e">
        <v>#N/A</v>
      </c>
      <c r="DC84" t="e">
        <v>#N/A</v>
      </c>
      <c r="DD84" s="3" t="e">
        <v>#N/A</v>
      </c>
    </row>
    <row r="85">
      <c r="A85" t="inlineStr">
        <is>
          <t>82:82</t>
        </is>
      </c>
      <c r="B85" t="inlineStr">
        <is>
          <t>+</t>
        </is>
      </c>
      <c r="C85" t="inlineStr">
        <is>
          <t>GHA</t>
        </is>
      </c>
      <c r="D85" t="inlineStr">
        <is>
          <t>TRUE</t>
        </is>
      </c>
      <c r="E85" t="inlineStr">
        <is>
          <t>Ghana</t>
        </is>
      </c>
      <c r="F85" t="inlineStr">
        <is>
          <t>GH</t>
        </is>
      </c>
      <c r="G85" t="inlineStr">
        <is>
          <t>288</t>
        </is>
      </c>
      <c r="H85" t="inlineStr">
        <is>
          <t>GHA</t>
        </is>
      </c>
      <c r="I85" t="inlineStr">
        <is>
          <t>288</t>
        </is>
      </c>
      <c r="J85" t="inlineStr">
        <is>
          <t>207</t>
        </is>
      </c>
      <c r="K85" t="e">
        <v>#N/A</v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the Republic of Ghana</t>
        </is>
      </c>
      <c r="R85" t="inlineStr">
        <is>
          <t>Гана</t>
        </is>
      </c>
      <c r="S85" t="inlineStr">
        <is>
          <t>Республика Гана</t>
        </is>
      </c>
      <c r="T85" t="inlineStr">
        <is>
          <t>Ghana</t>
        </is>
      </c>
      <c r="U85" t="inlineStr">
        <is>
          <t>la République du Ghana</t>
        </is>
      </c>
      <c r="V85" t="inlineStr">
        <is>
          <t>Ghana</t>
        </is>
      </c>
      <c r="W85" t="inlineStr">
        <is>
          <t>la República de Ghana</t>
        </is>
      </c>
      <c r="X85" t="inlineStr">
        <is>
          <t>غانا</t>
        </is>
      </c>
      <c r="Y85" t="inlineStr">
        <is>
          <t>جمهورية غانا</t>
        </is>
      </c>
      <c r="Z85" t="inlineStr">
        <is>
          <t>加纳</t>
        </is>
      </c>
      <c r="AA85" t="inlineStr">
        <is>
          <t>加纳共和国</t>
        </is>
      </c>
      <c r="AB85" t="inlineStr">
        <is>
          <t>Ghana</t>
        </is>
      </c>
      <c r="AC85" t="inlineStr">
        <is>
          <t>Гана</t>
        </is>
      </c>
      <c r="AD85" t="inlineStr">
        <is>
          <t>Ghana</t>
        </is>
      </c>
      <c r="AE85" t="inlineStr">
        <is>
          <t>Ghana</t>
        </is>
      </c>
      <c r="AF85" t="inlineStr">
        <is>
          <t>غانا</t>
        </is>
      </c>
      <c r="AG85" t="inlineStr">
        <is>
          <t>加纳</t>
        </is>
      </c>
      <c r="AH85" t="inlineStr">
        <is>
          <t>AFR</t>
        </is>
      </c>
      <c r="AI85" t="inlineStr">
        <is>
          <t>2</t>
        </is>
      </c>
      <c r="AJ85" t="inlineStr">
        <is>
          <t>202</t>
        </is>
      </c>
      <c r="AK85" t="inlineStr">
        <is>
          <t>11</t>
        </is>
      </c>
      <c r="AL85" t="inlineStr">
        <is>
          <t>Africa</t>
        </is>
      </c>
      <c r="AM85" t="inlineStr">
        <is>
          <t>Sub-Saharan Africa</t>
        </is>
      </c>
      <c r="AN85" t="inlineStr">
        <is>
          <t>Western Africa</t>
        </is>
      </c>
      <c r="AO85" t="inlineStr">
        <is>
          <t>Африка</t>
        </is>
      </c>
      <c r="AP85" t="inlineStr">
        <is>
          <t>Африка к югу от Сахары</t>
        </is>
      </c>
      <c r="AQ85" t="inlineStr">
        <is>
          <t>Западная Африка</t>
        </is>
      </c>
      <c r="AR85" t="inlineStr">
        <is>
          <t>Afrique</t>
        </is>
      </c>
      <c r="AS85" t="inlineStr">
        <is>
          <t>Afrique subsaharienne</t>
        </is>
      </c>
      <c r="AT85" t="inlineStr">
        <is>
          <t>Afrique occidentale</t>
        </is>
      </c>
      <c r="AU85" t="inlineStr">
        <is>
          <t>África</t>
        </is>
      </c>
      <c r="AV85" t="inlineStr">
        <is>
          <t>África Subsahariana</t>
        </is>
      </c>
      <c r="AW85" t="inlineStr">
        <is>
          <t>África occidental</t>
        </is>
      </c>
      <c r="AX85" t="inlineStr">
        <is>
          <t>أفريقيا</t>
        </is>
      </c>
      <c r="AY85" t="inlineStr">
        <is>
          <t>أفريقيا جنوب الصحراء الكبرى</t>
        </is>
      </c>
      <c r="AZ85" t="inlineStr">
        <is>
          <t>غرب أفريقيا</t>
        </is>
      </c>
      <c r="BA85" t="inlineStr">
        <is>
          <t>非洲</t>
        </is>
      </c>
      <c r="BB85" t="inlineStr">
        <is>
          <t>撒哈拉以南非洲</t>
        </is>
      </c>
      <c r="BC85" t="inlineStr">
        <is>
          <t>西非</t>
        </is>
      </c>
      <c r="BD85" t="inlineStr">
        <is>
          <t>903</t>
        </is>
      </c>
      <c r="BE85" t="inlineStr">
        <is>
          <t>Africa</t>
        </is>
      </c>
      <c r="BF85" t="inlineStr">
        <is>
          <t>914</t>
        </is>
      </c>
      <c r="BG85" t="inlineStr">
        <is>
          <t>Western Africa</t>
        </is>
      </c>
      <c r="BH85" t="inlineStr">
        <is>
          <t>202</t>
        </is>
      </c>
      <c r="BI85" t="inlineStr">
        <is>
          <t>Sub-Saharan Africa</t>
        </is>
      </c>
      <c r="BJ85" t="e">
        <v>#N/A</v>
      </c>
      <c r="BK85" t="e">
        <v>#N/A</v>
      </c>
      <c r="BL85" t="inlineStr">
        <is>
          <t>166</t>
        </is>
      </c>
      <c r="BM85" t="inlineStr">
        <is>
          <t>Sub-Saharan Africa</t>
        </is>
      </c>
      <c r="BN85" t="inlineStr">
        <is>
          <t>199</t>
        </is>
      </c>
      <c r="BO85" t="inlineStr">
        <is>
          <t>Western Sub-Saharan Africa</t>
        </is>
      </c>
      <c r="BP85" t="inlineStr">
        <is>
          <t>SSF</t>
        </is>
      </c>
      <c r="BQ85" t="inlineStr">
        <is>
          <t>Sub-Saharan Africa</t>
        </is>
      </c>
      <c r="BR85" t="inlineStr">
        <is>
          <t>LIC</t>
        </is>
      </c>
      <c r="BS85" t="inlineStr">
        <is>
          <t>LIC</t>
        </is>
      </c>
      <c r="BT85" t="inlineStr">
        <is>
          <t>LIC</t>
        </is>
      </c>
      <c r="BU85" t="inlineStr">
        <is>
          <t>LIC</t>
        </is>
      </c>
      <c r="BV85" t="inlineStr">
        <is>
          <t>LIC</t>
        </is>
      </c>
      <c r="BW85" t="inlineStr">
        <is>
          <t>LIC</t>
        </is>
      </c>
      <c r="BX85" t="inlineStr">
        <is>
          <t>LIC</t>
        </is>
      </c>
      <c r="BY85" t="inlineStr">
        <is>
          <t>LIC</t>
        </is>
      </c>
      <c r="BZ85" t="inlineStr">
        <is>
          <t>LIC</t>
        </is>
      </c>
      <c r="CA85" t="inlineStr">
        <is>
          <t>LIC</t>
        </is>
      </c>
      <c r="CB85" t="inlineStr">
        <is>
          <t>LIC</t>
        </is>
      </c>
      <c r="CC85" t="inlineStr">
        <is>
          <t>LIC</t>
        </is>
      </c>
      <c r="CD85" t="inlineStr">
        <is>
          <t>LIC</t>
        </is>
      </c>
      <c r="CE85" t="inlineStr">
        <is>
          <t>LIC</t>
        </is>
      </c>
      <c r="CF85" t="inlineStr">
        <is>
          <t>LIC</t>
        </is>
      </c>
      <c r="CG85" t="inlineStr">
        <is>
          <t>LIC</t>
        </is>
      </c>
      <c r="CH85" t="inlineStr">
        <is>
          <t>LIC</t>
        </is>
      </c>
      <c r="CI85" t="inlineStr">
        <is>
          <t>LIC</t>
        </is>
      </c>
      <c r="CJ85" t="inlineStr">
        <is>
          <t>LIC</t>
        </is>
      </c>
      <c r="CK85" t="inlineStr">
        <is>
          <t>LIC</t>
        </is>
      </c>
      <c r="CL85" t="inlineStr">
        <is>
          <t>LIC</t>
        </is>
      </c>
      <c r="CM85" t="inlineStr">
        <is>
          <t>LIC</t>
        </is>
      </c>
      <c r="CN85" t="inlineStr">
        <is>
          <t>LIC</t>
        </is>
      </c>
      <c r="CO85" t="inlineStr">
        <is>
          <t>LMC</t>
        </is>
      </c>
      <c r="CP85" t="inlineStr">
        <is>
          <t>LMC</t>
        </is>
      </c>
      <c r="CQ85" t="inlineStr">
        <is>
          <t>LMC</t>
        </is>
      </c>
      <c r="CR85" t="inlineStr">
        <is>
          <t>LMC</t>
        </is>
      </c>
      <c r="CS85" t="inlineStr">
        <is>
          <t>LMC</t>
        </is>
      </c>
      <c r="CT85" t="inlineStr">
        <is>
          <t>LMC</t>
        </is>
      </c>
      <c r="CU85" t="inlineStr">
        <is>
          <t>LMC</t>
        </is>
      </c>
      <c r="CV85" t="inlineStr">
        <is>
          <t>LMC</t>
        </is>
      </c>
      <c r="CW85" t="inlineStr">
        <is>
          <t>LMC</t>
        </is>
      </c>
      <c r="CX85" t="inlineStr">
        <is>
          <t>LMC</t>
        </is>
      </c>
      <c r="CY85" t="inlineStr">
        <is>
          <t>LMC</t>
        </is>
      </c>
      <c r="CZ85" t="inlineStr">
        <is>
          <t>LMC</t>
        </is>
      </c>
      <c r="DA85" t="inlineStr">
        <is>
          <t>LMC</t>
        </is>
      </c>
      <c r="DB85" t="inlineStr">
        <is>
          <t>LMC</t>
        </is>
      </c>
      <c r="DC85" t="inlineStr">
        <is>
          <t>LMC</t>
        </is>
      </c>
      <c r="DD85" s="3" t="inlineStr">
        <is>
          <t>LMC</t>
        </is>
      </c>
    </row>
    <row r="86">
      <c r="A86" t="inlineStr">
        <is>
          <t>83:83</t>
        </is>
      </c>
      <c r="B86" t="inlineStr">
        <is>
          <t>+</t>
        </is>
      </c>
      <c r="C86" t="inlineStr">
        <is>
          <t>GIB</t>
        </is>
      </c>
      <c r="D86" t="inlineStr">
        <is>
          <t>FALSE</t>
        </is>
      </c>
      <c r="E86" t="inlineStr">
        <is>
          <t>Gibraltar</t>
        </is>
      </c>
      <c r="F86" t="inlineStr">
        <is>
          <t>GI</t>
        </is>
      </c>
      <c r="G86" t="inlineStr">
        <is>
          <t>292</t>
        </is>
      </c>
      <c r="H86" t="inlineStr">
        <is>
          <t>GIB</t>
        </is>
      </c>
      <c r="I86" t="inlineStr">
        <is>
          <t>292</t>
        </is>
      </c>
      <c r="J86" t="inlineStr">
        <is>
          <t>NA</t>
        </is>
      </c>
      <c r="K86" t="inlineStr">
        <is>
          <t>GBR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e">
        <v>#N/A</v>
      </c>
      <c r="R86" t="inlineStr">
        <is>
          <t>Гибралтар</t>
        </is>
      </c>
      <c r="S86" t="e">
        <v>#N/A</v>
      </c>
      <c r="T86" t="inlineStr">
        <is>
          <t>Gibraltar</t>
        </is>
      </c>
      <c r="U86" t="e">
        <v>#N/A</v>
      </c>
      <c r="V86" t="inlineStr">
        <is>
          <t>Gibraltar</t>
        </is>
      </c>
      <c r="W86" t="e">
        <v>#N/A</v>
      </c>
      <c r="X86" t="inlineStr">
        <is>
          <t>جبل طارق</t>
        </is>
      </c>
      <c r="Y86" t="e">
        <v>#N/A</v>
      </c>
      <c r="Z86" t="inlineStr">
        <is>
          <t>直布罗陀</t>
        </is>
      </c>
      <c r="AA86" t="e">
        <v>#N/A</v>
      </c>
      <c r="AB86" t="inlineStr">
        <is>
          <t>Gibraltar</t>
        </is>
      </c>
      <c r="AC86" t="inlineStr">
        <is>
          <t>Гибралтар</t>
        </is>
      </c>
      <c r="AD86" t="inlineStr">
        <is>
          <t>Gibraltar</t>
        </is>
      </c>
      <c r="AE86" t="inlineStr">
        <is>
          <t>Gibraltar</t>
        </is>
      </c>
      <c r="AF86" t="inlineStr">
        <is>
          <t>جبل طارق</t>
        </is>
      </c>
      <c r="AG86" t="inlineStr">
        <is>
          <t>直布罗陀</t>
        </is>
      </c>
      <c r="AH86" t="inlineStr">
        <is>
          <t>EUR</t>
        </is>
      </c>
      <c r="AI86" t="inlineStr">
        <is>
          <t>150</t>
        </is>
      </c>
      <c r="AJ86" t="inlineStr">
        <is>
          <t>39</t>
        </is>
      </c>
      <c r="AK86" t="inlineStr">
        <is>
          <t>39</t>
        </is>
      </c>
      <c r="AL86" t="inlineStr">
        <is>
          <t>Europe</t>
        </is>
      </c>
      <c r="AM86" t="inlineStr">
        <is>
          <t>Southern Europe</t>
        </is>
      </c>
      <c r="AN86" t="inlineStr">
        <is>
          <t>Southern Europe</t>
        </is>
      </c>
      <c r="AO86" t="inlineStr">
        <is>
          <t>Европа</t>
        </is>
      </c>
      <c r="AP86" t="inlineStr">
        <is>
          <t>Южная Европа</t>
        </is>
      </c>
      <c r="AQ86" t="inlineStr">
        <is>
          <t>Южная Европа</t>
        </is>
      </c>
      <c r="AR86" t="inlineStr">
        <is>
          <t>Europe</t>
        </is>
      </c>
      <c r="AS86" t="inlineStr">
        <is>
          <t>Europe méridionale</t>
        </is>
      </c>
      <c r="AT86" t="inlineStr">
        <is>
          <t>Europe méridionale</t>
        </is>
      </c>
      <c r="AU86" t="inlineStr">
        <is>
          <t>Europa</t>
        </is>
      </c>
      <c r="AV86" t="inlineStr">
        <is>
          <t>Europa meridional</t>
        </is>
      </c>
      <c r="AW86" t="inlineStr">
        <is>
          <t>Europa meridional</t>
        </is>
      </c>
      <c r="AX86" t="inlineStr">
        <is>
          <t>أوروبا</t>
        </is>
      </c>
      <c r="AY86" t="inlineStr">
        <is>
          <t>أوروبا الجنوبية</t>
        </is>
      </c>
      <c r="AZ86" t="inlineStr">
        <is>
          <t>أوروبا الجنوبية</t>
        </is>
      </c>
      <c r="BA86" t="inlineStr">
        <is>
          <t>欧洲</t>
        </is>
      </c>
      <c r="BB86" t="inlineStr">
        <is>
          <t>南欧</t>
        </is>
      </c>
      <c r="BC86" t="inlineStr">
        <is>
          <t>南欧</t>
        </is>
      </c>
      <c r="BD86" t="inlineStr">
        <is>
          <t>908</t>
        </is>
      </c>
      <c r="BE86" t="inlineStr">
        <is>
          <t>Europe</t>
        </is>
      </c>
      <c r="BF86" t="inlineStr">
        <is>
          <t>925</t>
        </is>
      </c>
      <c r="BG86" t="inlineStr">
        <is>
          <t>Southern Europe</t>
        </is>
      </c>
      <c r="BH86" t="inlineStr">
        <is>
          <t>513</t>
        </is>
      </c>
      <c r="BI86" t="inlineStr">
        <is>
          <t>Europe and Northern America</t>
        </is>
      </c>
      <c r="BJ86" t="inlineStr">
        <is>
          <t>150</t>
        </is>
      </c>
      <c r="BK86" t="inlineStr">
        <is>
          <t>Europe</t>
        </is>
      </c>
      <c r="BL86" t="inlineStr">
        <is>
          <t>NA</t>
        </is>
      </c>
      <c r="BM86" t="e">
        <v>#N/A</v>
      </c>
      <c r="BN86" t="inlineStr">
        <is>
          <t>NA</t>
        </is>
      </c>
      <c r="BO86" t="e">
        <v>#N/A</v>
      </c>
      <c r="BP86" t="inlineStr">
        <is>
          <t>ECS</t>
        </is>
      </c>
      <c r="BQ86" t="inlineStr">
        <is>
          <t>Europe &amp; Central Asia</t>
        </is>
      </c>
      <c r="BR86" t="inlineStr">
        <is>
          <t>UMC</t>
        </is>
      </c>
      <c r="BS86" t="inlineStr">
        <is>
          <t>UMC</t>
        </is>
      </c>
      <c r="BT86" t="inlineStr">
        <is>
          <t>UMC</t>
        </is>
      </c>
      <c r="BU86" t="inlineStr">
        <is>
          <t>UMC</t>
        </is>
      </c>
      <c r="BV86" t="inlineStr">
        <is>
          <t>UMC</t>
        </is>
      </c>
      <c r="BW86" t="inlineStr">
        <is>
          <t>UMC</t>
        </is>
      </c>
      <c r="BX86" t="inlineStr">
        <is>
          <t>UMC</t>
        </is>
      </c>
      <c r="BY86" t="e">
        <v>#N/A</v>
      </c>
      <c r="BZ86" t="e">
        <v>#N/A</v>
      </c>
      <c r="CA86" t="e">
        <v>#N/A</v>
      </c>
      <c r="CB86" t="e">
        <v>#N/A</v>
      </c>
      <c r="CC86" t="e">
        <v>#N/A</v>
      </c>
      <c r="CD86" t="e">
        <v>#N/A</v>
      </c>
      <c r="CE86" t="e">
        <v>#N/A</v>
      </c>
      <c r="CF86" t="e">
        <v>#N/A</v>
      </c>
      <c r="CG86" t="e">
        <v>#N/A</v>
      </c>
      <c r="CH86" t="e">
        <v>#N/A</v>
      </c>
      <c r="CI86" t="e">
        <v>#N/A</v>
      </c>
      <c r="CJ86" t="e">
        <v>#N/A</v>
      </c>
      <c r="CK86" t="e">
        <v>#N/A</v>
      </c>
      <c r="CL86" t="e">
        <v>#N/A</v>
      </c>
      <c r="CM86" t="e">
        <v>#N/A</v>
      </c>
      <c r="CN86" t="inlineStr">
        <is>
          <t>HIC</t>
        </is>
      </c>
      <c r="CO86" t="inlineStr">
        <is>
          <t>HIC</t>
        </is>
      </c>
      <c r="CP86" t="e">
        <v>#N/A</v>
      </c>
      <c r="CQ86" t="e">
        <v>#N/A</v>
      </c>
      <c r="CR86" t="e">
        <v>#N/A</v>
      </c>
      <c r="CS86" t="e">
        <v>#N/A</v>
      </c>
      <c r="CT86" t="inlineStr">
        <is>
          <t>HIC</t>
        </is>
      </c>
      <c r="CU86" t="inlineStr">
        <is>
          <t>HIC</t>
        </is>
      </c>
      <c r="CV86" t="inlineStr">
        <is>
          <t>HIC</t>
        </is>
      </c>
      <c r="CW86" t="inlineStr">
        <is>
          <t>HIC</t>
        </is>
      </c>
      <c r="CX86" t="inlineStr">
        <is>
          <t>HIC</t>
        </is>
      </c>
      <c r="CY86" t="inlineStr">
        <is>
          <t>HIC</t>
        </is>
      </c>
      <c r="CZ86" t="inlineStr">
        <is>
          <t>HIC</t>
        </is>
      </c>
      <c r="DA86" t="inlineStr">
        <is>
          <t>HIC</t>
        </is>
      </c>
      <c r="DB86" t="inlineStr">
        <is>
          <t>HIC</t>
        </is>
      </c>
      <c r="DC86" t="inlineStr">
        <is>
          <t>HIC</t>
        </is>
      </c>
      <c r="DD86" s="3" t="inlineStr">
        <is>
          <t>HIC</t>
        </is>
      </c>
    </row>
    <row r="87">
      <c r="A87" t="inlineStr">
        <is>
          <t>84:84</t>
        </is>
      </c>
      <c r="B87" t="inlineStr">
        <is>
          <t>+</t>
        </is>
      </c>
      <c r="C87" t="inlineStr">
        <is>
          <t>GIN</t>
        </is>
      </c>
      <c r="D87" t="inlineStr">
        <is>
          <t>TRUE</t>
        </is>
      </c>
      <c r="E87" t="inlineStr">
        <is>
          <t>Guinea</t>
        </is>
      </c>
      <c r="F87" t="inlineStr">
        <is>
          <t>GN</t>
        </is>
      </c>
      <c r="G87" t="inlineStr">
        <is>
          <t>324</t>
        </is>
      </c>
      <c r="H87" t="inlineStr">
        <is>
          <t>GUI</t>
        </is>
      </c>
      <c r="I87" t="inlineStr">
        <is>
          <t>324</t>
        </is>
      </c>
      <c r="J87" t="inlineStr">
        <is>
          <t>208</t>
        </is>
      </c>
      <c r="K87" t="e">
        <v>#N/A</v>
      </c>
      <c r="L87" t="inlineStr">
        <is>
          <t>FALSE</t>
        </is>
      </c>
      <c r="M87" t="inlineStr">
        <is>
          <t>FALSE</t>
        </is>
      </c>
      <c r="N87" t="inlineStr">
        <is>
          <t>TRUE</t>
        </is>
      </c>
      <c r="O87" t="inlineStr">
        <is>
          <t>FALSE</t>
        </is>
      </c>
      <c r="P87" t="inlineStr">
        <is>
          <t>FALSE</t>
        </is>
      </c>
      <c r="Q87" t="inlineStr">
        <is>
          <t>the Republic of Guinea</t>
        </is>
      </c>
      <c r="R87" t="inlineStr">
        <is>
          <t>Гвинея</t>
        </is>
      </c>
      <c r="S87" t="inlineStr">
        <is>
          <t>Гвинейская Республика</t>
        </is>
      </c>
      <c r="T87" t="inlineStr">
        <is>
          <t>Guinée</t>
        </is>
      </c>
      <c r="U87" t="inlineStr">
        <is>
          <t>la République de Guinée</t>
        </is>
      </c>
      <c r="V87" t="inlineStr">
        <is>
          <t>Guinea</t>
        </is>
      </c>
      <c r="W87" t="inlineStr">
        <is>
          <t>la República de Guinea</t>
        </is>
      </c>
      <c r="X87" t="inlineStr">
        <is>
          <t>غينيا</t>
        </is>
      </c>
      <c r="Y87" t="inlineStr">
        <is>
          <t>جمهورية غينيا</t>
        </is>
      </c>
      <c r="Z87" t="inlineStr">
        <is>
          <t>几内亚</t>
        </is>
      </c>
      <c r="AA87" t="inlineStr">
        <is>
          <t>几内亚共和国</t>
        </is>
      </c>
      <c r="AB87" t="inlineStr">
        <is>
          <t>Guinea</t>
        </is>
      </c>
      <c r="AC87" t="inlineStr">
        <is>
          <t>Гвинея</t>
        </is>
      </c>
      <c r="AD87" t="inlineStr">
        <is>
          <t>Guinée</t>
        </is>
      </c>
      <c r="AE87" t="inlineStr">
        <is>
          <t>Guinea</t>
        </is>
      </c>
      <c r="AF87" t="inlineStr">
        <is>
          <t>غينيا</t>
        </is>
      </c>
      <c r="AG87" t="inlineStr">
        <is>
          <t>几内亚</t>
        </is>
      </c>
      <c r="AH87" t="inlineStr">
        <is>
          <t>AFR</t>
        </is>
      </c>
      <c r="AI87" t="inlineStr">
        <is>
          <t>2</t>
        </is>
      </c>
      <c r="AJ87" t="inlineStr">
        <is>
          <t>202</t>
        </is>
      </c>
      <c r="AK87" t="inlineStr">
        <is>
          <t>11</t>
        </is>
      </c>
      <c r="AL87" t="inlineStr">
        <is>
          <t>Africa</t>
        </is>
      </c>
      <c r="AM87" t="inlineStr">
        <is>
          <t>Sub-Saharan Africa</t>
        </is>
      </c>
      <c r="AN87" t="inlineStr">
        <is>
          <t>Western Africa</t>
        </is>
      </c>
      <c r="AO87" t="inlineStr">
        <is>
          <t>Африка</t>
        </is>
      </c>
      <c r="AP87" t="inlineStr">
        <is>
          <t>Африка к югу от Сахары</t>
        </is>
      </c>
      <c r="AQ87" t="inlineStr">
        <is>
          <t>Западная Африка</t>
        </is>
      </c>
      <c r="AR87" t="inlineStr">
        <is>
          <t>Afrique</t>
        </is>
      </c>
      <c r="AS87" t="inlineStr">
        <is>
          <t>Afrique subsaharienne</t>
        </is>
      </c>
      <c r="AT87" t="inlineStr">
        <is>
          <t>Afrique occidentale</t>
        </is>
      </c>
      <c r="AU87" t="inlineStr">
        <is>
          <t>África</t>
        </is>
      </c>
      <c r="AV87" t="inlineStr">
        <is>
          <t>África Subsahariana</t>
        </is>
      </c>
      <c r="AW87" t="inlineStr">
        <is>
          <t>África occidental</t>
        </is>
      </c>
      <c r="AX87" t="inlineStr">
        <is>
          <t>أفريقيا</t>
        </is>
      </c>
      <c r="AY87" t="inlineStr">
        <is>
          <t>أفريقيا جنوب الصحراء الكبرى</t>
        </is>
      </c>
      <c r="AZ87" t="inlineStr">
        <is>
          <t>غرب أفريقيا</t>
        </is>
      </c>
      <c r="BA87" t="inlineStr">
        <is>
          <t>非洲</t>
        </is>
      </c>
      <c r="BB87" t="inlineStr">
        <is>
          <t>撒哈拉以南非洲</t>
        </is>
      </c>
      <c r="BC87" t="inlineStr">
        <is>
          <t>西非</t>
        </is>
      </c>
      <c r="BD87" t="inlineStr">
        <is>
          <t>903</t>
        </is>
      </c>
      <c r="BE87" t="inlineStr">
        <is>
          <t>Africa</t>
        </is>
      </c>
      <c r="BF87" t="inlineStr">
        <is>
          <t>914</t>
        </is>
      </c>
      <c r="BG87" t="inlineStr">
        <is>
          <t>Western Africa</t>
        </is>
      </c>
      <c r="BH87" t="inlineStr">
        <is>
          <t>202</t>
        </is>
      </c>
      <c r="BI87" t="inlineStr">
        <is>
          <t>Sub-Saharan Africa</t>
        </is>
      </c>
      <c r="BJ87" t="e">
        <v>#N/A</v>
      </c>
      <c r="BK87" t="e">
        <v>#N/A</v>
      </c>
      <c r="BL87" t="inlineStr">
        <is>
          <t>166</t>
        </is>
      </c>
      <c r="BM87" t="inlineStr">
        <is>
          <t>Sub-Saharan Africa</t>
        </is>
      </c>
      <c r="BN87" t="inlineStr">
        <is>
          <t>199</t>
        </is>
      </c>
      <c r="BO87" t="inlineStr">
        <is>
          <t>Western Sub-Saharan Africa</t>
        </is>
      </c>
      <c r="BP87" t="inlineStr">
        <is>
          <t>SSF</t>
        </is>
      </c>
      <c r="BQ87" t="inlineStr">
        <is>
          <t>Sub-Saharan Africa</t>
        </is>
      </c>
      <c r="BR87" t="inlineStr">
        <is>
          <t>LIC</t>
        </is>
      </c>
      <c r="BS87" t="inlineStr">
        <is>
          <t>LIC</t>
        </is>
      </c>
      <c r="BT87" t="inlineStr">
        <is>
          <t>LIC</t>
        </is>
      </c>
      <c r="BU87" t="inlineStr">
        <is>
          <t>LIC</t>
        </is>
      </c>
      <c r="BV87" t="inlineStr">
        <is>
          <t>LIC</t>
        </is>
      </c>
      <c r="BW87" t="inlineStr">
        <is>
          <t>LIC</t>
        </is>
      </c>
      <c r="BX87" t="inlineStr">
        <is>
          <t>LIC</t>
        </is>
      </c>
      <c r="BY87" t="inlineStr">
        <is>
          <t>LIC</t>
        </is>
      </c>
      <c r="BZ87" t="inlineStr">
        <is>
          <t>LIC</t>
        </is>
      </c>
      <c r="CA87" t="inlineStr">
        <is>
          <t>LIC</t>
        </is>
      </c>
      <c r="CB87" t="inlineStr">
        <is>
          <t>LIC</t>
        </is>
      </c>
      <c r="CC87" t="inlineStr">
        <is>
          <t>LIC</t>
        </is>
      </c>
      <c r="CD87" t="inlineStr">
        <is>
          <t>LIC</t>
        </is>
      </c>
      <c r="CE87" t="inlineStr">
        <is>
          <t>LIC</t>
        </is>
      </c>
      <c r="CF87" t="inlineStr">
        <is>
          <t>LIC</t>
        </is>
      </c>
      <c r="CG87" t="inlineStr">
        <is>
          <t>LIC</t>
        </is>
      </c>
      <c r="CH87" t="inlineStr">
        <is>
          <t>LIC</t>
        </is>
      </c>
      <c r="CI87" t="inlineStr">
        <is>
          <t>LIC</t>
        </is>
      </c>
      <c r="CJ87" t="inlineStr">
        <is>
          <t>LIC</t>
        </is>
      </c>
      <c r="CK87" t="inlineStr">
        <is>
          <t>LIC</t>
        </is>
      </c>
      <c r="CL87" t="inlineStr">
        <is>
          <t>LIC</t>
        </is>
      </c>
      <c r="CM87" t="inlineStr">
        <is>
          <t>LIC</t>
        </is>
      </c>
      <c r="CN87" t="inlineStr">
        <is>
          <t>LIC</t>
        </is>
      </c>
      <c r="CO87" t="inlineStr">
        <is>
          <t>LIC</t>
        </is>
      </c>
      <c r="CP87" t="inlineStr">
        <is>
          <t>LIC</t>
        </is>
      </c>
      <c r="CQ87" t="inlineStr">
        <is>
          <t>LIC</t>
        </is>
      </c>
      <c r="CR87" t="inlineStr">
        <is>
          <t>LIC</t>
        </is>
      </c>
      <c r="CS87" t="inlineStr">
        <is>
          <t>LIC</t>
        </is>
      </c>
      <c r="CT87" t="inlineStr">
        <is>
          <t>LIC</t>
        </is>
      </c>
      <c r="CU87" t="inlineStr">
        <is>
          <t>LIC</t>
        </is>
      </c>
      <c r="CV87" t="inlineStr">
        <is>
          <t>LIC</t>
        </is>
      </c>
      <c r="CW87" t="inlineStr">
        <is>
          <t>LIC</t>
        </is>
      </c>
      <c r="CX87" t="inlineStr">
        <is>
          <t>LIC</t>
        </is>
      </c>
      <c r="CY87" t="inlineStr">
        <is>
          <t>LIC</t>
        </is>
      </c>
      <c r="CZ87" t="inlineStr">
        <is>
          <t>LIC</t>
        </is>
      </c>
      <c r="DA87" t="inlineStr">
        <is>
          <t>LMC</t>
        </is>
      </c>
      <c r="DB87" t="inlineStr">
        <is>
          <t>LMC</t>
        </is>
      </c>
      <c r="DC87" t="inlineStr">
        <is>
          <t>LMC</t>
        </is>
      </c>
      <c r="DD87" s="3" t="inlineStr">
        <is>
          <t>LMC</t>
        </is>
      </c>
    </row>
    <row r="88">
      <c r="A88" t="inlineStr">
        <is>
          <t>85:85</t>
        </is>
      </c>
      <c r="B88" t="inlineStr">
        <is>
          <t/>
        </is>
      </c>
      <c r="C88" t="inlineStr">
        <is>
          <t>GLP</t>
        </is>
      </c>
      <c r="D88" t="inlineStr">
        <is>
          <t>FALSE</t>
        </is>
      </c>
      <c r="E88" t="inlineStr">
        <is>
          <t>Guadeloupe</t>
        </is>
      </c>
      <c r="F88" t="inlineStr">
        <is>
          <t>GP</t>
        </is>
      </c>
      <c r="G88" t="inlineStr">
        <is>
          <t>312</t>
        </is>
      </c>
      <c r="H88" t="inlineStr">
        <is>
          <t>GUA</t>
        </is>
      </c>
      <c r="I88" t="inlineStr">
        <is>
          <t>312</t>
        </is>
      </c>
      <c r="J88" t="inlineStr">
        <is>
          <t>NA</t>
        </is>
      </c>
      <c r="K88" t="inlineStr">
        <is>
          <t>FRA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e">
        <v>#N/A</v>
      </c>
      <c r="R88" t="inlineStr">
        <is>
          <t>Гваделупа</t>
        </is>
      </c>
      <c r="S88" t="e">
        <v>#N/A</v>
      </c>
      <c r="T88" t="inlineStr">
        <is>
          <t>Guadeloupe (la)</t>
        </is>
      </c>
      <c r="U88" t="e">
        <v>#N/A</v>
      </c>
      <c r="V88" t="inlineStr">
        <is>
          <t>Guadalupe</t>
        </is>
      </c>
      <c r="W88" t="e">
        <v>#N/A</v>
      </c>
      <c r="X88" t="inlineStr">
        <is>
          <t>غوادلوب</t>
        </is>
      </c>
      <c r="Y88" t="e">
        <v>#N/A</v>
      </c>
      <c r="Z88" t="inlineStr">
        <is>
          <t>瓜德罗普</t>
        </is>
      </c>
      <c r="AA88" t="e">
        <v>#N/A</v>
      </c>
      <c r="AB88" t="inlineStr">
        <is>
          <t>Guadeloupe</t>
        </is>
      </c>
      <c r="AC88" t="inlineStr">
        <is>
          <t>Гваделупа</t>
        </is>
      </c>
      <c r="AD88" t="inlineStr">
        <is>
          <t>Guadeloupe</t>
        </is>
      </c>
      <c r="AE88" t="inlineStr">
        <is>
          <t>Guadalupe</t>
        </is>
      </c>
      <c r="AF88" t="inlineStr">
        <is>
          <t>غوادلوب</t>
        </is>
      </c>
      <c r="AG88" t="inlineStr">
        <is>
          <t>瓜德罗普</t>
        </is>
      </c>
      <c r="AH88" t="inlineStr">
        <is>
          <t>AMR</t>
        </is>
      </c>
      <c r="AI88" t="inlineStr">
        <is>
          <t>19</t>
        </is>
      </c>
      <c r="AJ88" t="inlineStr">
        <is>
          <t>419</t>
        </is>
      </c>
      <c r="AK88" t="inlineStr">
        <is>
          <t>29</t>
        </is>
      </c>
      <c r="AL88" t="inlineStr">
        <is>
          <t>Americas</t>
        </is>
      </c>
      <c r="AM88" t="inlineStr">
        <is>
          <t>Latin America and the Caribbean</t>
        </is>
      </c>
      <c r="AN88" t="inlineStr">
        <is>
          <t>Caribbean</t>
        </is>
      </c>
      <c r="AO88" t="inlineStr">
        <is>
          <t>Северная и Южная Америка</t>
        </is>
      </c>
      <c r="AP88" t="inlineStr">
        <is>
          <t>Латинская Америка и Карибский бассейн</t>
        </is>
      </c>
      <c r="AQ88" t="inlineStr">
        <is>
          <t>Карибский бассейн</t>
        </is>
      </c>
      <c r="AR88" t="inlineStr">
        <is>
          <t>Amériques</t>
        </is>
      </c>
      <c r="AS88" t="inlineStr">
        <is>
          <t>Amérique latine et Caraïbes</t>
        </is>
      </c>
      <c r="AT88" t="inlineStr">
        <is>
          <t>Caraïbes</t>
        </is>
      </c>
      <c r="AU88" t="inlineStr">
        <is>
          <t>Américas</t>
        </is>
      </c>
      <c r="AV88" t="inlineStr">
        <is>
          <t>América Latina y el Caribe</t>
        </is>
      </c>
      <c r="AW88" t="inlineStr">
        <is>
          <t>El Caribe</t>
        </is>
      </c>
      <c r="AX88" t="inlineStr">
        <is>
          <t>الأمريكتان</t>
        </is>
      </c>
      <c r="AY88" t="inlineStr">
        <is>
          <t>أمريكا اللاتينية ومنطقة البحر الكاريبي</t>
        </is>
      </c>
      <c r="AZ88" t="inlineStr">
        <is>
          <t>منطقة البحر الكاريبي</t>
        </is>
      </c>
      <c r="BA88" t="inlineStr">
        <is>
          <t>美洲</t>
        </is>
      </c>
      <c r="BB88" t="inlineStr">
        <is>
          <t>拉丁美洲和加勒比</t>
        </is>
      </c>
      <c r="BC88" t="inlineStr">
        <is>
          <t>加勒比</t>
        </is>
      </c>
      <c r="BD88" t="inlineStr">
        <is>
          <t>904</t>
        </is>
      </c>
      <c r="BE88" t="inlineStr">
        <is>
          <t>Latin America and the Caribbean</t>
        </is>
      </c>
      <c r="BF88" t="inlineStr">
        <is>
          <t>915</t>
        </is>
      </c>
      <c r="BG88" t="inlineStr">
        <is>
          <t>Caribbean</t>
        </is>
      </c>
      <c r="BH88" t="inlineStr">
        <is>
          <t>419</t>
        </is>
      </c>
      <c r="BI88" t="inlineStr">
        <is>
          <t>Latin America and the Caribbean</t>
        </is>
      </c>
      <c r="BJ88" t="e">
        <v>#N/A</v>
      </c>
      <c r="BK88" t="e">
        <v>#N/A</v>
      </c>
      <c r="BL88" t="inlineStr">
        <is>
          <t>NA</t>
        </is>
      </c>
      <c r="BM88" t="e">
        <v>#N/A</v>
      </c>
      <c r="BN88" t="inlineStr">
        <is>
          <t>NA</t>
        </is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  <c r="BT88" t="e">
        <v>#N/A</v>
      </c>
      <c r="BU88" t="e">
        <v>#N/A</v>
      </c>
      <c r="BV88" t="e">
        <v>#N/A</v>
      </c>
      <c r="BW88" t="e">
        <v>#N/A</v>
      </c>
      <c r="BX88" t="e">
        <v>#N/A</v>
      </c>
      <c r="BY88" t="e">
        <v>#N/A</v>
      </c>
      <c r="BZ88" t="e">
        <v>#N/A</v>
      </c>
      <c r="CA88" t="e">
        <v>#N/A</v>
      </c>
      <c r="CB88" t="e">
        <v>#N/A</v>
      </c>
      <c r="CC88" t="e">
        <v>#N/A</v>
      </c>
      <c r="CD88" t="e">
        <v>#N/A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e">
        <v>#N/A</v>
      </c>
      <c r="CK88" t="e">
        <v>#N/A</v>
      </c>
      <c r="CL88" t="e">
        <v>#N/A</v>
      </c>
      <c r="CM88" t="e">
        <v>#N/A</v>
      </c>
      <c r="CN88" t="e">
        <v>#N/A</v>
      </c>
      <c r="CO88" t="e">
        <v>#N/A</v>
      </c>
      <c r="CP88" t="e">
        <v>#N/A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 t="e">
        <v>#N/A</v>
      </c>
      <c r="CZ88" t="e">
        <v>#N/A</v>
      </c>
      <c r="DA88" t="e">
        <v>#N/A</v>
      </c>
      <c r="DB88" t="e">
        <v>#N/A</v>
      </c>
      <c r="DC88" t="e">
        <v>#N/A</v>
      </c>
      <c r="DD88" s="3" t="e">
        <v>#N/A</v>
      </c>
    </row>
    <row r="89">
      <c r="A89" t="inlineStr">
        <is>
          <t>86:86</t>
        </is>
      </c>
      <c r="B89" t="inlineStr">
        <is>
          <t>+</t>
        </is>
      </c>
      <c r="C89" t="inlineStr">
        <is>
          <t>GMB</t>
        </is>
      </c>
      <c r="D89" t="inlineStr">
        <is>
          <t>TRUE</t>
        </is>
      </c>
      <c r="E89" t="inlineStr">
        <is>
          <t>Gambia</t>
        </is>
      </c>
      <c r="F89" t="inlineStr">
        <is>
          <t>GM</t>
        </is>
      </c>
      <c r="G89" t="inlineStr">
        <is>
          <t>270</t>
        </is>
      </c>
      <c r="H89" t="inlineStr">
        <is>
          <t>GAM</t>
        </is>
      </c>
      <c r="I89" t="inlineStr">
        <is>
          <t>270</t>
        </is>
      </c>
      <c r="J89" t="inlineStr">
        <is>
          <t>206</t>
        </is>
      </c>
      <c r="K89" t="e">
        <v>#N/A</v>
      </c>
      <c r="L89" t="inlineStr">
        <is>
          <t>FALSE</t>
        </is>
      </c>
      <c r="M89" t="inlineStr">
        <is>
          <t>FALSE</t>
        </is>
      </c>
      <c r="N89" t="inlineStr">
        <is>
          <t>TRUE</t>
        </is>
      </c>
      <c r="O89" t="inlineStr">
        <is>
          <t>FALSE</t>
        </is>
      </c>
      <c r="P89" t="inlineStr">
        <is>
          <t>FALSE</t>
        </is>
      </c>
      <c r="Q89" t="inlineStr">
        <is>
          <t>Republic of the Gambia</t>
        </is>
      </c>
      <c r="R89" t="inlineStr">
        <is>
          <t>Гамбия</t>
        </is>
      </c>
      <c r="S89" t="inlineStr">
        <is>
          <t>Республика Гамбия</t>
        </is>
      </c>
      <c r="T89" t="inlineStr">
        <is>
          <t>Gambie</t>
        </is>
      </c>
      <c r="U89" t="inlineStr">
        <is>
          <t>la République de Gambie</t>
        </is>
      </c>
      <c r="V89" t="inlineStr">
        <is>
          <t>Gambia</t>
        </is>
      </c>
      <c r="W89" t="inlineStr">
        <is>
          <t>la República de Gambia</t>
        </is>
      </c>
      <c r="X89" t="inlineStr">
        <is>
          <t>غامبيا</t>
        </is>
      </c>
      <c r="Y89" t="inlineStr">
        <is>
          <t>جمهورية غامبيا</t>
        </is>
      </c>
      <c r="Z89" t="inlineStr">
        <is>
          <t>冈比亚</t>
        </is>
      </c>
      <c r="AA89" t="inlineStr">
        <is>
          <t>冈比亚共和国</t>
        </is>
      </c>
      <c r="AB89" t="inlineStr">
        <is>
          <t>Gambia</t>
        </is>
      </c>
      <c r="AC89" t="inlineStr">
        <is>
          <t>Гамбия</t>
        </is>
      </c>
      <c r="AD89" t="inlineStr">
        <is>
          <t>Gambie</t>
        </is>
      </c>
      <c r="AE89" t="inlineStr">
        <is>
          <t>Gambia</t>
        </is>
      </c>
      <c r="AF89" t="inlineStr">
        <is>
          <t>غامبيا</t>
        </is>
      </c>
      <c r="AG89" t="inlineStr">
        <is>
          <t>冈比亚</t>
        </is>
      </c>
      <c r="AH89" t="inlineStr">
        <is>
          <t>AFR</t>
        </is>
      </c>
      <c r="AI89" t="inlineStr">
        <is>
          <t>2</t>
        </is>
      </c>
      <c r="AJ89" t="inlineStr">
        <is>
          <t>202</t>
        </is>
      </c>
      <c r="AK89" t="inlineStr">
        <is>
          <t>11</t>
        </is>
      </c>
      <c r="AL89" t="inlineStr">
        <is>
          <t>Africa</t>
        </is>
      </c>
      <c r="AM89" t="inlineStr">
        <is>
          <t>Sub-Saharan Africa</t>
        </is>
      </c>
      <c r="AN89" t="inlineStr">
        <is>
          <t>Western Africa</t>
        </is>
      </c>
      <c r="AO89" t="inlineStr">
        <is>
          <t>Африка</t>
        </is>
      </c>
      <c r="AP89" t="inlineStr">
        <is>
          <t>Африка к югу от Сахары</t>
        </is>
      </c>
      <c r="AQ89" t="inlineStr">
        <is>
          <t>Западная Африка</t>
        </is>
      </c>
      <c r="AR89" t="inlineStr">
        <is>
          <t>Afrique</t>
        </is>
      </c>
      <c r="AS89" t="inlineStr">
        <is>
          <t>Afrique subsaharienne</t>
        </is>
      </c>
      <c r="AT89" t="inlineStr">
        <is>
          <t>Afrique occidentale</t>
        </is>
      </c>
      <c r="AU89" t="inlineStr">
        <is>
          <t>África</t>
        </is>
      </c>
      <c r="AV89" t="inlineStr">
        <is>
          <t>África Subsahariana</t>
        </is>
      </c>
      <c r="AW89" t="inlineStr">
        <is>
          <t>África occidental</t>
        </is>
      </c>
      <c r="AX89" t="inlineStr">
        <is>
          <t>أفريقيا</t>
        </is>
      </c>
      <c r="AY89" t="inlineStr">
        <is>
          <t>أفريقيا جنوب الصحراء الكبرى</t>
        </is>
      </c>
      <c r="AZ89" t="inlineStr">
        <is>
          <t>غرب أفريقيا</t>
        </is>
      </c>
      <c r="BA89" t="inlineStr">
        <is>
          <t>非洲</t>
        </is>
      </c>
      <c r="BB89" t="inlineStr">
        <is>
          <t>撒哈拉以南非洲</t>
        </is>
      </c>
      <c r="BC89" t="inlineStr">
        <is>
          <t>西非</t>
        </is>
      </c>
      <c r="BD89" t="inlineStr">
        <is>
          <t>903</t>
        </is>
      </c>
      <c r="BE89" t="inlineStr">
        <is>
          <t>Africa</t>
        </is>
      </c>
      <c r="BF89" t="inlineStr">
        <is>
          <t>914</t>
        </is>
      </c>
      <c r="BG89" t="inlineStr">
        <is>
          <t>Western Africa</t>
        </is>
      </c>
      <c r="BH89" t="inlineStr">
        <is>
          <t>202</t>
        </is>
      </c>
      <c r="BI89" t="inlineStr">
        <is>
          <t>Sub-Saharan Africa</t>
        </is>
      </c>
      <c r="BJ89" t="e">
        <v>#N/A</v>
      </c>
      <c r="BK89" t="e">
        <v>#N/A</v>
      </c>
      <c r="BL89" t="inlineStr">
        <is>
          <t>166</t>
        </is>
      </c>
      <c r="BM89" t="inlineStr">
        <is>
          <t>Sub-Saharan Africa</t>
        </is>
      </c>
      <c r="BN89" t="inlineStr">
        <is>
          <t>199</t>
        </is>
      </c>
      <c r="BO89" t="inlineStr">
        <is>
          <t>Western Sub-Saharan Africa</t>
        </is>
      </c>
      <c r="BP89" t="inlineStr">
        <is>
          <t>SSF</t>
        </is>
      </c>
      <c r="BQ89" t="inlineStr">
        <is>
          <t>Sub-Saharan Africa</t>
        </is>
      </c>
      <c r="BR89" t="inlineStr">
        <is>
          <t>LIC</t>
        </is>
      </c>
      <c r="BS89" t="inlineStr">
        <is>
          <t>LIC</t>
        </is>
      </c>
      <c r="BT89" t="inlineStr">
        <is>
          <t>LIC</t>
        </is>
      </c>
      <c r="BU89" t="inlineStr">
        <is>
          <t>LIC</t>
        </is>
      </c>
      <c r="BV89" t="inlineStr">
        <is>
          <t>LIC</t>
        </is>
      </c>
      <c r="BW89" t="inlineStr">
        <is>
          <t>LIC</t>
        </is>
      </c>
      <c r="BX89" t="inlineStr">
        <is>
          <t>LIC</t>
        </is>
      </c>
      <c r="BY89" t="inlineStr">
        <is>
          <t>LIC</t>
        </is>
      </c>
      <c r="BZ89" t="inlineStr">
        <is>
          <t>LIC</t>
        </is>
      </c>
      <c r="CA89" t="inlineStr">
        <is>
          <t>LIC</t>
        </is>
      </c>
      <c r="CB89" t="inlineStr">
        <is>
          <t>LIC</t>
        </is>
      </c>
      <c r="CC89" t="inlineStr">
        <is>
          <t>LIC</t>
        </is>
      </c>
      <c r="CD89" t="inlineStr">
        <is>
          <t>LIC</t>
        </is>
      </c>
      <c r="CE89" t="inlineStr">
        <is>
          <t>LIC</t>
        </is>
      </c>
      <c r="CF89" t="inlineStr">
        <is>
          <t>LIC</t>
        </is>
      </c>
      <c r="CG89" t="inlineStr">
        <is>
          <t>LIC</t>
        </is>
      </c>
      <c r="CH89" t="inlineStr">
        <is>
          <t>LIC</t>
        </is>
      </c>
      <c r="CI89" t="inlineStr">
        <is>
          <t>LIC</t>
        </is>
      </c>
      <c r="CJ89" t="inlineStr">
        <is>
          <t>LIC</t>
        </is>
      </c>
      <c r="CK89" t="inlineStr">
        <is>
          <t>LIC</t>
        </is>
      </c>
      <c r="CL89" t="inlineStr">
        <is>
          <t>LIC</t>
        </is>
      </c>
      <c r="CM89" t="inlineStr">
        <is>
          <t>LIC</t>
        </is>
      </c>
      <c r="CN89" t="inlineStr">
        <is>
          <t>LIC</t>
        </is>
      </c>
      <c r="CO89" t="inlineStr">
        <is>
          <t>LIC</t>
        </is>
      </c>
      <c r="CP89" t="inlineStr">
        <is>
          <t>LIC</t>
        </is>
      </c>
      <c r="CQ89" t="inlineStr">
        <is>
          <t>LIC</t>
        </is>
      </c>
      <c r="CR89" t="inlineStr">
        <is>
          <t>LIC</t>
        </is>
      </c>
      <c r="CS89" t="inlineStr">
        <is>
          <t>LIC</t>
        </is>
      </c>
      <c r="CT89" t="inlineStr">
        <is>
          <t>LIC</t>
        </is>
      </c>
      <c r="CU89" t="inlineStr">
        <is>
          <t>LIC</t>
        </is>
      </c>
      <c r="CV89" t="inlineStr">
        <is>
          <t>LIC</t>
        </is>
      </c>
      <c r="CW89" t="inlineStr">
        <is>
          <t>LIC</t>
        </is>
      </c>
      <c r="CX89" t="inlineStr">
        <is>
          <t>LIC</t>
        </is>
      </c>
      <c r="CY89" t="inlineStr">
        <is>
          <t>LIC</t>
        </is>
      </c>
      <c r="CZ89" t="inlineStr">
        <is>
          <t>LIC</t>
        </is>
      </c>
      <c r="DA89" t="inlineStr">
        <is>
          <t>LIC</t>
        </is>
      </c>
      <c r="DB89" t="inlineStr">
        <is>
          <t>LIC</t>
        </is>
      </c>
      <c r="DC89" t="inlineStr">
        <is>
          <t>LIC</t>
        </is>
      </c>
      <c r="DD89" s="3" t="inlineStr">
        <is>
          <t>LIC</t>
        </is>
      </c>
    </row>
    <row r="90">
      <c r="A90" t="inlineStr">
        <is>
          <t>87:87</t>
        </is>
      </c>
      <c r="B90" t="inlineStr">
        <is>
          <t>+</t>
        </is>
      </c>
      <c r="C90" t="inlineStr">
        <is>
          <t>GNB</t>
        </is>
      </c>
      <c r="D90" t="inlineStr">
        <is>
          <t>TRUE</t>
        </is>
      </c>
      <c r="E90" t="inlineStr">
        <is>
          <t>Guinea-Bissau</t>
        </is>
      </c>
      <c r="F90" t="inlineStr">
        <is>
          <t>GW</t>
        </is>
      </c>
      <c r="G90" t="inlineStr">
        <is>
          <t>624</t>
        </is>
      </c>
      <c r="H90" t="inlineStr">
        <is>
          <t>GUB</t>
        </is>
      </c>
      <c r="I90" t="inlineStr">
        <is>
          <t>624</t>
        </is>
      </c>
      <c r="J90" t="inlineStr">
        <is>
          <t>209</t>
        </is>
      </c>
      <c r="K90" t="e">
        <v>#N/A</v>
      </c>
      <c r="L90" t="inlineStr">
        <is>
          <t>FALSE</t>
        </is>
      </c>
      <c r="M90" t="inlineStr">
        <is>
          <t>FALSE</t>
        </is>
      </c>
      <c r="N90" t="inlineStr">
        <is>
          <t>TRUE</t>
        </is>
      </c>
      <c r="O90" t="inlineStr">
        <is>
          <t>FALSE</t>
        </is>
      </c>
      <c r="P90" t="inlineStr">
        <is>
          <t>TRUE</t>
        </is>
      </c>
      <c r="Q90" t="inlineStr">
        <is>
          <t>the Republic of Guinea-Bissau</t>
        </is>
      </c>
      <c r="R90" t="inlineStr">
        <is>
          <t>Гвинея-Бисау</t>
        </is>
      </c>
      <c r="S90" t="inlineStr">
        <is>
          <t>Республика Гвинея-Бисау</t>
        </is>
      </c>
      <c r="T90" t="inlineStr">
        <is>
          <t>Guinée-Bissau</t>
        </is>
      </c>
      <c r="U90" t="inlineStr">
        <is>
          <t>la République de Guinée-Bissau</t>
        </is>
      </c>
      <c r="V90" t="inlineStr">
        <is>
          <t>Guinea-Bissau</t>
        </is>
      </c>
      <c r="W90" t="inlineStr">
        <is>
          <t>la República de Guinea-Bissau</t>
        </is>
      </c>
      <c r="X90" t="inlineStr">
        <is>
          <t>غينيا - بيساو</t>
        </is>
      </c>
      <c r="Y90" t="inlineStr">
        <is>
          <t>جمهورية غينيا - بيساو</t>
        </is>
      </c>
      <c r="Z90" t="inlineStr">
        <is>
          <t>几内亚比绍</t>
        </is>
      </c>
      <c r="AA90" t="inlineStr">
        <is>
          <t>几内亚比绍共和国</t>
        </is>
      </c>
      <c r="AB90" t="inlineStr">
        <is>
          <t>Guinea-Bissau</t>
        </is>
      </c>
      <c r="AC90" t="inlineStr">
        <is>
          <t>Гвинея-Бисау</t>
        </is>
      </c>
      <c r="AD90" t="inlineStr">
        <is>
          <t>Guinée-Bissau</t>
        </is>
      </c>
      <c r="AE90" t="inlineStr">
        <is>
          <t>Guinea-Bissau</t>
        </is>
      </c>
      <c r="AF90" t="inlineStr">
        <is>
          <t>غينيا - بيساو</t>
        </is>
      </c>
      <c r="AG90" t="inlineStr">
        <is>
          <t>几内亚比绍</t>
        </is>
      </c>
      <c r="AH90" t="inlineStr">
        <is>
          <t>AFR</t>
        </is>
      </c>
      <c r="AI90" t="inlineStr">
        <is>
          <t>2</t>
        </is>
      </c>
      <c r="AJ90" t="inlineStr">
        <is>
          <t>202</t>
        </is>
      </c>
      <c r="AK90" t="inlineStr">
        <is>
          <t>11</t>
        </is>
      </c>
      <c r="AL90" t="inlineStr">
        <is>
          <t>Africa</t>
        </is>
      </c>
      <c r="AM90" t="inlineStr">
        <is>
          <t>Sub-Saharan Africa</t>
        </is>
      </c>
      <c r="AN90" t="inlineStr">
        <is>
          <t>Western Africa</t>
        </is>
      </c>
      <c r="AO90" t="inlineStr">
        <is>
          <t>Африка</t>
        </is>
      </c>
      <c r="AP90" t="inlineStr">
        <is>
          <t>Африка к югу от Сахары</t>
        </is>
      </c>
      <c r="AQ90" t="inlineStr">
        <is>
          <t>Западная Африка</t>
        </is>
      </c>
      <c r="AR90" t="inlineStr">
        <is>
          <t>Afrique</t>
        </is>
      </c>
      <c r="AS90" t="inlineStr">
        <is>
          <t>Afrique subsaharienne</t>
        </is>
      </c>
      <c r="AT90" t="inlineStr">
        <is>
          <t>Afrique occidentale</t>
        </is>
      </c>
      <c r="AU90" t="inlineStr">
        <is>
          <t>África</t>
        </is>
      </c>
      <c r="AV90" t="inlineStr">
        <is>
          <t>África Subsahariana</t>
        </is>
      </c>
      <c r="AW90" t="inlineStr">
        <is>
          <t>África occidental</t>
        </is>
      </c>
      <c r="AX90" t="inlineStr">
        <is>
          <t>أفريقيا</t>
        </is>
      </c>
      <c r="AY90" t="inlineStr">
        <is>
          <t>أفريقيا جنوب الصحراء الكبرى</t>
        </is>
      </c>
      <c r="AZ90" t="inlineStr">
        <is>
          <t>غرب أفريقيا</t>
        </is>
      </c>
      <c r="BA90" t="inlineStr">
        <is>
          <t>非洲</t>
        </is>
      </c>
      <c r="BB90" t="inlineStr">
        <is>
          <t>撒哈拉以南非洲</t>
        </is>
      </c>
      <c r="BC90" t="inlineStr">
        <is>
          <t>西非</t>
        </is>
      </c>
      <c r="BD90" t="inlineStr">
        <is>
          <t>903</t>
        </is>
      </c>
      <c r="BE90" t="inlineStr">
        <is>
          <t>Africa</t>
        </is>
      </c>
      <c r="BF90" t="inlineStr">
        <is>
          <t>914</t>
        </is>
      </c>
      <c r="BG90" t="inlineStr">
        <is>
          <t>Western Africa</t>
        </is>
      </c>
      <c r="BH90" t="inlineStr">
        <is>
          <t>202</t>
        </is>
      </c>
      <c r="BI90" t="inlineStr">
        <is>
          <t>Sub-Saharan Africa</t>
        </is>
      </c>
      <c r="BJ90" t="e">
        <v>#N/A</v>
      </c>
      <c r="BK90" t="e">
        <v>#N/A</v>
      </c>
      <c r="BL90" t="inlineStr">
        <is>
          <t>166</t>
        </is>
      </c>
      <c r="BM90" t="inlineStr">
        <is>
          <t>Sub-Saharan Africa</t>
        </is>
      </c>
      <c r="BN90" t="inlineStr">
        <is>
          <t>199</t>
        </is>
      </c>
      <c r="BO90" t="inlineStr">
        <is>
          <t>Western Sub-Saharan Africa</t>
        </is>
      </c>
      <c r="BP90" t="inlineStr">
        <is>
          <t>SSF</t>
        </is>
      </c>
      <c r="BQ90" t="inlineStr">
        <is>
          <t>Sub-Saharan Africa</t>
        </is>
      </c>
      <c r="BR90" t="inlineStr">
        <is>
          <t>LIC</t>
        </is>
      </c>
      <c r="BS90" t="inlineStr">
        <is>
          <t>LIC</t>
        </is>
      </c>
      <c r="BT90" t="inlineStr">
        <is>
          <t>LIC</t>
        </is>
      </c>
      <c r="BU90" t="inlineStr">
        <is>
          <t>LIC</t>
        </is>
      </c>
      <c r="BV90" t="inlineStr">
        <is>
          <t>LIC</t>
        </is>
      </c>
      <c r="BW90" t="inlineStr">
        <is>
          <t>LIC</t>
        </is>
      </c>
      <c r="BX90" t="inlineStr">
        <is>
          <t>LIC</t>
        </is>
      </c>
      <c r="BY90" t="inlineStr">
        <is>
          <t>LIC</t>
        </is>
      </c>
      <c r="BZ90" t="inlineStr">
        <is>
          <t>LIC</t>
        </is>
      </c>
      <c r="CA90" t="inlineStr">
        <is>
          <t>LIC</t>
        </is>
      </c>
      <c r="CB90" t="inlineStr">
        <is>
          <t>LIC</t>
        </is>
      </c>
      <c r="CC90" t="inlineStr">
        <is>
          <t>LIC</t>
        </is>
      </c>
      <c r="CD90" t="inlineStr">
        <is>
          <t>LIC</t>
        </is>
      </c>
      <c r="CE90" t="inlineStr">
        <is>
          <t>LIC</t>
        </is>
      </c>
      <c r="CF90" t="inlineStr">
        <is>
          <t>LIC</t>
        </is>
      </c>
      <c r="CG90" t="inlineStr">
        <is>
          <t>LIC</t>
        </is>
      </c>
      <c r="CH90" t="inlineStr">
        <is>
          <t>LIC</t>
        </is>
      </c>
      <c r="CI90" t="inlineStr">
        <is>
          <t>LIC</t>
        </is>
      </c>
      <c r="CJ90" t="inlineStr">
        <is>
          <t>LIC</t>
        </is>
      </c>
      <c r="CK90" t="inlineStr">
        <is>
          <t>LIC</t>
        </is>
      </c>
      <c r="CL90" t="inlineStr">
        <is>
          <t>LIC</t>
        </is>
      </c>
      <c r="CM90" t="inlineStr">
        <is>
          <t>LIC</t>
        </is>
      </c>
      <c r="CN90" t="inlineStr">
        <is>
          <t>LIC</t>
        </is>
      </c>
      <c r="CO90" t="inlineStr">
        <is>
          <t>LIC</t>
        </is>
      </c>
      <c r="CP90" t="inlineStr">
        <is>
          <t>LIC</t>
        </is>
      </c>
      <c r="CQ90" t="inlineStr">
        <is>
          <t>LIC</t>
        </is>
      </c>
      <c r="CR90" t="inlineStr">
        <is>
          <t>LIC</t>
        </is>
      </c>
      <c r="CS90" t="inlineStr">
        <is>
          <t>LIC</t>
        </is>
      </c>
      <c r="CT90" t="inlineStr">
        <is>
          <t>LIC</t>
        </is>
      </c>
      <c r="CU90" t="inlineStr">
        <is>
          <t>LIC</t>
        </is>
      </c>
      <c r="CV90" t="inlineStr">
        <is>
          <t>LIC</t>
        </is>
      </c>
      <c r="CW90" t="inlineStr">
        <is>
          <t>LIC</t>
        </is>
      </c>
      <c r="CX90" t="inlineStr">
        <is>
          <t>LIC</t>
        </is>
      </c>
      <c r="CY90" t="inlineStr">
        <is>
          <t>LIC</t>
        </is>
      </c>
      <c r="CZ90" t="inlineStr">
        <is>
          <t>LIC</t>
        </is>
      </c>
      <c r="DA90" t="inlineStr">
        <is>
          <t>LIC</t>
        </is>
      </c>
      <c r="DB90" t="inlineStr">
        <is>
          <t>LIC</t>
        </is>
      </c>
      <c r="DC90" t="inlineStr">
        <is>
          <t>LIC</t>
        </is>
      </c>
      <c r="DD90" s="3" t="inlineStr">
        <is>
          <t>LIC</t>
        </is>
      </c>
    </row>
    <row r="91">
      <c r="A91" t="inlineStr">
        <is>
          <t>88:88</t>
        </is>
      </c>
      <c r="B91" t="inlineStr">
        <is>
          <t>+</t>
        </is>
      </c>
      <c r="C91" t="inlineStr">
        <is>
          <t>GNQ</t>
        </is>
      </c>
      <c r="D91" t="inlineStr">
        <is>
          <t>TRUE</t>
        </is>
      </c>
      <c r="E91" t="inlineStr">
        <is>
          <t>Equatorial Guinea</t>
        </is>
      </c>
      <c r="F91" t="inlineStr">
        <is>
          <t>GQ</t>
        </is>
      </c>
      <c r="G91" t="inlineStr">
        <is>
          <t>226</t>
        </is>
      </c>
      <c r="H91" t="inlineStr">
        <is>
          <t>EQG</t>
        </is>
      </c>
      <c r="I91" t="inlineStr">
        <is>
          <t>226</t>
        </is>
      </c>
      <c r="J91" t="inlineStr">
        <is>
          <t>172</t>
        </is>
      </c>
      <c r="K91" t="e">
        <v>#N/A</v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the Republic of Equatorial Guinea</t>
        </is>
      </c>
      <c r="R91" t="inlineStr">
        <is>
          <t>Экваториальная Гвинея</t>
        </is>
      </c>
      <c r="S91" t="inlineStr">
        <is>
          <t>Республика Экваториальная Гвинея</t>
        </is>
      </c>
      <c r="T91" t="inlineStr">
        <is>
          <t>Guinée équatoriale</t>
        </is>
      </c>
      <c r="U91" t="inlineStr">
        <is>
          <t>la République de Guinée équatoriale</t>
        </is>
      </c>
      <c r="V91" t="inlineStr">
        <is>
          <t>Guinea Ecuatorial</t>
        </is>
      </c>
      <c r="W91" t="inlineStr">
        <is>
          <t>la República de Guinea Ecuatorial</t>
        </is>
      </c>
      <c r="X91" t="inlineStr">
        <is>
          <t>غينيا الاستوائية</t>
        </is>
      </c>
      <c r="Y91" t="inlineStr">
        <is>
          <t>جمهورية غينيا الاستوائية</t>
        </is>
      </c>
      <c r="Z91" t="inlineStr">
        <is>
          <t>赤道几内亚</t>
        </is>
      </c>
      <c r="AA91" t="inlineStr">
        <is>
          <t>赤道几内亚共和国</t>
        </is>
      </c>
      <c r="AB91" t="inlineStr">
        <is>
          <t>Equatorial Guinea</t>
        </is>
      </c>
      <c r="AC91" t="inlineStr">
        <is>
          <t>Экваториальная Гвинея</t>
        </is>
      </c>
      <c r="AD91" t="inlineStr">
        <is>
          <t>Guinée équatoriale</t>
        </is>
      </c>
      <c r="AE91" t="inlineStr">
        <is>
          <t>Guinea Ecuatorial</t>
        </is>
      </c>
      <c r="AF91" t="inlineStr">
        <is>
          <t>غينيا الاستوائية</t>
        </is>
      </c>
      <c r="AG91" t="inlineStr">
        <is>
          <t>赤道几内亚</t>
        </is>
      </c>
      <c r="AH91" t="inlineStr">
        <is>
          <t>AFR</t>
        </is>
      </c>
      <c r="AI91" t="inlineStr">
        <is>
          <t>2</t>
        </is>
      </c>
      <c r="AJ91" t="inlineStr">
        <is>
          <t>202</t>
        </is>
      </c>
      <c r="AK91" t="inlineStr">
        <is>
          <t>17</t>
        </is>
      </c>
      <c r="AL91" t="inlineStr">
        <is>
          <t>Africa</t>
        </is>
      </c>
      <c r="AM91" t="inlineStr">
        <is>
          <t>Sub-Saharan Africa</t>
        </is>
      </c>
      <c r="AN91" t="inlineStr">
        <is>
          <t>Middle Africa</t>
        </is>
      </c>
      <c r="AO91" t="inlineStr">
        <is>
          <t>Африка</t>
        </is>
      </c>
      <c r="AP91" t="inlineStr">
        <is>
          <t>Африка к югу от Сахары</t>
        </is>
      </c>
      <c r="AQ91" t="inlineStr">
        <is>
          <t>Центральная Африка</t>
        </is>
      </c>
      <c r="AR91" t="inlineStr">
        <is>
          <t>Afrique</t>
        </is>
      </c>
      <c r="AS91" t="inlineStr">
        <is>
          <t>Afrique subsaharienne</t>
        </is>
      </c>
      <c r="AT91" t="inlineStr">
        <is>
          <t>Afrique centrale</t>
        </is>
      </c>
      <c r="AU91" t="inlineStr">
        <is>
          <t>África</t>
        </is>
      </c>
      <c r="AV91" t="inlineStr">
        <is>
          <t>África Subsahariana</t>
        </is>
      </c>
      <c r="AW91" t="inlineStr">
        <is>
          <t>África central</t>
        </is>
      </c>
      <c r="AX91" t="inlineStr">
        <is>
          <t>أفريقيا</t>
        </is>
      </c>
      <c r="AY91" t="inlineStr">
        <is>
          <t>أفريقيا جنوب الصحراء الكبرى</t>
        </is>
      </c>
      <c r="AZ91" t="inlineStr">
        <is>
          <t>وسط أفريقيا</t>
        </is>
      </c>
      <c r="BA91" t="inlineStr">
        <is>
          <t>非洲</t>
        </is>
      </c>
      <c r="BB91" t="inlineStr">
        <is>
          <t>撒哈拉以南非洲</t>
        </is>
      </c>
      <c r="BC91" t="inlineStr">
        <is>
          <t>中非</t>
        </is>
      </c>
      <c r="BD91" t="inlineStr">
        <is>
          <t>903</t>
        </is>
      </c>
      <c r="BE91" t="inlineStr">
        <is>
          <t>Africa</t>
        </is>
      </c>
      <c r="BF91" t="inlineStr">
        <is>
          <t>911</t>
        </is>
      </c>
      <c r="BG91" t="inlineStr">
        <is>
          <t>Middle Africa</t>
        </is>
      </c>
      <c r="BH91" t="inlineStr">
        <is>
          <t>202</t>
        </is>
      </c>
      <c r="BI91" t="inlineStr">
        <is>
          <t>Sub-Saharan Africa</t>
        </is>
      </c>
      <c r="BJ91" t="e">
        <v>#N/A</v>
      </c>
      <c r="BK91" t="e">
        <v>#N/A</v>
      </c>
      <c r="BL91" t="inlineStr">
        <is>
          <t>166</t>
        </is>
      </c>
      <c r="BM91" t="inlineStr">
        <is>
          <t>Sub-Saharan Africa</t>
        </is>
      </c>
      <c r="BN91" t="inlineStr">
        <is>
          <t>167</t>
        </is>
      </c>
      <c r="BO91" t="inlineStr">
        <is>
          <t>Central Sub-Saharan Africa</t>
        </is>
      </c>
      <c r="BP91" t="inlineStr">
        <is>
          <t>SSF</t>
        </is>
      </c>
      <c r="BQ91" t="inlineStr">
        <is>
          <t>Sub-Saharan Africa</t>
        </is>
      </c>
      <c r="BR91" t="inlineStr">
        <is>
          <t>LIC</t>
        </is>
      </c>
      <c r="BS91" t="inlineStr">
        <is>
          <t>LIC</t>
        </is>
      </c>
      <c r="BT91" t="inlineStr">
        <is>
          <t>LIC</t>
        </is>
      </c>
      <c r="BU91" t="inlineStr">
        <is>
          <t>LIC</t>
        </is>
      </c>
      <c r="BV91" t="inlineStr">
        <is>
          <t>LIC</t>
        </is>
      </c>
      <c r="BW91" t="inlineStr">
        <is>
          <t>LIC</t>
        </is>
      </c>
      <c r="BX91" t="inlineStr">
        <is>
          <t>LIC</t>
        </is>
      </c>
      <c r="BY91" t="inlineStr">
        <is>
          <t>LIC</t>
        </is>
      </c>
      <c r="BZ91" t="inlineStr">
        <is>
          <t>LIC</t>
        </is>
      </c>
      <c r="CA91" t="inlineStr">
        <is>
          <t>LIC</t>
        </is>
      </c>
      <c r="CB91" t="inlineStr">
        <is>
          <t>LMC</t>
        </is>
      </c>
      <c r="CC91" t="inlineStr">
        <is>
          <t>LMC</t>
        </is>
      </c>
      <c r="CD91" t="inlineStr">
        <is>
          <t>LMC</t>
        </is>
      </c>
      <c r="CE91" t="inlineStr">
        <is>
          <t>LMC</t>
        </is>
      </c>
      <c r="CF91" t="inlineStr">
        <is>
          <t>LIC</t>
        </is>
      </c>
      <c r="CG91" t="inlineStr">
        <is>
          <t>LIC</t>
        </is>
      </c>
      <c r="CH91" t="inlineStr">
        <is>
          <t>LIC</t>
        </is>
      </c>
      <c r="CI91" t="inlineStr">
        <is>
          <t>UMC</t>
        </is>
      </c>
      <c r="CJ91" t="inlineStr">
        <is>
          <t>UMC</t>
        </is>
      </c>
      <c r="CK91" t="inlineStr">
        <is>
          <t>UMC</t>
        </is>
      </c>
      <c r="CL91" t="inlineStr">
        <is>
          <t>HIC</t>
        </is>
      </c>
      <c r="CM91" t="inlineStr">
        <is>
          <t>HIC</t>
        </is>
      </c>
      <c r="CN91" t="inlineStr">
        <is>
          <t>HIC</t>
        </is>
      </c>
      <c r="CO91" t="inlineStr">
        <is>
          <t>HIC</t>
        </is>
      </c>
      <c r="CP91" t="inlineStr">
        <is>
          <t>HIC</t>
        </is>
      </c>
      <c r="CQ91" t="inlineStr">
        <is>
          <t>HIC</t>
        </is>
      </c>
      <c r="CR91" t="inlineStr">
        <is>
          <t>HIC</t>
        </is>
      </c>
      <c r="CS91" t="inlineStr">
        <is>
          <t>HIC</t>
        </is>
      </c>
      <c r="CT91" t="inlineStr">
        <is>
          <t>UMC</t>
        </is>
      </c>
      <c r="CU91" t="inlineStr">
        <is>
          <t>UMC</t>
        </is>
      </c>
      <c r="CV91" t="inlineStr">
        <is>
          <t>UMC</t>
        </is>
      </c>
      <c r="CW91" t="inlineStr">
        <is>
          <t>UMC</t>
        </is>
      </c>
      <c r="CX91" t="inlineStr">
        <is>
          <t>UMC</t>
        </is>
      </c>
      <c r="CY91" t="inlineStr">
        <is>
          <t>UMC</t>
        </is>
      </c>
      <c r="CZ91" t="inlineStr">
        <is>
          <t>UMC</t>
        </is>
      </c>
      <c r="DA91" t="inlineStr">
        <is>
          <t>UMC</t>
        </is>
      </c>
      <c r="DB91" t="inlineStr">
        <is>
          <t>UMC</t>
        </is>
      </c>
      <c r="DC91" t="inlineStr">
        <is>
          <t>UMC</t>
        </is>
      </c>
      <c r="DD91" s="3" t="inlineStr">
        <is>
          <t>UMC</t>
        </is>
      </c>
    </row>
    <row r="92">
      <c r="A92" t="inlineStr">
        <is>
          <t>89:89</t>
        </is>
      </c>
      <c r="B92" t="inlineStr">
        <is>
          <t>+</t>
        </is>
      </c>
      <c r="C92" t="inlineStr">
        <is>
          <t>GRC</t>
        </is>
      </c>
      <c r="D92" t="inlineStr">
        <is>
          <t>TRUE</t>
        </is>
      </c>
      <c r="E92" t="inlineStr">
        <is>
          <t>Greece</t>
        </is>
      </c>
      <c r="F92" t="inlineStr">
        <is>
          <t>GR</t>
        </is>
      </c>
      <c r="G92" t="inlineStr">
        <is>
          <t>300</t>
        </is>
      </c>
      <c r="H92" t="inlineStr">
        <is>
          <t>GRE</t>
        </is>
      </c>
      <c r="I92" t="inlineStr">
        <is>
          <t>300</t>
        </is>
      </c>
      <c r="J92" t="inlineStr">
        <is>
          <t>82</t>
        </is>
      </c>
      <c r="K92" t="e">
        <v>#N/A</v>
      </c>
      <c r="L92" t="inlineStr">
        <is>
          <t>FALSE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the Hellenic Republic</t>
        </is>
      </c>
      <c r="R92" t="inlineStr">
        <is>
          <t>Греция</t>
        </is>
      </c>
      <c r="S92" t="inlineStr">
        <is>
          <t>Греческая Республика</t>
        </is>
      </c>
      <c r="T92" t="inlineStr">
        <is>
          <t>Grèce</t>
        </is>
      </c>
      <c r="U92" t="inlineStr">
        <is>
          <t>la République hellénique</t>
        </is>
      </c>
      <c r="V92" t="inlineStr">
        <is>
          <t>Grecia</t>
        </is>
      </c>
      <c r="W92" t="inlineStr">
        <is>
          <t>la República Helénica</t>
        </is>
      </c>
      <c r="X92" t="inlineStr">
        <is>
          <t>اليونان</t>
        </is>
      </c>
      <c r="Y92" t="inlineStr">
        <is>
          <t>الجمهورية الهيلينية</t>
        </is>
      </c>
      <c r="Z92" t="inlineStr">
        <is>
          <t>希腊</t>
        </is>
      </c>
      <c r="AA92" t="inlineStr">
        <is>
          <t>希腊共和国</t>
        </is>
      </c>
      <c r="AB92" t="inlineStr">
        <is>
          <t>Greece</t>
        </is>
      </c>
      <c r="AC92" t="inlineStr">
        <is>
          <t>Греция</t>
        </is>
      </c>
      <c r="AD92" t="inlineStr">
        <is>
          <t>Grèce</t>
        </is>
      </c>
      <c r="AE92" t="inlineStr">
        <is>
          <t>Grecia</t>
        </is>
      </c>
      <c r="AF92" t="inlineStr">
        <is>
          <t>اليونان</t>
        </is>
      </c>
      <c r="AG92" t="inlineStr">
        <is>
          <t>希腊</t>
        </is>
      </c>
      <c r="AH92" t="inlineStr">
        <is>
          <t>EUR</t>
        </is>
      </c>
      <c r="AI92" t="inlineStr">
        <is>
          <t>150</t>
        </is>
      </c>
      <c r="AJ92" t="inlineStr">
        <is>
          <t>39</t>
        </is>
      </c>
      <c r="AK92" t="inlineStr">
        <is>
          <t>39</t>
        </is>
      </c>
      <c r="AL92" t="inlineStr">
        <is>
          <t>Europe</t>
        </is>
      </c>
      <c r="AM92" t="inlineStr">
        <is>
          <t>Southern Europe</t>
        </is>
      </c>
      <c r="AN92" t="inlineStr">
        <is>
          <t>Southern Europe</t>
        </is>
      </c>
      <c r="AO92" t="inlineStr">
        <is>
          <t>Европа</t>
        </is>
      </c>
      <c r="AP92" t="inlineStr">
        <is>
          <t>Южная Европа</t>
        </is>
      </c>
      <c r="AQ92" t="inlineStr">
        <is>
          <t>Южная Европа</t>
        </is>
      </c>
      <c r="AR92" t="inlineStr">
        <is>
          <t>Europe</t>
        </is>
      </c>
      <c r="AS92" t="inlineStr">
        <is>
          <t>Europe méridionale</t>
        </is>
      </c>
      <c r="AT92" t="inlineStr">
        <is>
          <t>Europe méridionale</t>
        </is>
      </c>
      <c r="AU92" t="inlineStr">
        <is>
          <t>Europa</t>
        </is>
      </c>
      <c r="AV92" t="inlineStr">
        <is>
          <t>Europa meridional</t>
        </is>
      </c>
      <c r="AW92" t="inlineStr">
        <is>
          <t>Europa meridional</t>
        </is>
      </c>
      <c r="AX92" t="inlineStr">
        <is>
          <t>أوروبا</t>
        </is>
      </c>
      <c r="AY92" t="inlineStr">
        <is>
          <t>أوروبا الجنوبية</t>
        </is>
      </c>
      <c r="AZ92" t="inlineStr">
        <is>
          <t>أوروبا الجنوبية</t>
        </is>
      </c>
      <c r="BA92" t="inlineStr">
        <is>
          <t>欧洲</t>
        </is>
      </c>
      <c r="BB92" t="inlineStr">
        <is>
          <t>南欧</t>
        </is>
      </c>
      <c r="BC92" t="inlineStr">
        <is>
          <t>南欧</t>
        </is>
      </c>
      <c r="BD92" t="inlineStr">
        <is>
          <t>908</t>
        </is>
      </c>
      <c r="BE92" t="inlineStr">
        <is>
          <t>Europe</t>
        </is>
      </c>
      <c r="BF92" t="inlineStr">
        <is>
          <t>925</t>
        </is>
      </c>
      <c r="BG92" t="inlineStr">
        <is>
          <t>Southern Europe</t>
        </is>
      </c>
      <c r="BH92" t="inlineStr">
        <is>
          <t>513</t>
        </is>
      </c>
      <c r="BI92" t="inlineStr">
        <is>
          <t>Europe and Northern America</t>
        </is>
      </c>
      <c r="BJ92" t="inlineStr">
        <is>
          <t>150</t>
        </is>
      </c>
      <c r="BK92" t="inlineStr">
        <is>
          <t>Europe</t>
        </is>
      </c>
      <c r="BL92" t="inlineStr">
        <is>
          <t>64</t>
        </is>
      </c>
      <c r="BM92" t="inlineStr">
        <is>
          <t>High-income</t>
        </is>
      </c>
      <c r="BN92" t="inlineStr">
        <is>
          <t>73</t>
        </is>
      </c>
      <c r="BO92" t="inlineStr">
        <is>
          <t>Western Europe</t>
        </is>
      </c>
      <c r="BP92" t="inlineStr">
        <is>
          <t>ECS</t>
        </is>
      </c>
      <c r="BQ92" t="inlineStr">
        <is>
          <t>Europe &amp; Central Asia</t>
        </is>
      </c>
      <c r="BR92" t="inlineStr">
        <is>
          <t>UMC</t>
        </is>
      </c>
      <c r="BS92" t="inlineStr">
        <is>
          <t>UMC</t>
        </is>
      </c>
      <c r="BT92" t="inlineStr">
        <is>
          <t>UMC</t>
        </is>
      </c>
      <c r="BU92" t="inlineStr">
        <is>
          <t>UMC</t>
        </is>
      </c>
      <c r="BV92" t="inlineStr">
        <is>
          <t>UMC</t>
        </is>
      </c>
      <c r="BW92" t="inlineStr">
        <is>
          <t>UMC</t>
        </is>
      </c>
      <c r="BX92" t="inlineStr">
        <is>
          <t>UMC</t>
        </is>
      </c>
      <c r="BY92" t="inlineStr">
        <is>
          <t>UMC</t>
        </is>
      </c>
      <c r="BZ92" t="inlineStr">
        <is>
          <t>UMC</t>
        </is>
      </c>
      <c r="CA92" t="inlineStr">
        <is>
          <t>HIC</t>
        </is>
      </c>
      <c r="CB92" t="inlineStr">
        <is>
          <t>HIC</t>
        </is>
      </c>
      <c r="CC92" t="inlineStr">
        <is>
          <t>HIC</t>
        </is>
      </c>
      <c r="CD92" t="inlineStr">
        <is>
          <t>HIC</t>
        </is>
      </c>
      <c r="CE92" t="inlineStr">
        <is>
          <t>HIC</t>
        </is>
      </c>
      <c r="CF92" t="inlineStr">
        <is>
          <t>HIC</t>
        </is>
      </c>
      <c r="CG92" t="inlineStr">
        <is>
          <t>HIC</t>
        </is>
      </c>
      <c r="CH92" t="inlineStr">
        <is>
          <t>HIC</t>
        </is>
      </c>
      <c r="CI92" t="inlineStr">
        <is>
          <t>HIC</t>
        </is>
      </c>
      <c r="CJ92" t="inlineStr">
        <is>
          <t>HIC</t>
        </is>
      </c>
      <c r="CK92" t="inlineStr">
        <is>
          <t>HIC</t>
        </is>
      </c>
      <c r="CL92" t="inlineStr">
        <is>
          <t>HIC</t>
        </is>
      </c>
      <c r="CM92" t="inlineStr">
        <is>
          <t>HIC</t>
        </is>
      </c>
      <c r="CN92" t="inlineStr">
        <is>
          <t>HIC</t>
        </is>
      </c>
      <c r="CO92" t="inlineStr">
        <is>
          <t>HIC</t>
        </is>
      </c>
      <c r="CP92" t="inlineStr">
        <is>
          <t>HIC</t>
        </is>
      </c>
      <c r="CQ92" t="inlineStr">
        <is>
          <t>HIC</t>
        </is>
      </c>
      <c r="CR92" t="inlineStr">
        <is>
          <t>HIC</t>
        </is>
      </c>
      <c r="CS92" t="inlineStr">
        <is>
          <t>HIC</t>
        </is>
      </c>
      <c r="CT92" t="inlineStr">
        <is>
          <t>HIC</t>
        </is>
      </c>
      <c r="CU92" t="inlineStr">
        <is>
          <t>HIC</t>
        </is>
      </c>
      <c r="CV92" t="inlineStr">
        <is>
          <t>HIC</t>
        </is>
      </c>
      <c r="CW92" t="inlineStr">
        <is>
          <t>HIC</t>
        </is>
      </c>
      <c r="CX92" t="inlineStr">
        <is>
          <t>HIC</t>
        </is>
      </c>
      <c r="CY92" t="inlineStr">
        <is>
          <t>HIC</t>
        </is>
      </c>
      <c r="CZ92" t="inlineStr">
        <is>
          <t>HIC</t>
        </is>
      </c>
      <c r="DA92" t="inlineStr">
        <is>
          <t>HIC</t>
        </is>
      </c>
      <c r="DB92" t="inlineStr">
        <is>
          <t>HIC</t>
        </is>
      </c>
      <c r="DC92" t="inlineStr">
        <is>
          <t>HIC</t>
        </is>
      </c>
      <c r="DD92" s="3" t="inlineStr">
        <is>
          <t>HIC</t>
        </is>
      </c>
    </row>
    <row r="93">
      <c r="A93" t="inlineStr">
        <is>
          <t>90:90</t>
        </is>
      </c>
      <c r="B93" t="inlineStr">
        <is>
          <t>+</t>
        </is>
      </c>
      <c r="C93" t="inlineStr">
        <is>
          <t>GRD</t>
        </is>
      </c>
      <c r="D93" t="inlineStr">
        <is>
          <t>TRUE</t>
        </is>
      </c>
      <c r="E93" t="inlineStr">
        <is>
          <t>Grenada</t>
        </is>
      </c>
      <c r="F93" t="inlineStr">
        <is>
          <t>GD</t>
        </is>
      </c>
      <c r="G93" t="inlineStr">
        <is>
          <t>308</t>
        </is>
      </c>
      <c r="H93" t="inlineStr">
        <is>
          <t>GRA</t>
        </is>
      </c>
      <c r="I93" t="inlineStr">
        <is>
          <t>308</t>
        </is>
      </c>
      <c r="J93" t="inlineStr">
        <is>
          <t>112</t>
        </is>
      </c>
      <c r="K93" t="e">
        <v>#N/A</v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TRUE</t>
        </is>
      </c>
      <c r="Q93" t="inlineStr">
        <is>
          <t>Grenada</t>
        </is>
      </c>
      <c r="R93" t="inlineStr">
        <is>
          <t>Гренада</t>
        </is>
      </c>
      <c r="S93" t="inlineStr">
        <is>
          <t>Гренада</t>
        </is>
      </c>
      <c r="T93" t="inlineStr">
        <is>
          <t>Grenade</t>
        </is>
      </c>
      <c r="U93" t="inlineStr">
        <is>
          <t>la Grenade</t>
        </is>
      </c>
      <c r="V93" t="inlineStr">
        <is>
          <t>Granada</t>
        </is>
      </c>
      <c r="W93" t="inlineStr">
        <is>
          <t>Granada</t>
        </is>
      </c>
      <c r="X93" t="inlineStr">
        <is>
          <t>غرينادا</t>
        </is>
      </c>
      <c r="Y93" t="inlineStr">
        <is>
          <t>غرينادا</t>
        </is>
      </c>
      <c r="Z93" t="inlineStr">
        <is>
          <t>格林纳达</t>
        </is>
      </c>
      <c r="AA93" t="inlineStr">
        <is>
          <t>格林纳达</t>
        </is>
      </c>
      <c r="AB93" t="inlineStr">
        <is>
          <t>Grenada</t>
        </is>
      </c>
      <c r="AC93" t="inlineStr">
        <is>
          <t>Гренада</t>
        </is>
      </c>
      <c r="AD93" t="inlineStr">
        <is>
          <t>Grenade</t>
        </is>
      </c>
      <c r="AE93" t="inlineStr">
        <is>
          <t>Granada</t>
        </is>
      </c>
      <c r="AF93" t="inlineStr">
        <is>
          <t>غرينادا</t>
        </is>
      </c>
      <c r="AG93" t="inlineStr">
        <is>
          <t>格林纳达</t>
        </is>
      </c>
      <c r="AH93" t="inlineStr">
        <is>
          <t>AMR</t>
        </is>
      </c>
      <c r="AI93" t="inlineStr">
        <is>
          <t>19</t>
        </is>
      </c>
      <c r="AJ93" t="inlineStr">
        <is>
          <t>419</t>
        </is>
      </c>
      <c r="AK93" t="inlineStr">
        <is>
          <t>29</t>
        </is>
      </c>
      <c r="AL93" t="inlineStr">
        <is>
          <t>Americas</t>
        </is>
      </c>
      <c r="AM93" t="inlineStr">
        <is>
          <t>Latin America and the Caribbean</t>
        </is>
      </c>
      <c r="AN93" t="inlineStr">
        <is>
          <t>Caribbean</t>
        </is>
      </c>
      <c r="AO93" t="inlineStr">
        <is>
          <t>Северная и Южная Америка</t>
        </is>
      </c>
      <c r="AP93" t="inlineStr">
        <is>
          <t>Латинская Америка и Карибский бассейн</t>
        </is>
      </c>
      <c r="AQ93" t="inlineStr">
        <is>
          <t>Карибский бассейн</t>
        </is>
      </c>
      <c r="AR93" t="inlineStr">
        <is>
          <t>Amériques</t>
        </is>
      </c>
      <c r="AS93" t="inlineStr">
        <is>
          <t>Amérique latine et Caraïbes</t>
        </is>
      </c>
      <c r="AT93" t="inlineStr">
        <is>
          <t>Caraïbes</t>
        </is>
      </c>
      <c r="AU93" t="inlineStr">
        <is>
          <t>Américas</t>
        </is>
      </c>
      <c r="AV93" t="inlineStr">
        <is>
          <t>América Latina y el Caribe</t>
        </is>
      </c>
      <c r="AW93" t="inlineStr">
        <is>
          <t>El Caribe</t>
        </is>
      </c>
      <c r="AX93" t="inlineStr">
        <is>
          <t>الأمريكتان</t>
        </is>
      </c>
      <c r="AY93" t="inlineStr">
        <is>
          <t>أمريكا اللاتينية ومنطقة البحر الكاريبي</t>
        </is>
      </c>
      <c r="AZ93" t="inlineStr">
        <is>
          <t>منطقة البحر الكاريبي</t>
        </is>
      </c>
      <c r="BA93" t="inlineStr">
        <is>
          <t>美洲</t>
        </is>
      </c>
      <c r="BB93" t="inlineStr">
        <is>
          <t>拉丁美洲和加勒比</t>
        </is>
      </c>
      <c r="BC93" t="inlineStr">
        <is>
          <t>加勒比</t>
        </is>
      </c>
      <c r="BD93" t="inlineStr">
        <is>
          <t>904</t>
        </is>
      </c>
      <c r="BE93" t="inlineStr">
        <is>
          <t>Latin America and the Caribbean</t>
        </is>
      </c>
      <c r="BF93" t="inlineStr">
        <is>
          <t>915</t>
        </is>
      </c>
      <c r="BG93" t="inlineStr">
        <is>
          <t>Caribbean</t>
        </is>
      </c>
      <c r="BH93" t="inlineStr">
        <is>
          <t>419</t>
        </is>
      </c>
      <c r="BI93" t="inlineStr">
        <is>
          <t>Latin America and the Caribbean</t>
        </is>
      </c>
      <c r="BJ93" t="e">
        <v>#N/A</v>
      </c>
      <c r="BK93" t="e">
        <v>#N/A</v>
      </c>
      <c r="BL93" t="inlineStr">
        <is>
          <t>103</t>
        </is>
      </c>
      <c r="BM93" t="inlineStr">
        <is>
          <t>Latin America and Caribbean</t>
        </is>
      </c>
      <c r="BN93" t="inlineStr">
        <is>
          <t>104</t>
        </is>
      </c>
      <c r="BO93" t="inlineStr">
        <is>
          <t>Caribbean</t>
        </is>
      </c>
      <c r="BP93" t="inlineStr">
        <is>
          <t>LCN</t>
        </is>
      </c>
      <c r="BQ93" t="inlineStr">
        <is>
          <t>Latin America &amp; Caribbean</t>
        </is>
      </c>
      <c r="BR93" t="inlineStr">
        <is>
          <t>LMC</t>
        </is>
      </c>
      <c r="BS93" t="inlineStr">
        <is>
          <t>LMC</t>
        </is>
      </c>
      <c r="BT93" t="inlineStr">
        <is>
          <t>LMC</t>
        </is>
      </c>
      <c r="BU93" t="inlineStr">
        <is>
          <t>LMC</t>
        </is>
      </c>
      <c r="BV93" t="inlineStr">
        <is>
          <t>LMC</t>
        </is>
      </c>
      <c r="BW93" t="inlineStr">
        <is>
          <t>LMC</t>
        </is>
      </c>
      <c r="BX93" t="inlineStr">
        <is>
          <t>LMC</t>
        </is>
      </c>
      <c r="BY93" t="inlineStr">
        <is>
          <t>LMC</t>
        </is>
      </c>
      <c r="BZ93" t="inlineStr">
        <is>
          <t>LMC</t>
        </is>
      </c>
      <c r="CA93" t="inlineStr">
        <is>
          <t>LMC</t>
        </is>
      </c>
      <c r="CB93" t="inlineStr">
        <is>
          <t>UMC</t>
        </is>
      </c>
      <c r="CC93" t="inlineStr">
        <is>
          <t>UMC</t>
        </is>
      </c>
      <c r="CD93" t="inlineStr">
        <is>
          <t>UMC</t>
        </is>
      </c>
      <c r="CE93" t="inlineStr">
        <is>
          <t>UMC</t>
        </is>
      </c>
      <c r="CF93" t="inlineStr">
        <is>
          <t>UMC</t>
        </is>
      </c>
      <c r="CG93" t="inlineStr">
        <is>
          <t>UMC</t>
        </is>
      </c>
      <c r="CH93" t="inlineStr">
        <is>
          <t>UMC</t>
        </is>
      </c>
      <c r="CI93" t="inlineStr">
        <is>
          <t>UMC</t>
        </is>
      </c>
      <c r="CJ93" t="inlineStr">
        <is>
          <t>UMC</t>
        </is>
      </c>
      <c r="CK93" t="inlineStr">
        <is>
          <t>UMC</t>
        </is>
      </c>
      <c r="CL93" t="inlineStr">
        <is>
          <t>UMC</t>
        </is>
      </c>
      <c r="CM93" t="inlineStr">
        <is>
          <t>UMC</t>
        </is>
      </c>
      <c r="CN93" t="inlineStr">
        <is>
          <t>UMC</t>
        </is>
      </c>
      <c r="CO93" t="inlineStr">
        <is>
          <t>UMC</t>
        </is>
      </c>
      <c r="CP93" t="inlineStr">
        <is>
          <t>UMC</t>
        </is>
      </c>
      <c r="CQ93" t="inlineStr">
        <is>
          <t>UMC</t>
        </is>
      </c>
      <c r="CR93" t="inlineStr">
        <is>
          <t>UMC</t>
        </is>
      </c>
      <c r="CS93" t="inlineStr">
        <is>
          <t>UMC</t>
        </is>
      </c>
      <c r="CT93" t="inlineStr">
        <is>
          <t>UMC</t>
        </is>
      </c>
      <c r="CU93" t="inlineStr">
        <is>
          <t>UMC</t>
        </is>
      </c>
      <c r="CV93" t="inlineStr">
        <is>
          <t>UMC</t>
        </is>
      </c>
      <c r="CW93" t="inlineStr">
        <is>
          <t>UMC</t>
        </is>
      </c>
      <c r="CX93" t="inlineStr">
        <is>
          <t>UMC</t>
        </is>
      </c>
      <c r="CY93" t="inlineStr">
        <is>
          <t>UMC</t>
        </is>
      </c>
      <c r="CZ93" t="inlineStr">
        <is>
          <t>UMC</t>
        </is>
      </c>
      <c r="DA93" t="inlineStr">
        <is>
          <t>UMC</t>
        </is>
      </c>
      <c r="DB93" t="inlineStr">
        <is>
          <t>UMC</t>
        </is>
      </c>
      <c r="DC93" t="inlineStr">
        <is>
          <t>UMC</t>
        </is>
      </c>
      <c r="DD93" s="3" t="inlineStr">
        <is>
          <t>UMC</t>
        </is>
      </c>
    </row>
    <row r="94">
      <c r="A94" t="inlineStr">
        <is>
          <t>91:91</t>
        </is>
      </c>
      <c r="B94" t="inlineStr">
        <is>
          <t>+</t>
        </is>
      </c>
      <c r="C94" t="inlineStr">
        <is>
          <t>GRL</t>
        </is>
      </c>
      <c r="D94" t="inlineStr">
        <is>
          <t>FALSE</t>
        </is>
      </c>
      <c r="E94" t="inlineStr">
        <is>
          <t>Greenland</t>
        </is>
      </c>
      <c r="F94" t="inlineStr">
        <is>
          <t>GL</t>
        </is>
      </c>
      <c r="G94" t="inlineStr">
        <is>
          <t>304</t>
        </is>
      </c>
      <c r="H94" t="inlineStr">
        <is>
          <t>GRN</t>
        </is>
      </c>
      <c r="I94" t="inlineStr">
        <is>
          <t>304</t>
        </is>
      </c>
      <c r="J94" t="inlineStr">
        <is>
          <t>349</t>
        </is>
      </c>
      <c r="K94" t="inlineStr">
        <is>
          <t>DNK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e">
        <v>#N/A</v>
      </c>
      <c r="R94" t="inlineStr">
        <is>
          <t>Гренландия</t>
        </is>
      </c>
      <c r="S94" t="e">
        <v>#N/A</v>
      </c>
      <c r="T94" t="inlineStr">
        <is>
          <t>Groenland (le)</t>
        </is>
      </c>
      <c r="U94" t="e">
        <v>#N/A</v>
      </c>
      <c r="V94" t="inlineStr">
        <is>
          <t>Groenlandia</t>
        </is>
      </c>
      <c r="W94" t="e">
        <v>#N/A</v>
      </c>
      <c r="X94" t="inlineStr">
        <is>
          <t>غرينلاند</t>
        </is>
      </c>
      <c r="Y94" t="e">
        <v>#N/A</v>
      </c>
      <c r="Z94" t="inlineStr">
        <is>
          <t>格陵兰</t>
        </is>
      </c>
      <c r="AA94" t="e">
        <v>#N/A</v>
      </c>
      <c r="AB94" t="inlineStr">
        <is>
          <t>Greenland</t>
        </is>
      </c>
      <c r="AC94" t="inlineStr">
        <is>
          <t>Гренландия</t>
        </is>
      </c>
      <c r="AD94" t="inlineStr">
        <is>
          <t>Groenland</t>
        </is>
      </c>
      <c r="AE94" t="inlineStr">
        <is>
          <t>Groenlandia</t>
        </is>
      </c>
      <c r="AF94" t="inlineStr">
        <is>
          <t>غرينلند</t>
        </is>
      </c>
      <c r="AG94" t="inlineStr">
        <is>
          <t>格陵兰</t>
        </is>
      </c>
      <c r="AH94" t="inlineStr">
        <is>
          <t>EUR</t>
        </is>
      </c>
      <c r="AI94" t="inlineStr">
        <is>
          <t>19</t>
        </is>
      </c>
      <c r="AJ94" t="inlineStr">
        <is>
          <t>21</t>
        </is>
      </c>
      <c r="AK94" t="inlineStr">
        <is>
          <t>21</t>
        </is>
      </c>
      <c r="AL94" t="inlineStr">
        <is>
          <t>Americas</t>
        </is>
      </c>
      <c r="AM94" t="inlineStr">
        <is>
          <t>Northern America</t>
        </is>
      </c>
      <c r="AN94" t="inlineStr">
        <is>
          <t>Northern America</t>
        </is>
      </c>
      <c r="AO94" t="inlineStr">
        <is>
          <t>Северная и Южная Америка</t>
        </is>
      </c>
      <c r="AP94" t="inlineStr">
        <is>
          <t>Северная Америка</t>
        </is>
      </c>
      <c r="AQ94" t="inlineStr">
        <is>
          <t>Северная Америка</t>
        </is>
      </c>
      <c r="AR94" t="inlineStr">
        <is>
          <t>Amériques</t>
        </is>
      </c>
      <c r="AS94" t="inlineStr">
        <is>
          <t>Amérique septentrionale</t>
        </is>
      </c>
      <c r="AT94" t="inlineStr">
        <is>
          <t>Amérique septentrionale</t>
        </is>
      </c>
      <c r="AU94" t="inlineStr">
        <is>
          <t>Américas</t>
        </is>
      </c>
      <c r="AV94" t="inlineStr">
        <is>
          <t>América septentrional</t>
        </is>
      </c>
      <c r="AW94" t="inlineStr">
        <is>
          <t>América septentrional</t>
        </is>
      </c>
      <c r="AX94" t="inlineStr">
        <is>
          <t>الأمريكتان</t>
        </is>
      </c>
      <c r="AY94" t="inlineStr">
        <is>
          <t>أمريكا الشمالية</t>
        </is>
      </c>
      <c r="AZ94" t="inlineStr">
        <is>
          <t>أمريكا الشمالية</t>
        </is>
      </c>
      <c r="BA94" t="inlineStr">
        <is>
          <t>美洲</t>
        </is>
      </c>
      <c r="BB94" t="inlineStr">
        <is>
          <t>北美</t>
        </is>
      </c>
      <c r="BC94" t="inlineStr">
        <is>
          <t>北美</t>
        </is>
      </c>
      <c r="BD94" t="inlineStr">
        <is>
          <t>905</t>
        </is>
      </c>
      <c r="BE94" t="inlineStr">
        <is>
          <t>Northern America</t>
        </is>
      </c>
      <c r="BF94" t="e">
        <v>#N/A</v>
      </c>
      <c r="BG94" t="e">
        <v>#N/A</v>
      </c>
      <c r="BH94" t="inlineStr">
        <is>
          <t>513</t>
        </is>
      </c>
      <c r="BI94" t="inlineStr">
        <is>
          <t>Europe and Northern America</t>
        </is>
      </c>
      <c r="BJ94" t="inlineStr">
        <is>
          <t>021</t>
        </is>
      </c>
      <c r="BK94" t="inlineStr">
        <is>
          <t>Northern America</t>
        </is>
      </c>
      <c r="BL94" t="inlineStr">
        <is>
          <t>64</t>
        </is>
      </c>
      <c r="BM94" t="inlineStr">
        <is>
          <t>High-income</t>
        </is>
      </c>
      <c r="BN94" t="inlineStr">
        <is>
          <t>100</t>
        </is>
      </c>
      <c r="BO94" t="inlineStr">
        <is>
          <t>High-income North America</t>
        </is>
      </c>
      <c r="BP94" t="inlineStr">
        <is>
          <t>ECS</t>
        </is>
      </c>
      <c r="BQ94" t="inlineStr">
        <is>
          <t>Europe &amp; Central Asia</t>
        </is>
      </c>
      <c r="BR94" t="inlineStr">
        <is>
          <t>HIC</t>
        </is>
      </c>
      <c r="BS94" t="inlineStr">
        <is>
          <t>HIC</t>
        </is>
      </c>
      <c r="BT94" t="inlineStr">
        <is>
          <t>HIC</t>
        </is>
      </c>
      <c r="BU94" t="inlineStr">
        <is>
          <t>HIC</t>
        </is>
      </c>
      <c r="BV94" t="inlineStr">
        <is>
          <t>HIC</t>
        </is>
      </c>
      <c r="BW94" t="inlineStr">
        <is>
          <t>HIC</t>
        </is>
      </c>
      <c r="BX94" t="inlineStr">
        <is>
          <t>HIC</t>
        </is>
      </c>
      <c r="BY94" t="inlineStr">
        <is>
          <t>HIC</t>
        </is>
      </c>
      <c r="BZ94" t="inlineStr">
        <is>
          <t>HIC</t>
        </is>
      </c>
      <c r="CA94" t="inlineStr">
        <is>
          <t>HIC</t>
        </is>
      </c>
      <c r="CB94" t="inlineStr">
        <is>
          <t>HIC</t>
        </is>
      </c>
      <c r="CC94" t="inlineStr">
        <is>
          <t>HIC</t>
        </is>
      </c>
      <c r="CD94" t="inlineStr">
        <is>
          <t>HIC</t>
        </is>
      </c>
      <c r="CE94" t="inlineStr">
        <is>
          <t>HIC</t>
        </is>
      </c>
      <c r="CF94" t="inlineStr">
        <is>
          <t>HIC</t>
        </is>
      </c>
      <c r="CG94" t="inlineStr">
        <is>
          <t>HIC</t>
        </is>
      </c>
      <c r="CH94" t="inlineStr">
        <is>
          <t>HIC</t>
        </is>
      </c>
      <c r="CI94" t="inlineStr">
        <is>
          <t>HIC</t>
        </is>
      </c>
      <c r="CJ94" t="inlineStr">
        <is>
          <t>HIC</t>
        </is>
      </c>
      <c r="CK94" t="inlineStr">
        <is>
          <t>HIC</t>
        </is>
      </c>
      <c r="CL94" t="inlineStr">
        <is>
          <t>HIC</t>
        </is>
      </c>
      <c r="CM94" t="inlineStr">
        <is>
          <t>HIC</t>
        </is>
      </c>
      <c r="CN94" t="inlineStr">
        <is>
          <t>HIC</t>
        </is>
      </c>
      <c r="CO94" t="inlineStr">
        <is>
          <t>HIC</t>
        </is>
      </c>
      <c r="CP94" t="inlineStr">
        <is>
          <t>HIC</t>
        </is>
      </c>
      <c r="CQ94" t="inlineStr">
        <is>
          <t>HIC</t>
        </is>
      </c>
      <c r="CR94" t="inlineStr">
        <is>
          <t>HIC</t>
        </is>
      </c>
      <c r="CS94" t="inlineStr">
        <is>
          <t>HIC</t>
        </is>
      </c>
      <c r="CT94" t="inlineStr">
        <is>
          <t>HIC</t>
        </is>
      </c>
      <c r="CU94" t="inlineStr">
        <is>
          <t>HIC</t>
        </is>
      </c>
      <c r="CV94" t="inlineStr">
        <is>
          <t>HIC</t>
        </is>
      </c>
      <c r="CW94" t="inlineStr">
        <is>
          <t>HIC</t>
        </is>
      </c>
      <c r="CX94" t="inlineStr">
        <is>
          <t>HIC</t>
        </is>
      </c>
      <c r="CY94" t="inlineStr">
        <is>
          <t>HIC</t>
        </is>
      </c>
      <c r="CZ94" t="inlineStr">
        <is>
          <t>HIC</t>
        </is>
      </c>
      <c r="DA94" t="inlineStr">
        <is>
          <t>HIC</t>
        </is>
      </c>
      <c r="DB94" t="inlineStr">
        <is>
          <t>HIC</t>
        </is>
      </c>
      <c r="DC94" t="inlineStr">
        <is>
          <t>HIC</t>
        </is>
      </c>
      <c r="DD94" s="3" t="inlineStr">
        <is>
          <t>HIC</t>
        </is>
      </c>
    </row>
    <row r="95">
      <c r="A95" t="inlineStr">
        <is>
          <t>92:92</t>
        </is>
      </c>
      <c r="B95" t="inlineStr">
        <is>
          <t>+</t>
        </is>
      </c>
      <c r="C95" t="inlineStr">
        <is>
          <t>GTM</t>
        </is>
      </c>
      <c r="D95" t="inlineStr">
        <is>
          <t>TRUE</t>
        </is>
      </c>
      <c r="E95" t="inlineStr">
        <is>
          <t>Guatemala</t>
        </is>
      </c>
      <c r="F95" t="inlineStr">
        <is>
          <t>GT</t>
        </is>
      </c>
      <c r="G95" t="inlineStr">
        <is>
          <t>320</t>
        </is>
      </c>
      <c r="H95" t="inlineStr">
        <is>
          <t>GUT</t>
        </is>
      </c>
      <c r="I95" t="inlineStr">
        <is>
          <t>320</t>
        </is>
      </c>
      <c r="J95" t="inlineStr">
        <is>
          <t>128</t>
        </is>
      </c>
      <c r="K95" t="e">
        <v>#N/A</v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the Republic of Guatemala</t>
        </is>
      </c>
      <c r="R95" t="inlineStr">
        <is>
          <t>Гватемала</t>
        </is>
      </c>
      <c r="S95" t="inlineStr">
        <is>
          <t>Республика Гватемала</t>
        </is>
      </c>
      <c r="T95" t="inlineStr">
        <is>
          <t>Guatemala</t>
        </is>
      </c>
      <c r="U95" t="inlineStr">
        <is>
          <t>la République du Guatemala</t>
        </is>
      </c>
      <c r="V95" t="inlineStr">
        <is>
          <t>Guatemala</t>
        </is>
      </c>
      <c r="W95" t="inlineStr">
        <is>
          <t>la República de Guatemala</t>
        </is>
      </c>
      <c r="X95" t="inlineStr">
        <is>
          <t>غواتيمالا</t>
        </is>
      </c>
      <c r="Y95" t="inlineStr">
        <is>
          <t>جمهورية غواتيمالا</t>
        </is>
      </c>
      <c r="Z95" t="inlineStr">
        <is>
          <t>危地马拉</t>
        </is>
      </c>
      <c r="AA95" t="inlineStr">
        <is>
          <t>危地马拉共和国</t>
        </is>
      </c>
      <c r="AB95" t="inlineStr">
        <is>
          <t>Guatemala</t>
        </is>
      </c>
      <c r="AC95" t="inlineStr">
        <is>
          <t>Гватемала</t>
        </is>
      </c>
      <c r="AD95" t="inlineStr">
        <is>
          <t>Guatemala</t>
        </is>
      </c>
      <c r="AE95" t="inlineStr">
        <is>
          <t>Guatemala</t>
        </is>
      </c>
      <c r="AF95" t="inlineStr">
        <is>
          <t>غواتيمالا</t>
        </is>
      </c>
      <c r="AG95" t="inlineStr">
        <is>
          <t>危地马拉</t>
        </is>
      </c>
      <c r="AH95" t="inlineStr">
        <is>
          <t>AMR</t>
        </is>
      </c>
      <c r="AI95" t="inlineStr">
        <is>
          <t>19</t>
        </is>
      </c>
      <c r="AJ95" t="inlineStr">
        <is>
          <t>419</t>
        </is>
      </c>
      <c r="AK95" t="inlineStr">
        <is>
          <t>13</t>
        </is>
      </c>
      <c r="AL95" t="inlineStr">
        <is>
          <t>Americas</t>
        </is>
      </c>
      <c r="AM95" t="inlineStr">
        <is>
          <t>Latin America and the Caribbean</t>
        </is>
      </c>
      <c r="AN95" t="inlineStr">
        <is>
          <t>Central America</t>
        </is>
      </c>
      <c r="AO95" t="inlineStr">
        <is>
          <t>Северная и Южная Америка</t>
        </is>
      </c>
      <c r="AP95" t="inlineStr">
        <is>
          <t>Латинская Америка и Карибский бассейн</t>
        </is>
      </c>
      <c r="AQ95" t="inlineStr">
        <is>
          <t>Центральная Америка</t>
        </is>
      </c>
      <c r="AR95" t="inlineStr">
        <is>
          <t>Amériques</t>
        </is>
      </c>
      <c r="AS95" t="inlineStr">
        <is>
          <t>Amérique latine et Caraïbes</t>
        </is>
      </c>
      <c r="AT95" t="inlineStr">
        <is>
          <t>Amérique centrale</t>
        </is>
      </c>
      <c r="AU95" t="inlineStr">
        <is>
          <t>Américas</t>
        </is>
      </c>
      <c r="AV95" t="inlineStr">
        <is>
          <t>América Latina y el Caribe</t>
        </is>
      </c>
      <c r="AW95" t="inlineStr">
        <is>
          <t>América central</t>
        </is>
      </c>
      <c r="AX95" t="inlineStr">
        <is>
          <t>الأمريكتان</t>
        </is>
      </c>
      <c r="AY95" t="inlineStr">
        <is>
          <t>أمريكا اللاتينية ومنطقة البحر الكاريبي</t>
        </is>
      </c>
      <c r="AZ95" t="inlineStr">
        <is>
          <t>أمريكا الوسطى</t>
        </is>
      </c>
      <c r="BA95" t="inlineStr">
        <is>
          <t>美洲</t>
        </is>
      </c>
      <c r="BB95" t="inlineStr">
        <is>
          <t>拉丁美洲和加勒比</t>
        </is>
      </c>
      <c r="BC95" t="inlineStr">
        <is>
          <t>中美洲</t>
        </is>
      </c>
      <c r="BD95" t="inlineStr">
        <is>
          <t>904</t>
        </is>
      </c>
      <c r="BE95" t="inlineStr">
        <is>
          <t>Latin America and the Caribbean</t>
        </is>
      </c>
      <c r="BF95" t="inlineStr">
        <is>
          <t>916</t>
        </is>
      </c>
      <c r="BG95" t="inlineStr">
        <is>
          <t>Central America</t>
        </is>
      </c>
      <c r="BH95" t="inlineStr">
        <is>
          <t>419</t>
        </is>
      </c>
      <c r="BI95" t="inlineStr">
        <is>
          <t>Latin America and the Caribbean</t>
        </is>
      </c>
      <c r="BJ95" t="e">
        <v>#N/A</v>
      </c>
      <c r="BK95" t="e">
        <v>#N/A</v>
      </c>
      <c r="BL95" t="inlineStr">
        <is>
          <t>103</t>
        </is>
      </c>
      <c r="BM95" t="inlineStr">
        <is>
          <t>Latin America and Caribbean</t>
        </is>
      </c>
      <c r="BN95" t="inlineStr">
        <is>
          <t>124</t>
        </is>
      </c>
      <c r="BO95" t="inlineStr">
        <is>
          <t>Central Latin America</t>
        </is>
      </c>
      <c r="BP95" t="inlineStr">
        <is>
          <t>LCN</t>
        </is>
      </c>
      <c r="BQ95" t="inlineStr">
        <is>
          <t>Latin America &amp; Caribbean</t>
        </is>
      </c>
      <c r="BR95" t="inlineStr">
        <is>
          <t>LMC</t>
        </is>
      </c>
      <c r="BS95" t="inlineStr">
        <is>
          <t>LMC</t>
        </is>
      </c>
      <c r="BT95" t="inlineStr">
        <is>
          <t>LMC</t>
        </is>
      </c>
      <c r="BU95" t="inlineStr">
        <is>
          <t>LMC</t>
        </is>
      </c>
      <c r="BV95" t="inlineStr">
        <is>
          <t>LMC</t>
        </is>
      </c>
      <c r="BW95" t="inlineStr">
        <is>
          <t>LMC</t>
        </is>
      </c>
      <c r="BX95" t="inlineStr">
        <is>
          <t>LMC</t>
        </is>
      </c>
      <c r="BY95" t="inlineStr">
        <is>
          <t>LMC</t>
        </is>
      </c>
      <c r="BZ95" t="inlineStr">
        <is>
          <t>LMC</t>
        </is>
      </c>
      <c r="CA95" t="inlineStr">
        <is>
          <t>LMC</t>
        </is>
      </c>
      <c r="CB95" t="inlineStr">
        <is>
          <t>LMC</t>
        </is>
      </c>
      <c r="CC95" t="inlineStr">
        <is>
          <t>LMC</t>
        </is>
      </c>
      <c r="CD95" t="inlineStr">
        <is>
          <t>LMC</t>
        </is>
      </c>
      <c r="CE95" t="inlineStr">
        <is>
          <t>LMC</t>
        </is>
      </c>
      <c r="CF95" t="inlineStr">
        <is>
          <t>LMC</t>
        </is>
      </c>
      <c r="CG95" t="inlineStr">
        <is>
          <t>LMC</t>
        </is>
      </c>
      <c r="CH95" t="inlineStr">
        <is>
          <t>LMC</t>
        </is>
      </c>
      <c r="CI95" t="inlineStr">
        <is>
          <t>LMC</t>
        </is>
      </c>
      <c r="CJ95" t="inlineStr">
        <is>
          <t>LMC</t>
        </is>
      </c>
      <c r="CK95" t="inlineStr">
        <is>
          <t>LMC</t>
        </is>
      </c>
      <c r="CL95" t="inlineStr">
        <is>
          <t>LMC</t>
        </is>
      </c>
      <c r="CM95" t="inlineStr">
        <is>
          <t>LMC</t>
        </is>
      </c>
      <c r="CN95" t="inlineStr">
        <is>
          <t>LMC</t>
        </is>
      </c>
      <c r="CO95" t="inlineStr">
        <is>
          <t>LMC</t>
        </is>
      </c>
      <c r="CP95" t="inlineStr">
        <is>
          <t>LMC</t>
        </is>
      </c>
      <c r="CQ95" t="inlineStr">
        <is>
          <t>LMC</t>
        </is>
      </c>
      <c r="CR95" t="inlineStr">
        <is>
          <t>LMC</t>
        </is>
      </c>
      <c r="CS95" t="inlineStr">
        <is>
          <t>LMC</t>
        </is>
      </c>
      <c r="CT95" t="inlineStr">
        <is>
          <t>LMC</t>
        </is>
      </c>
      <c r="CU95" t="inlineStr">
        <is>
          <t>LMC</t>
        </is>
      </c>
      <c r="CV95" t="inlineStr">
        <is>
          <t>UMC</t>
        </is>
      </c>
      <c r="CW95" t="inlineStr">
        <is>
          <t>UMC</t>
        </is>
      </c>
      <c r="CX95" t="inlineStr">
        <is>
          <t>UMC</t>
        </is>
      </c>
      <c r="CY95" t="inlineStr">
        <is>
          <t>UMC</t>
        </is>
      </c>
      <c r="CZ95" t="inlineStr">
        <is>
          <t>UMC</t>
        </is>
      </c>
      <c r="DA95" t="inlineStr">
        <is>
          <t>UMC</t>
        </is>
      </c>
      <c r="DB95" t="inlineStr">
        <is>
          <t>UMC</t>
        </is>
      </c>
      <c r="DC95" t="inlineStr">
        <is>
          <t>UMC</t>
        </is>
      </c>
      <c r="DD95" s="3" t="inlineStr">
        <is>
          <t>UMC</t>
        </is>
      </c>
    </row>
    <row r="96">
      <c r="A96" t="inlineStr">
        <is>
          <t>93:93</t>
        </is>
      </c>
      <c r="B96" t="inlineStr">
        <is>
          <t/>
        </is>
      </c>
      <c r="C96" t="inlineStr">
        <is>
          <t>GUF</t>
        </is>
      </c>
      <c r="D96" t="inlineStr">
        <is>
          <t>FALSE</t>
        </is>
      </c>
      <c r="E96" t="inlineStr">
        <is>
          <t>French Guiana</t>
        </is>
      </c>
      <c r="F96" t="inlineStr">
        <is>
          <t>GF</t>
        </is>
      </c>
      <c r="G96" t="inlineStr">
        <is>
          <t>254</t>
        </is>
      </c>
      <c r="H96" t="inlineStr">
        <is>
          <t>FRG</t>
        </is>
      </c>
      <c r="I96" t="inlineStr">
        <is>
          <t>254</t>
        </is>
      </c>
      <c r="J96" t="inlineStr">
        <is>
          <t>NA</t>
        </is>
      </c>
      <c r="K96" t="inlineStr">
        <is>
          <t>FRA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e">
        <v>#N/A</v>
      </c>
      <c r="R96" t="inlineStr">
        <is>
          <t>Французская Гвиана</t>
        </is>
      </c>
      <c r="S96" t="e">
        <v>#N/A</v>
      </c>
      <c r="T96" t="inlineStr">
        <is>
          <t>Guyane française (la)</t>
        </is>
      </c>
      <c r="U96" t="e">
        <v>#N/A</v>
      </c>
      <c r="V96" t="inlineStr">
        <is>
          <t>Guayana Francesa</t>
        </is>
      </c>
      <c r="W96" t="e">
        <v>#N/A</v>
      </c>
      <c r="X96" t="inlineStr">
        <is>
          <t>غيانا الفرنسية</t>
        </is>
      </c>
      <c r="Y96" t="e">
        <v>#N/A</v>
      </c>
      <c r="Z96" t="inlineStr">
        <is>
          <t>法属圭亚那</t>
        </is>
      </c>
      <c r="AA96" t="e">
        <v>#N/A</v>
      </c>
      <c r="AB96" t="inlineStr">
        <is>
          <t>French Guiana</t>
        </is>
      </c>
      <c r="AC96" t="inlineStr">
        <is>
          <t>Французская Гвиана</t>
        </is>
      </c>
      <c r="AD96" t="inlineStr">
        <is>
          <t>Guyane française</t>
        </is>
      </c>
      <c r="AE96" t="inlineStr">
        <is>
          <t>Guayana Francesa</t>
        </is>
      </c>
      <c r="AF96" t="inlineStr">
        <is>
          <t>غيانا الفرنسية</t>
        </is>
      </c>
      <c r="AG96" t="inlineStr">
        <is>
          <t>法属圭亚那</t>
        </is>
      </c>
      <c r="AH96" t="inlineStr">
        <is>
          <t>AMR</t>
        </is>
      </c>
      <c r="AI96" t="inlineStr">
        <is>
          <t>19</t>
        </is>
      </c>
      <c r="AJ96" t="inlineStr">
        <is>
          <t>419</t>
        </is>
      </c>
      <c r="AK96" t="inlineStr">
        <is>
          <t>5</t>
        </is>
      </c>
      <c r="AL96" t="inlineStr">
        <is>
          <t>Americas</t>
        </is>
      </c>
      <c r="AM96" t="inlineStr">
        <is>
          <t>Latin America and the Caribbean</t>
        </is>
      </c>
      <c r="AN96" t="inlineStr">
        <is>
          <t>South America</t>
        </is>
      </c>
      <c r="AO96" t="inlineStr">
        <is>
          <t>Северная и Южная Америка</t>
        </is>
      </c>
      <c r="AP96" t="inlineStr">
        <is>
          <t>Латинская Америка и Карибский бассейн</t>
        </is>
      </c>
      <c r="AQ96" t="inlineStr">
        <is>
          <t>Южная Америка</t>
        </is>
      </c>
      <c r="AR96" t="inlineStr">
        <is>
          <t>Amériques</t>
        </is>
      </c>
      <c r="AS96" t="inlineStr">
        <is>
          <t>Amérique latine et Caraïbes</t>
        </is>
      </c>
      <c r="AT96" t="inlineStr">
        <is>
          <t>Amérique du Sud</t>
        </is>
      </c>
      <c r="AU96" t="inlineStr">
        <is>
          <t>Américas</t>
        </is>
      </c>
      <c r="AV96" t="inlineStr">
        <is>
          <t>América Latina y el Caribe</t>
        </is>
      </c>
      <c r="AW96" t="inlineStr">
        <is>
          <t>América del Sur</t>
        </is>
      </c>
      <c r="AX96" t="inlineStr">
        <is>
          <t>الأمريكتان</t>
        </is>
      </c>
      <c r="AY96" t="inlineStr">
        <is>
          <t>أمريكا اللاتينية ومنطقة البحر الكاريبي</t>
        </is>
      </c>
      <c r="AZ96" t="inlineStr">
        <is>
          <t>أمريكا الجنوبية</t>
        </is>
      </c>
      <c r="BA96" t="inlineStr">
        <is>
          <t>美洲</t>
        </is>
      </c>
      <c r="BB96" t="inlineStr">
        <is>
          <t>拉丁美洲和加勒比</t>
        </is>
      </c>
      <c r="BC96" t="inlineStr">
        <is>
          <t>南美洲</t>
        </is>
      </c>
      <c r="BD96" t="inlineStr">
        <is>
          <t>904</t>
        </is>
      </c>
      <c r="BE96" t="inlineStr">
        <is>
          <t>Latin America and the Caribbean</t>
        </is>
      </c>
      <c r="BF96" t="inlineStr">
        <is>
          <t>931</t>
        </is>
      </c>
      <c r="BG96" t="inlineStr">
        <is>
          <t>South America</t>
        </is>
      </c>
      <c r="BH96" t="inlineStr">
        <is>
          <t>419</t>
        </is>
      </c>
      <c r="BI96" t="inlineStr">
        <is>
          <t>Latin America and the Caribbean</t>
        </is>
      </c>
      <c r="BJ96" t="e">
        <v>#N/A</v>
      </c>
      <c r="BK96" t="e">
        <v>#N/A</v>
      </c>
      <c r="BL96" t="inlineStr">
        <is>
          <t>NA</t>
        </is>
      </c>
      <c r="BM96" t="e">
        <v>#N/A</v>
      </c>
      <c r="BN96" t="inlineStr">
        <is>
          <t>NA</t>
        </is>
      </c>
      <c r="BO96" t="e">
        <v>#N/A</v>
      </c>
      <c r="BP96" t="e">
        <v>#N/A</v>
      </c>
      <c r="BQ96" t="e">
        <v>#N/A</v>
      </c>
      <c r="BR96" t="e">
        <v>#N/A</v>
      </c>
      <c r="BS96" t="e">
        <v>#N/A</v>
      </c>
      <c r="BT96" t="e">
        <v>#N/A</v>
      </c>
      <c r="BU96" t="e">
        <v>#N/A</v>
      </c>
      <c r="BV96" t="e">
        <v>#N/A</v>
      </c>
      <c r="BW96" t="e">
        <v>#N/A</v>
      </c>
      <c r="BX96" t="e">
        <v>#N/A</v>
      </c>
      <c r="BY96" t="e">
        <v>#N/A</v>
      </c>
      <c r="BZ96" t="e">
        <v>#N/A</v>
      </c>
      <c r="CA96" t="e">
        <v>#N/A</v>
      </c>
      <c r="CB96" t="e">
        <v>#N/A</v>
      </c>
      <c r="CC96" t="e">
        <v>#N/A</v>
      </c>
      <c r="CD96" t="e">
        <v>#N/A</v>
      </c>
      <c r="CE96" t="e">
        <v>#N/A</v>
      </c>
      <c r="CF96" t="e">
        <v>#N/A</v>
      </c>
      <c r="CG96" t="e">
        <v>#N/A</v>
      </c>
      <c r="CH96" t="e">
        <v>#N/A</v>
      </c>
      <c r="CI96" t="e">
        <v>#N/A</v>
      </c>
      <c r="CJ96" t="e">
        <v>#N/A</v>
      </c>
      <c r="CK96" t="e">
        <v>#N/A</v>
      </c>
      <c r="CL96" t="e">
        <v>#N/A</v>
      </c>
      <c r="CM96" t="e">
        <v>#N/A</v>
      </c>
      <c r="CN96" t="e">
        <v>#N/A</v>
      </c>
      <c r="CO96" t="e">
        <v>#N/A</v>
      </c>
      <c r="CP96" t="e">
        <v>#N/A</v>
      </c>
      <c r="CQ96" t="e">
        <v>#N/A</v>
      </c>
      <c r="CR96" t="e">
        <v>#N/A</v>
      </c>
      <c r="CS96" t="e">
        <v>#N/A</v>
      </c>
      <c r="CT96" t="e">
        <v>#N/A</v>
      </c>
      <c r="CU96" t="e">
        <v>#N/A</v>
      </c>
      <c r="CV96" t="e">
        <v>#N/A</v>
      </c>
      <c r="CW96" t="e">
        <v>#N/A</v>
      </c>
      <c r="CX96" t="e">
        <v>#N/A</v>
      </c>
      <c r="CY96" t="e">
        <v>#N/A</v>
      </c>
      <c r="CZ96" t="e">
        <v>#N/A</v>
      </c>
      <c r="DA96" t="e">
        <v>#N/A</v>
      </c>
      <c r="DB96" t="e">
        <v>#N/A</v>
      </c>
      <c r="DC96" t="e">
        <v>#N/A</v>
      </c>
      <c r="DD96" s="3" t="e">
        <v>#N/A</v>
      </c>
    </row>
    <row r="97">
      <c r="A97" t="inlineStr">
        <is>
          <t>94:94</t>
        </is>
      </c>
      <c r="B97" t="inlineStr">
        <is>
          <t>+</t>
        </is>
      </c>
      <c r="C97" t="inlineStr">
        <is>
          <t>GUM</t>
        </is>
      </c>
      <c r="D97" t="inlineStr">
        <is>
          <t>FALSE</t>
        </is>
      </c>
      <c r="E97" t="inlineStr">
        <is>
          <t>Guam</t>
        </is>
      </c>
      <c r="F97" t="inlineStr">
        <is>
          <t>GU</t>
        </is>
      </c>
      <c r="G97" t="inlineStr">
        <is>
          <t>316</t>
        </is>
      </c>
      <c r="H97" t="inlineStr">
        <is>
          <t>GUM</t>
        </is>
      </c>
      <c r="I97" t="inlineStr">
        <is>
          <t>316</t>
        </is>
      </c>
      <c r="J97" t="inlineStr">
        <is>
          <t>351</t>
        </is>
      </c>
      <c r="K97" t="inlineStr">
        <is>
          <t>USA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TRUE</t>
        </is>
      </c>
      <c r="Q97" t="e">
        <v>#N/A</v>
      </c>
      <c r="R97" t="inlineStr">
        <is>
          <t>Гуам</t>
        </is>
      </c>
      <c r="S97" t="e">
        <v>#N/A</v>
      </c>
      <c r="T97" t="inlineStr">
        <is>
          <t>Guam</t>
        </is>
      </c>
      <c r="U97" t="e">
        <v>#N/A</v>
      </c>
      <c r="V97" t="inlineStr">
        <is>
          <t>Guam</t>
        </is>
      </c>
      <c r="W97" t="e">
        <v>#N/A</v>
      </c>
      <c r="X97" t="inlineStr">
        <is>
          <t>غوام</t>
        </is>
      </c>
      <c r="Y97" t="e">
        <v>#N/A</v>
      </c>
      <c r="Z97" t="inlineStr">
        <is>
          <t>关岛</t>
        </is>
      </c>
      <c r="AA97" t="e">
        <v>#N/A</v>
      </c>
      <c r="AB97" t="inlineStr">
        <is>
          <t>Guam</t>
        </is>
      </c>
      <c r="AC97" t="inlineStr">
        <is>
          <t>Гуам</t>
        </is>
      </c>
      <c r="AD97" t="inlineStr">
        <is>
          <t>Guam</t>
        </is>
      </c>
      <c r="AE97" t="inlineStr">
        <is>
          <t>Guam</t>
        </is>
      </c>
      <c r="AF97" t="inlineStr">
        <is>
          <t>غوام</t>
        </is>
      </c>
      <c r="AG97" t="inlineStr">
        <is>
          <t>关岛</t>
        </is>
      </c>
      <c r="AH97" t="inlineStr">
        <is>
          <t>WPR</t>
        </is>
      </c>
      <c r="AI97" t="inlineStr">
        <is>
          <t>9</t>
        </is>
      </c>
      <c r="AJ97" t="inlineStr">
        <is>
          <t>57</t>
        </is>
      </c>
      <c r="AK97" t="inlineStr">
        <is>
          <t>57</t>
        </is>
      </c>
      <c r="AL97" t="inlineStr">
        <is>
          <t>Oceania</t>
        </is>
      </c>
      <c r="AM97" t="inlineStr">
        <is>
          <t>Micronesia</t>
        </is>
      </c>
      <c r="AN97" t="inlineStr">
        <is>
          <t>Micronesia</t>
        </is>
      </c>
      <c r="AO97" t="inlineStr">
        <is>
          <t>Океания</t>
        </is>
      </c>
      <c r="AP97" t="inlineStr">
        <is>
          <t>Микронезия</t>
        </is>
      </c>
      <c r="AQ97" t="inlineStr">
        <is>
          <t>Микронезия</t>
        </is>
      </c>
      <c r="AR97" t="inlineStr">
        <is>
          <t>Océanie</t>
        </is>
      </c>
      <c r="AS97" t="inlineStr">
        <is>
          <t>Micronésie</t>
        </is>
      </c>
      <c r="AT97" t="inlineStr">
        <is>
          <t>Micronésie</t>
        </is>
      </c>
      <c r="AU97" t="inlineStr">
        <is>
          <t>Oceanía</t>
        </is>
      </c>
      <c r="AV97" t="inlineStr">
        <is>
          <t>Micronesia</t>
        </is>
      </c>
      <c r="AW97" t="inlineStr">
        <is>
          <t>Micronesia</t>
        </is>
      </c>
      <c r="AX97" t="inlineStr">
        <is>
          <t>أوقيانوسيا</t>
        </is>
      </c>
      <c r="AY97" t="inlineStr">
        <is>
          <t>ميكرونيزيا</t>
        </is>
      </c>
      <c r="AZ97" t="inlineStr">
        <is>
          <t>ميكرونيزيا</t>
        </is>
      </c>
      <c r="BA97" t="inlineStr">
        <is>
          <t>大洋洲</t>
        </is>
      </c>
      <c r="BB97" t="inlineStr">
        <is>
          <t>密克罗尼西亚</t>
        </is>
      </c>
      <c r="BC97" t="inlineStr">
        <is>
          <t>密克罗尼西亚</t>
        </is>
      </c>
      <c r="BD97" t="inlineStr">
        <is>
          <t>909</t>
        </is>
      </c>
      <c r="BE97" t="inlineStr">
        <is>
          <t>Oceania</t>
        </is>
      </c>
      <c r="BF97" t="inlineStr">
        <is>
          <t>954</t>
        </is>
      </c>
      <c r="BG97" t="inlineStr">
        <is>
          <t>Micronesia</t>
        </is>
      </c>
      <c r="BH97" t="inlineStr">
        <is>
          <t>009</t>
        </is>
      </c>
      <c r="BI97" t="inlineStr">
        <is>
          <t>Oceania</t>
        </is>
      </c>
      <c r="BJ97" t="inlineStr">
        <is>
          <t>543</t>
        </is>
      </c>
      <c r="BK97" t="inlineStr">
        <is>
          <t>Oceania (exc. Australia and New Zealand)</t>
        </is>
      </c>
      <c r="BL97" t="inlineStr">
        <is>
          <t>4</t>
        </is>
      </c>
      <c r="BM97" t="inlineStr">
        <is>
          <t>Southeast Asia, East Asia, and Oceania</t>
        </is>
      </c>
      <c r="BN97" t="inlineStr">
        <is>
          <t>21</t>
        </is>
      </c>
      <c r="BO97" t="inlineStr">
        <is>
          <t>Oceania</t>
        </is>
      </c>
      <c r="BP97" t="inlineStr">
        <is>
          <t>EAS</t>
        </is>
      </c>
      <c r="BQ97" t="inlineStr">
        <is>
          <t>East Asia &amp; Pacific</t>
        </is>
      </c>
      <c r="BR97" t="inlineStr">
        <is>
          <t>HIC</t>
        </is>
      </c>
      <c r="BS97" t="inlineStr">
        <is>
          <t>HIC</t>
        </is>
      </c>
      <c r="BT97" t="inlineStr">
        <is>
          <t>HIC</t>
        </is>
      </c>
      <c r="BU97" t="inlineStr">
        <is>
          <t>UMC</t>
        </is>
      </c>
      <c r="BV97" t="inlineStr">
        <is>
          <t>UMC</t>
        </is>
      </c>
      <c r="BW97" t="inlineStr">
        <is>
          <t>UMC</t>
        </is>
      </c>
      <c r="BX97" t="inlineStr">
        <is>
          <t>UMC</t>
        </is>
      </c>
      <c r="BY97" t="inlineStr">
        <is>
          <t>UMC</t>
        </is>
      </c>
      <c r="BZ97" t="inlineStr">
        <is>
          <t>HIC</t>
        </is>
      </c>
      <c r="CA97" t="inlineStr">
        <is>
          <t>HIC</t>
        </is>
      </c>
      <c r="CB97" t="inlineStr">
        <is>
          <t>HIC</t>
        </is>
      </c>
      <c r="CC97" t="inlineStr">
        <is>
          <t>HIC</t>
        </is>
      </c>
      <c r="CD97" t="inlineStr">
        <is>
          <t>HIC</t>
        </is>
      </c>
      <c r="CE97" t="inlineStr">
        <is>
          <t>HIC</t>
        </is>
      </c>
      <c r="CF97" t="inlineStr">
        <is>
          <t>HIC</t>
        </is>
      </c>
      <c r="CG97" t="inlineStr">
        <is>
          <t>HIC</t>
        </is>
      </c>
      <c r="CH97" t="inlineStr">
        <is>
          <t>HIC</t>
        </is>
      </c>
      <c r="CI97" t="inlineStr">
        <is>
          <t>HIC</t>
        </is>
      </c>
      <c r="CJ97" t="inlineStr">
        <is>
          <t>HIC</t>
        </is>
      </c>
      <c r="CK97" t="inlineStr">
        <is>
          <t>HIC</t>
        </is>
      </c>
      <c r="CL97" t="inlineStr">
        <is>
          <t>HIC</t>
        </is>
      </c>
      <c r="CM97" t="inlineStr">
        <is>
          <t>HIC</t>
        </is>
      </c>
      <c r="CN97" t="inlineStr">
        <is>
          <t>HIC</t>
        </is>
      </c>
      <c r="CO97" t="inlineStr">
        <is>
          <t>HIC</t>
        </is>
      </c>
      <c r="CP97" t="inlineStr">
        <is>
          <t>HIC</t>
        </is>
      </c>
      <c r="CQ97" t="inlineStr">
        <is>
          <t>HIC</t>
        </is>
      </c>
      <c r="CR97" t="inlineStr">
        <is>
          <t>HIC</t>
        </is>
      </c>
      <c r="CS97" t="inlineStr">
        <is>
          <t>HIC</t>
        </is>
      </c>
      <c r="CT97" t="inlineStr">
        <is>
          <t>HIC</t>
        </is>
      </c>
      <c r="CU97" t="inlineStr">
        <is>
          <t>HIC</t>
        </is>
      </c>
      <c r="CV97" t="inlineStr">
        <is>
          <t>HIC</t>
        </is>
      </c>
      <c r="CW97" t="inlineStr">
        <is>
          <t>HIC</t>
        </is>
      </c>
      <c r="CX97" t="inlineStr">
        <is>
          <t>HIC</t>
        </is>
      </c>
      <c r="CY97" t="inlineStr">
        <is>
          <t>HIC</t>
        </is>
      </c>
      <c r="CZ97" t="inlineStr">
        <is>
          <t>HIC</t>
        </is>
      </c>
      <c r="DA97" t="inlineStr">
        <is>
          <t>HIC</t>
        </is>
      </c>
      <c r="DB97" t="inlineStr">
        <is>
          <t>HIC</t>
        </is>
      </c>
      <c r="DC97" t="inlineStr">
        <is>
          <t>HIC</t>
        </is>
      </c>
      <c r="DD97" s="3" t="inlineStr">
        <is>
          <t>HIC</t>
        </is>
      </c>
    </row>
    <row r="98">
      <c r="A98" t="inlineStr">
        <is>
          <t>95:95</t>
        </is>
      </c>
      <c r="B98" t="inlineStr">
        <is>
          <t>+</t>
        </is>
      </c>
      <c r="C98" t="inlineStr">
        <is>
          <t>GUY</t>
        </is>
      </c>
      <c r="D98" t="inlineStr">
        <is>
          <t>TRUE</t>
        </is>
      </c>
      <c r="E98" t="inlineStr">
        <is>
          <t>Guyana</t>
        </is>
      </c>
      <c r="F98" t="inlineStr">
        <is>
          <t>GY</t>
        </is>
      </c>
      <c r="G98" t="inlineStr">
        <is>
          <t>328</t>
        </is>
      </c>
      <c r="H98" t="inlineStr">
        <is>
          <t>GUY</t>
        </is>
      </c>
      <c r="I98" t="inlineStr">
        <is>
          <t>328</t>
        </is>
      </c>
      <c r="J98" t="inlineStr">
        <is>
          <t>113</t>
        </is>
      </c>
      <c r="K98" t="e">
        <v>#N/A</v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TRUE</t>
        </is>
      </c>
      <c r="Q98" t="inlineStr">
        <is>
          <t>the Co-operative Republic of Guyana</t>
        </is>
      </c>
      <c r="R98" t="inlineStr">
        <is>
          <t>Гайана</t>
        </is>
      </c>
      <c r="S98" t="inlineStr">
        <is>
          <t>Кооперативная Республика Гайана</t>
        </is>
      </c>
      <c r="T98" t="inlineStr">
        <is>
          <t>Guyana</t>
        </is>
      </c>
      <c r="U98" t="inlineStr">
        <is>
          <t>la République coopérative du Guyana</t>
        </is>
      </c>
      <c r="V98" t="inlineStr">
        <is>
          <t>Guyana</t>
        </is>
      </c>
      <c r="W98" t="inlineStr">
        <is>
          <t>la República Cooperativa de Guyana</t>
        </is>
      </c>
      <c r="X98" t="inlineStr">
        <is>
          <t>غيانا</t>
        </is>
      </c>
      <c r="Y98" t="inlineStr">
        <is>
          <t>جمهورية غيانا التعاونية</t>
        </is>
      </c>
      <c r="Z98" t="inlineStr">
        <is>
          <t>圭亚那</t>
        </is>
      </c>
      <c r="AA98" t="inlineStr">
        <is>
          <t>圭亚那合作共和国</t>
        </is>
      </c>
      <c r="AB98" t="inlineStr">
        <is>
          <t>Guyana</t>
        </is>
      </c>
      <c r="AC98" t="inlineStr">
        <is>
          <t>Гайана</t>
        </is>
      </c>
      <c r="AD98" t="inlineStr">
        <is>
          <t>Guyana</t>
        </is>
      </c>
      <c r="AE98" t="inlineStr">
        <is>
          <t>Guyana</t>
        </is>
      </c>
      <c r="AF98" t="inlineStr">
        <is>
          <t>غيانا</t>
        </is>
      </c>
      <c r="AG98" t="inlineStr">
        <is>
          <t>圭亚那</t>
        </is>
      </c>
      <c r="AH98" t="inlineStr">
        <is>
          <t>AMR</t>
        </is>
      </c>
      <c r="AI98" t="inlineStr">
        <is>
          <t>19</t>
        </is>
      </c>
      <c r="AJ98" t="inlineStr">
        <is>
          <t>419</t>
        </is>
      </c>
      <c r="AK98" t="inlineStr">
        <is>
          <t>5</t>
        </is>
      </c>
      <c r="AL98" t="inlineStr">
        <is>
          <t>Americas</t>
        </is>
      </c>
      <c r="AM98" t="inlineStr">
        <is>
          <t>Latin America and the Caribbean</t>
        </is>
      </c>
      <c r="AN98" t="inlineStr">
        <is>
          <t>South America</t>
        </is>
      </c>
      <c r="AO98" t="inlineStr">
        <is>
          <t>Северная и Южная Америка</t>
        </is>
      </c>
      <c r="AP98" t="inlineStr">
        <is>
          <t>Латинская Америка и Карибский бассейн</t>
        </is>
      </c>
      <c r="AQ98" t="inlineStr">
        <is>
          <t>Южная Америка</t>
        </is>
      </c>
      <c r="AR98" t="inlineStr">
        <is>
          <t>Amériques</t>
        </is>
      </c>
      <c r="AS98" t="inlineStr">
        <is>
          <t>Amérique latine et Caraïbes</t>
        </is>
      </c>
      <c r="AT98" t="inlineStr">
        <is>
          <t>Amérique du Sud</t>
        </is>
      </c>
      <c r="AU98" t="inlineStr">
        <is>
          <t>Américas</t>
        </is>
      </c>
      <c r="AV98" t="inlineStr">
        <is>
          <t>América Latina y el Caribe</t>
        </is>
      </c>
      <c r="AW98" t="inlineStr">
        <is>
          <t>América del Sur</t>
        </is>
      </c>
      <c r="AX98" t="inlineStr">
        <is>
          <t>الأمريكتان</t>
        </is>
      </c>
      <c r="AY98" t="inlineStr">
        <is>
          <t>أمريكا اللاتينية ومنطقة البحر الكاريبي</t>
        </is>
      </c>
      <c r="AZ98" t="inlineStr">
        <is>
          <t>أمريكا الجنوبية</t>
        </is>
      </c>
      <c r="BA98" t="inlineStr">
        <is>
          <t>美洲</t>
        </is>
      </c>
      <c r="BB98" t="inlineStr">
        <is>
          <t>拉丁美洲和加勒比</t>
        </is>
      </c>
      <c r="BC98" t="inlineStr">
        <is>
          <t>南美洲</t>
        </is>
      </c>
      <c r="BD98" t="inlineStr">
        <is>
          <t>904</t>
        </is>
      </c>
      <c r="BE98" t="inlineStr">
        <is>
          <t>Latin America and the Caribbean</t>
        </is>
      </c>
      <c r="BF98" t="inlineStr">
        <is>
          <t>931</t>
        </is>
      </c>
      <c r="BG98" t="inlineStr">
        <is>
          <t>South America</t>
        </is>
      </c>
      <c r="BH98" t="inlineStr">
        <is>
          <t>419</t>
        </is>
      </c>
      <c r="BI98" t="inlineStr">
        <is>
          <t>Latin America and the Caribbean</t>
        </is>
      </c>
      <c r="BJ98" t="e">
        <v>#N/A</v>
      </c>
      <c r="BK98" t="e">
        <v>#N/A</v>
      </c>
      <c r="BL98" t="inlineStr">
        <is>
          <t>103</t>
        </is>
      </c>
      <c r="BM98" t="inlineStr">
        <is>
          <t>Latin America and Caribbean</t>
        </is>
      </c>
      <c r="BN98" t="inlineStr">
        <is>
          <t>104</t>
        </is>
      </c>
      <c r="BO98" t="inlineStr">
        <is>
          <t>Caribbean</t>
        </is>
      </c>
      <c r="BP98" t="inlineStr">
        <is>
          <t>LCN</t>
        </is>
      </c>
      <c r="BQ98" t="inlineStr">
        <is>
          <t>Latin America &amp; Caribbean</t>
        </is>
      </c>
      <c r="BR98" t="inlineStr">
        <is>
          <t>LIC</t>
        </is>
      </c>
      <c r="BS98" t="inlineStr">
        <is>
          <t>LIC</t>
        </is>
      </c>
      <c r="BT98" t="inlineStr">
        <is>
          <t>LIC</t>
        </is>
      </c>
      <c r="BU98" t="inlineStr">
        <is>
          <t>LIC</t>
        </is>
      </c>
      <c r="BV98" t="inlineStr">
        <is>
          <t>LIC</t>
        </is>
      </c>
      <c r="BW98" t="inlineStr">
        <is>
          <t>LIC</t>
        </is>
      </c>
      <c r="BX98" t="inlineStr">
        <is>
          <t>LIC</t>
        </is>
      </c>
      <c r="BY98" t="inlineStr">
        <is>
          <t>LIC</t>
        </is>
      </c>
      <c r="BZ98" t="inlineStr">
        <is>
          <t>LIC</t>
        </is>
      </c>
      <c r="CA98" t="inlineStr">
        <is>
          <t>LIC</t>
        </is>
      </c>
      <c r="CB98" t="inlineStr">
        <is>
          <t>LMC</t>
        </is>
      </c>
      <c r="CC98" t="inlineStr">
        <is>
          <t>LMC</t>
        </is>
      </c>
      <c r="CD98" t="inlineStr">
        <is>
          <t>LMC</t>
        </is>
      </c>
      <c r="CE98" t="inlineStr">
        <is>
          <t>LMC</t>
        </is>
      </c>
      <c r="CF98" t="inlineStr">
        <is>
          <t>LMC</t>
        </is>
      </c>
      <c r="CG98" t="inlineStr">
        <is>
          <t>LMC</t>
        </is>
      </c>
      <c r="CH98" t="inlineStr">
        <is>
          <t>LMC</t>
        </is>
      </c>
      <c r="CI98" t="inlineStr">
        <is>
          <t>LMC</t>
        </is>
      </c>
      <c r="CJ98" t="inlineStr">
        <is>
          <t>LMC</t>
        </is>
      </c>
      <c r="CK98" t="inlineStr">
        <is>
          <t>LMC</t>
        </is>
      </c>
      <c r="CL98" t="inlineStr">
        <is>
          <t>LMC</t>
        </is>
      </c>
      <c r="CM98" t="inlineStr">
        <is>
          <t>LMC</t>
        </is>
      </c>
      <c r="CN98" t="inlineStr">
        <is>
          <t>LMC</t>
        </is>
      </c>
      <c r="CO98" t="inlineStr">
        <is>
          <t>LMC</t>
        </is>
      </c>
      <c r="CP98" t="inlineStr">
        <is>
          <t>LMC</t>
        </is>
      </c>
      <c r="CQ98" t="inlineStr">
        <is>
          <t>LMC</t>
        </is>
      </c>
      <c r="CR98" t="inlineStr">
        <is>
          <t>LMC</t>
        </is>
      </c>
      <c r="CS98" t="inlineStr">
        <is>
          <t>LMC</t>
        </is>
      </c>
      <c r="CT98" t="inlineStr">
        <is>
          <t>UMC</t>
        </is>
      </c>
      <c r="CU98" t="inlineStr">
        <is>
          <t>UMC</t>
        </is>
      </c>
      <c r="CV98" t="inlineStr">
        <is>
          <t>UMC</t>
        </is>
      </c>
      <c r="CW98" t="inlineStr">
        <is>
          <t>UMC</t>
        </is>
      </c>
      <c r="CX98" t="inlineStr">
        <is>
          <t>UMC</t>
        </is>
      </c>
      <c r="CY98" t="inlineStr">
        <is>
          <t>UMC</t>
        </is>
      </c>
      <c r="CZ98" t="inlineStr">
        <is>
          <t>UMC</t>
        </is>
      </c>
      <c r="DA98" t="inlineStr">
        <is>
          <t>HIC</t>
        </is>
      </c>
      <c r="DB98" t="inlineStr">
        <is>
          <t>HIC</t>
        </is>
      </c>
      <c r="DC98" t="inlineStr">
        <is>
          <t>HIC</t>
        </is>
      </c>
      <c r="DD98" s="3" t="inlineStr">
        <is>
          <t>HIC</t>
        </is>
      </c>
    </row>
    <row r="99">
      <c r="A99" t="inlineStr">
        <is>
          <t>96:96</t>
        </is>
      </c>
      <c r="B99" t="inlineStr">
        <is>
          <t>+</t>
        </is>
      </c>
      <c r="C99" t="inlineStr">
        <is>
          <t>HKG</t>
        </is>
      </c>
      <c r="D99" t="inlineStr">
        <is>
          <t>FALSE</t>
        </is>
      </c>
      <c r="E99" t="inlineStr">
        <is>
          <t>China, Hong Kong SAR</t>
        </is>
      </c>
      <c r="F99" t="inlineStr">
        <is>
          <t>HK</t>
        </is>
      </c>
      <c r="G99" t="inlineStr">
        <is>
          <t>344</t>
        </is>
      </c>
      <c r="H99" t="inlineStr">
        <is>
          <t>HOK</t>
        </is>
      </c>
      <c r="I99" t="inlineStr">
        <is>
          <t>344</t>
        </is>
      </c>
      <c r="J99" t="inlineStr">
        <is>
          <t>NA</t>
        </is>
      </c>
      <c r="K99" t="inlineStr">
        <is>
          <t>CHN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China, Hong Kong Special Administrative REGION</t>
        </is>
      </c>
      <c r="R99" t="e">
        <v>#N/A</v>
      </c>
      <c r="S99" t="inlineStr">
        <is>
          <t>Китай, Специальный административный район Гонконг</t>
        </is>
      </c>
      <c r="T99" t="e">
        <v>#N/A</v>
      </c>
      <c r="U99" t="inlineStr">
        <is>
          <t>Chine, région administrative spéciale de Hong Kong</t>
        </is>
      </c>
      <c r="V99" t="e">
        <v>#N/A</v>
      </c>
      <c r="W99" t="inlineStr">
        <is>
          <t>China, región administrativa especial de Hong Kong</t>
        </is>
      </c>
      <c r="X99" t="inlineStr">
        <is>
          <t>الصين, منطقة هونغ كونغ الإدارية الخاصة</t>
        </is>
      </c>
      <c r="Y99" t="inlineStr">
        <is>
          <t>الصين, منطقة هونغ كونغ الإدارية الخاصة</t>
        </is>
      </c>
      <c r="Z99" t="e">
        <v>#N/A</v>
      </c>
      <c r="AA99" t="inlineStr">
        <is>
          <t>中国香港特别行政区</t>
        </is>
      </c>
      <c r="AB99" t="inlineStr">
        <is>
          <t>China, Hong Kong Special Administrative Region</t>
        </is>
      </c>
      <c r="AC99" t="inlineStr">
        <is>
          <t>Китай, Специальный административный район Гонконг</t>
        </is>
      </c>
      <c r="AD99" t="inlineStr">
        <is>
          <t>Chine, région administrative spéciale de Hong Kong</t>
        </is>
      </c>
      <c r="AE99" t="inlineStr">
        <is>
          <t>China, región administrativa especial de Hong Kong</t>
        </is>
      </c>
      <c r="AF99" t="inlineStr">
        <is>
          <t>الصين، منطقة هونغ كونغ الإدارية الخاصة</t>
        </is>
      </c>
      <c r="AG99" t="inlineStr">
        <is>
          <t>中国香港特别行政区</t>
        </is>
      </c>
      <c r="AH99" t="e">
        <v>#N/A</v>
      </c>
      <c r="AI99" t="inlineStr">
        <is>
          <t>142</t>
        </is>
      </c>
      <c r="AJ99" t="inlineStr">
        <is>
          <t>30</t>
        </is>
      </c>
      <c r="AK99" t="inlineStr">
        <is>
          <t>30</t>
        </is>
      </c>
      <c r="AL99" t="inlineStr">
        <is>
          <t>Asia</t>
        </is>
      </c>
      <c r="AM99" t="inlineStr">
        <is>
          <t>Eastern Asia</t>
        </is>
      </c>
      <c r="AN99" t="inlineStr">
        <is>
          <t>Eastern Asia</t>
        </is>
      </c>
      <c r="AO99" t="inlineStr">
        <is>
          <t>Азия</t>
        </is>
      </c>
      <c r="AP99" t="inlineStr">
        <is>
          <t>Восточная Азия</t>
        </is>
      </c>
      <c r="AQ99" t="inlineStr">
        <is>
          <t>Восточная Азия</t>
        </is>
      </c>
      <c r="AR99" t="inlineStr">
        <is>
          <t>Asie</t>
        </is>
      </c>
      <c r="AS99" t="inlineStr">
        <is>
          <t>Asie orientale</t>
        </is>
      </c>
      <c r="AT99" t="inlineStr">
        <is>
          <t>Asie orientale</t>
        </is>
      </c>
      <c r="AU99" t="inlineStr">
        <is>
          <t>Asia</t>
        </is>
      </c>
      <c r="AV99" t="inlineStr">
        <is>
          <t>Asia oriental</t>
        </is>
      </c>
      <c r="AW99" t="inlineStr">
        <is>
          <t>Asia oriental</t>
        </is>
      </c>
      <c r="AX99" t="inlineStr">
        <is>
          <t>آسيا</t>
        </is>
      </c>
      <c r="AY99" t="inlineStr">
        <is>
          <t>شرقي آسيا</t>
        </is>
      </c>
      <c r="AZ99" t="inlineStr">
        <is>
          <t>شرقي آسيا</t>
        </is>
      </c>
      <c r="BA99" t="inlineStr">
        <is>
          <t>亚洲</t>
        </is>
      </c>
      <c r="BB99" t="inlineStr">
        <is>
          <t>东亚</t>
        </is>
      </c>
      <c r="BC99" t="inlineStr">
        <is>
          <t>东亚</t>
        </is>
      </c>
      <c r="BD99" t="inlineStr">
        <is>
          <t>935</t>
        </is>
      </c>
      <c r="BE99" t="inlineStr">
        <is>
          <t>Asia</t>
        </is>
      </c>
      <c r="BF99" t="inlineStr">
        <is>
          <t>906</t>
        </is>
      </c>
      <c r="BG99" t="inlineStr">
        <is>
          <t>Eastern Asia</t>
        </is>
      </c>
      <c r="BH99" t="inlineStr">
        <is>
          <t>753</t>
        </is>
      </c>
      <c r="BI99" t="inlineStr">
        <is>
          <t>Eastern and South-Eastern Asia</t>
        </is>
      </c>
      <c r="BJ99" t="inlineStr">
        <is>
          <t>030</t>
        </is>
      </c>
      <c r="BK99" t="inlineStr">
        <is>
          <t>Eastern Asia</t>
        </is>
      </c>
      <c r="BL99" t="inlineStr">
        <is>
          <t>NA</t>
        </is>
      </c>
      <c r="BM99" t="e">
        <v>#N/A</v>
      </c>
      <c r="BN99" t="inlineStr">
        <is>
          <t>NA</t>
        </is>
      </c>
      <c r="BO99" t="e">
        <v>#N/A</v>
      </c>
      <c r="BP99" t="inlineStr">
        <is>
          <t>EAS</t>
        </is>
      </c>
      <c r="BQ99" t="inlineStr">
        <is>
          <t>East Asia &amp; Pacific</t>
        </is>
      </c>
      <c r="BR99" t="inlineStr">
        <is>
          <t>HIC</t>
        </is>
      </c>
      <c r="BS99" t="inlineStr">
        <is>
          <t>HIC</t>
        </is>
      </c>
      <c r="BT99" t="inlineStr">
        <is>
          <t>HIC</t>
        </is>
      </c>
      <c r="BU99" t="inlineStr">
        <is>
          <t>HIC</t>
        </is>
      </c>
      <c r="BV99" t="inlineStr">
        <is>
          <t>HIC</t>
        </is>
      </c>
      <c r="BW99" t="inlineStr">
        <is>
          <t>HIC</t>
        </is>
      </c>
      <c r="BX99" t="inlineStr">
        <is>
          <t>HIC</t>
        </is>
      </c>
      <c r="BY99" t="inlineStr">
        <is>
          <t>HIC</t>
        </is>
      </c>
      <c r="BZ99" t="inlineStr">
        <is>
          <t>HIC</t>
        </is>
      </c>
      <c r="CA99" t="inlineStr">
        <is>
          <t>HIC</t>
        </is>
      </c>
      <c r="CB99" t="inlineStr">
        <is>
          <t>HIC</t>
        </is>
      </c>
      <c r="CC99" t="inlineStr">
        <is>
          <t>HIC</t>
        </is>
      </c>
      <c r="CD99" t="inlineStr">
        <is>
          <t>HIC</t>
        </is>
      </c>
      <c r="CE99" t="inlineStr">
        <is>
          <t>HIC</t>
        </is>
      </c>
      <c r="CF99" t="inlineStr">
        <is>
          <t>HIC</t>
        </is>
      </c>
      <c r="CG99" t="inlineStr">
        <is>
          <t>HIC</t>
        </is>
      </c>
      <c r="CH99" t="inlineStr">
        <is>
          <t>HIC</t>
        </is>
      </c>
      <c r="CI99" t="inlineStr">
        <is>
          <t>HIC</t>
        </is>
      </c>
      <c r="CJ99" t="inlineStr">
        <is>
          <t>HIC</t>
        </is>
      </c>
      <c r="CK99" t="inlineStr">
        <is>
          <t>HIC</t>
        </is>
      </c>
      <c r="CL99" t="inlineStr">
        <is>
          <t>HIC</t>
        </is>
      </c>
      <c r="CM99" t="inlineStr">
        <is>
          <t>HIC</t>
        </is>
      </c>
      <c r="CN99" t="inlineStr">
        <is>
          <t>HIC</t>
        </is>
      </c>
      <c r="CO99" t="inlineStr">
        <is>
          <t>HIC</t>
        </is>
      </c>
      <c r="CP99" t="inlineStr">
        <is>
          <t>HIC</t>
        </is>
      </c>
      <c r="CQ99" t="inlineStr">
        <is>
          <t>HIC</t>
        </is>
      </c>
      <c r="CR99" t="inlineStr">
        <is>
          <t>HIC</t>
        </is>
      </c>
      <c r="CS99" t="inlineStr">
        <is>
          <t>HIC</t>
        </is>
      </c>
      <c r="CT99" t="inlineStr">
        <is>
          <t>HIC</t>
        </is>
      </c>
      <c r="CU99" t="inlineStr">
        <is>
          <t>HIC</t>
        </is>
      </c>
      <c r="CV99" t="inlineStr">
        <is>
          <t>HIC</t>
        </is>
      </c>
      <c r="CW99" t="inlineStr">
        <is>
          <t>HIC</t>
        </is>
      </c>
      <c r="CX99" t="inlineStr">
        <is>
          <t>HIC</t>
        </is>
      </c>
      <c r="CY99" t="inlineStr">
        <is>
          <t>HIC</t>
        </is>
      </c>
      <c r="CZ99" t="inlineStr">
        <is>
          <t>HIC</t>
        </is>
      </c>
      <c r="DA99" t="inlineStr">
        <is>
          <t>HIC</t>
        </is>
      </c>
      <c r="DB99" t="inlineStr">
        <is>
          <t>HIC</t>
        </is>
      </c>
      <c r="DC99" t="inlineStr">
        <is>
          <t>HIC</t>
        </is>
      </c>
      <c r="DD99" s="3" t="inlineStr">
        <is>
          <t>HIC</t>
        </is>
      </c>
    </row>
    <row r="100">
      <c r="A100" t="inlineStr">
        <is>
          <t>97:97</t>
        </is>
      </c>
      <c r="B100" t="inlineStr">
        <is>
          <t/>
        </is>
      </c>
      <c r="C100" t="inlineStr">
        <is>
          <t>HMD</t>
        </is>
      </c>
      <c r="D100" t="inlineStr">
        <is>
          <t>FALSE</t>
        </is>
      </c>
      <c r="E100" t="inlineStr">
        <is>
          <t>Heard Island and McDonald Islands</t>
        </is>
      </c>
      <c r="F100" t="inlineStr">
        <is>
          <t>HM</t>
        </is>
      </c>
      <c r="G100" t="inlineStr">
        <is>
          <t>334</t>
        </is>
      </c>
      <c r="H100" t="inlineStr">
        <is>
          <t>HMD</t>
        </is>
      </c>
      <c r="I100" t="inlineStr">
        <is>
          <t>334</t>
        </is>
      </c>
      <c r="J100" t="inlineStr">
        <is>
          <t>NA</t>
        </is>
      </c>
      <c r="K100" t="inlineStr">
        <is>
          <t>AUS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e">
        <v>#N/A</v>
      </c>
      <c r="R100" t="inlineStr">
        <is>
          <t>Остров Херд и острова Макдональд</t>
        </is>
      </c>
      <c r="S100" t="e">
        <v>#N/A</v>
      </c>
      <c r="T100" t="inlineStr">
        <is>
          <t>Heard-et-Îles MacDonald (l'Île)</t>
        </is>
      </c>
      <c r="U100" t="e">
        <v>#N/A</v>
      </c>
      <c r="V100" t="inlineStr">
        <is>
          <t>Islas Heard y McDonald</t>
        </is>
      </c>
      <c r="W100" t="e">
        <v>#N/A</v>
      </c>
      <c r="X100" t="inlineStr">
        <is>
          <t>جزيرة هيرد وجزر ماكدونالد</t>
        </is>
      </c>
      <c r="Y100" t="e">
        <v>#N/A</v>
      </c>
      <c r="Z100" t="inlineStr">
        <is>
          <t>赫德岛和麦克唐纳岛</t>
        </is>
      </c>
      <c r="AA100" t="e">
        <v>#N/A</v>
      </c>
      <c r="AB100" t="inlineStr">
        <is>
          <t>Heard Island and McDonald Islands</t>
        </is>
      </c>
      <c r="AC100" t="inlineStr">
        <is>
          <t>Остров Херд и острова Макдональд</t>
        </is>
      </c>
      <c r="AD100" t="inlineStr">
        <is>
          <t>Île Heard-et-Îles MacDonald</t>
        </is>
      </c>
      <c r="AE100" t="inlineStr">
        <is>
          <t>Islas Heard y McDonald</t>
        </is>
      </c>
      <c r="AF100" t="inlineStr">
        <is>
          <t>جزيرة هيرد وجزر ماكدونالد</t>
        </is>
      </c>
      <c r="AG100" t="inlineStr">
        <is>
          <t>赫德岛和麦克唐纳岛</t>
        </is>
      </c>
      <c r="AH100" t="e">
        <v>#N/A</v>
      </c>
      <c r="AI100" t="inlineStr">
        <is>
          <t>9</t>
        </is>
      </c>
      <c r="AJ100" t="inlineStr">
        <is>
          <t>53</t>
        </is>
      </c>
      <c r="AK100" t="inlineStr">
        <is>
          <t>53</t>
        </is>
      </c>
      <c r="AL100" t="inlineStr">
        <is>
          <t>Oceania</t>
        </is>
      </c>
      <c r="AM100" t="inlineStr">
        <is>
          <t>Australia and New Zealand</t>
        </is>
      </c>
      <c r="AN100" t="inlineStr">
        <is>
          <t>Australia and New Zealand</t>
        </is>
      </c>
      <c r="AO100" t="inlineStr">
        <is>
          <t>Океания</t>
        </is>
      </c>
      <c r="AP100" t="inlineStr">
        <is>
          <t>Австралия и Новая Зеландия</t>
        </is>
      </c>
      <c r="AQ100" t="inlineStr">
        <is>
          <t>Австралия и Новая Зеландия</t>
        </is>
      </c>
      <c r="AR100" t="inlineStr">
        <is>
          <t>Océanie</t>
        </is>
      </c>
      <c r="AS100" t="inlineStr">
        <is>
          <t>Australie et Nouvelle-Zélande</t>
        </is>
      </c>
      <c r="AT100" t="inlineStr">
        <is>
          <t>Australie et Nouvelle-Zélande</t>
        </is>
      </c>
      <c r="AU100" t="inlineStr">
        <is>
          <t>Oceanía</t>
        </is>
      </c>
      <c r="AV100" t="inlineStr">
        <is>
          <t>Australia y Nueva Zelandia</t>
        </is>
      </c>
      <c r="AW100" t="inlineStr">
        <is>
          <t>Australia y Nueva Zelandia</t>
        </is>
      </c>
      <c r="AX100" t="inlineStr">
        <is>
          <t>أوقيانوسيا</t>
        </is>
      </c>
      <c r="AY100" t="inlineStr">
        <is>
          <t>أستراليا ونيوزيلندا</t>
        </is>
      </c>
      <c r="AZ100" t="inlineStr">
        <is>
          <t>أستراليا ونيوزيلندا</t>
        </is>
      </c>
      <c r="BA100" t="inlineStr">
        <is>
          <t>大洋洲</t>
        </is>
      </c>
      <c r="BB100" t="inlineStr">
        <is>
          <t>澳大利亚和新西兰</t>
        </is>
      </c>
      <c r="BC100" t="inlineStr">
        <is>
          <t>澳大利亚和新西兰</t>
        </is>
      </c>
      <c r="BD100" t="e">
        <v>#N/A</v>
      </c>
      <c r="BE100" t="e">
        <v>#N/A</v>
      </c>
      <c r="BF100" t="e">
        <v>#N/A</v>
      </c>
      <c r="BG100" t="e">
        <v>#N/A</v>
      </c>
      <c r="BH100" t="inlineStr">
        <is>
          <t>009</t>
        </is>
      </c>
      <c r="BI100" t="inlineStr">
        <is>
          <t>Oceania</t>
        </is>
      </c>
      <c r="BJ100" t="inlineStr">
        <is>
          <t>053</t>
        </is>
      </c>
      <c r="BK100" t="inlineStr">
        <is>
          <t>Australia and New Zealand</t>
        </is>
      </c>
      <c r="BL100" t="inlineStr">
        <is>
          <t>NA</t>
        </is>
      </c>
      <c r="BM100" t="e">
        <v>#N/A</v>
      </c>
      <c r="BN100" t="inlineStr">
        <is>
          <t>NA</t>
        </is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  <c r="BT100" t="e">
        <v>#N/A</v>
      </c>
      <c r="BU100" t="e">
        <v>#N/A</v>
      </c>
      <c r="BV100" t="e">
        <v>#N/A</v>
      </c>
      <c r="BW100" t="e">
        <v>#N/A</v>
      </c>
      <c r="BX100" t="e">
        <v>#N/A</v>
      </c>
      <c r="BY100" t="e">
        <v>#N/A</v>
      </c>
      <c r="BZ100" t="e">
        <v>#N/A</v>
      </c>
      <c r="CA100" t="e">
        <v>#N/A</v>
      </c>
      <c r="CB100" t="e">
        <v>#N/A</v>
      </c>
      <c r="CC100" t="e">
        <v>#N/A</v>
      </c>
      <c r="CD100" t="e">
        <v>#N/A</v>
      </c>
      <c r="CE100" t="e">
        <v>#N/A</v>
      </c>
      <c r="CF100" t="e">
        <v>#N/A</v>
      </c>
      <c r="CG100" t="e">
        <v>#N/A</v>
      </c>
      <c r="CH100" t="e">
        <v>#N/A</v>
      </c>
      <c r="CI100" t="e">
        <v>#N/A</v>
      </c>
      <c r="CJ100" t="e">
        <v>#N/A</v>
      </c>
      <c r="CK100" t="e">
        <v>#N/A</v>
      </c>
      <c r="CL100" t="e">
        <v>#N/A</v>
      </c>
      <c r="CM100" t="e">
        <v>#N/A</v>
      </c>
      <c r="CN100" t="e">
        <v>#N/A</v>
      </c>
      <c r="CO100" t="e">
        <v>#N/A</v>
      </c>
      <c r="CP100" t="e">
        <v>#N/A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 t="e">
        <v>#N/A</v>
      </c>
      <c r="CX100" t="e">
        <v>#N/A</v>
      </c>
      <c r="CY100" t="e">
        <v>#N/A</v>
      </c>
      <c r="CZ100" t="e">
        <v>#N/A</v>
      </c>
      <c r="DA100" t="e">
        <v>#N/A</v>
      </c>
      <c r="DB100" t="e">
        <v>#N/A</v>
      </c>
      <c r="DC100" t="e">
        <v>#N/A</v>
      </c>
      <c r="DD100" s="3" t="e">
        <v>#N/A</v>
      </c>
    </row>
    <row r="101">
      <c r="A101" t="inlineStr">
        <is>
          <t>98:98</t>
        </is>
      </c>
      <c r="B101" t="inlineStr">
        <is>
          <t>+</t>
        </is>
      </c>
      <c r="C101" t="inlineStr">
        <is>
          <t>HND</t>
        </is>
      </c>
      <c r="D101" t="inlineStr">
        <is>
          <t>TRUE</t>
        </is>
      </c>
      <c r="E101" t="inlineStr">
        <is>
          <t>Honduras</t>
        </is>
      </c>
      <c r="F101" t="inlineStr">
        <is>
          <t>HN</t>
        </is>
      </c>
      <c r="G101" t="inlineStr">
        <is>
          <t>340</t>
        </is>
      </c>
      <c r="H101" t="inlineStr">
        <is>
          <t>HON</t>
        </is>
      </c>
      <c r="I101" t="inlineStr">
        <is>
          <t>340</t>
        </is>
      </c>
      <c r="J101" t="inlineStr">
        <is>
          <t>129</t>
        </is>
      </c>
      <c r="K101" t="e">
        <v>#N/A</v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the Republic of Honduras</t>
        </is>
      </c>
      <c r="R101" t="inlineStr">
        <is>
          <t>Гондурас</t>
        </is>
      </c>
      <c r="S101" t="inlineStr">
        <is>
          <t>Республика Гондурас</t>
        </is>
      </c>
      <c r="T101" t="inlineStr">
        <is>
          <t>Honduras</t>
        </is>
      </c>
      <c r="U101" t="inlineStr">
        <is>
          <t>la République du Honduras</t>
        </is>
      </c>
      <c r="V101" t="inlineStr">
        <is>
          <t>Honduras</t>
        </is>
      </c>
      <c r="W101" t="inlineStr">
        <is>
          <t>la República de Honduras</t>
        </is>
      </c>
      <c r="X101" t="inlineStr">
        <is>
          <t>هندوراس</t>
        </is>
      </c>
      <c r="Y101" t="inlineStr">
        <is>
          <t>جمهورية هندوراس</t>
        </is>
      </c>
      <c r="Z101" t="inlineStr">
        <is>
          <t>洪都拉斯</t>
        </is>
      </c>
      <c r="AA101" t="inlineStr">
        <is>
          <t>洪都拉斯共和国</t>
        </is>
      </c>
      <c r="AB101" t="inlineStr">
        <is>
          <t>Honduras</t>
        </is>
      </c>
      <c r="AC101" t="inlineStr">
        <is>
          <t>Гондурас</t>
        </is>
      </c>
      <c r="AD101" t="inlineStr">
        <is>
          <t>Honduras</t>
        </is>
      </c>
      <c r="AE101" t="inlineStr">
        <is>
          <t>Honduras</t>
        </is>
      </c>
      <c r="AF101" t="inlineStr">
        <is>
          <t>هندوراس</t>
        </is>
      </c>
      <c r="AG101" t="inlineStr">
        <is>
          <t>洪都拉斯</t>
        </is>
      </c>
      <c r="AH101" t="inlineStr">
        <is>
          <t>AMR</t>
        </is>
      </c>
      <c r="AI101" t="inlineStr">
        <is>
          <t>19</t>
        </is>
      </c>
      <c r="AJ101" t="inlineStr">
        <is>
          <t>419</t>
        </is>
      </c>
      <c r="AK101" t="inlineStr">
        <is>
          <t>13</t>
        </is>
      </c>
      <c r="AL101" t="inlineStr">
        <is>
          <t>Americas</t>
        </is>
      </c>
      <c r="AM101" t="inlineStr">
        <is>
          <t>Latin America and the Caribbean</t>
        </is>
      </c>
      <c r="AN101" t="inlineStr">
        <is>
          <t>Central America</t>
        </is>
      </c>
      <c r="AO101" t="inlineStr">
        <is>
          <t>Северная и Южная Америка</t>
        </is>
      </c>
      <c r="AP101" t="inlineStr">
        <is>
          <t>Латинская Америка и Карибский бассейн</t>
        </is>
      </c>
      <c r="AQ101" t="inlineStr">
        <is>
          <t>Центральная Америка</t>
        </is>
      </c>
      <c r="AR101" t="inlineStr">
        <is>
          <t>Amériques</t>
        </is>
      </c>
      <c r="AS101" t="inlineStr">
        <is>
          <t>Amérique latine et Caraïbes</t>
        </is>
      </c>
      <c r="AT101" t="inlineStr">
        <is>
          <t>Amérique centrale</t>
        </is>
      </c>
      <c r="AU101" t="inlineStr">
        <is>
          <t>Américas</t>
        </is>
      </c>
      <c r="AV101" t="inlineStr">
        <is>
          <t>América Latina y el Caribe</t>
        </is>
      </c>
      <c r="AW101" t="inlineStr">
        <is>
          <t>América central</t>
        </is>
      </c>
      <c r="AX101" t="inlineStr">
        <is>
          <t>الأمريكتان</t>
        </is>
      </c>
      <c r="AY101" t="inlineStr">
        <is>
          <t>أمريكا اللاتينية ومنطقة البحر الكاريبي</t>
        </is>
      </c>
      <c r="AZ101" t="inlineStr">
        <is>
          <t>أمريكا الوسطى</t>
        </is>
      </c>
      <c r="BA101" t="inlineStr">
        <is>
          <t>美洲</t>
        </is>
      </c>
      <c r="BB101" t="inlineStr">
        <is>
          <t>拉丁美洲和加勒比</t>
        </is>
      </c>
      <c r="BC101" t="inlineStr">
        <is>
          <t>中美洲</t>
        </is>
      </c>
      <c r="BD101" t="inlineStr">
        <is>
          <t>904</t>
        </is>
      </c>
      <c r="BE101" t="inlineStr">
        <is>
          <t>Latin America and the Caribbean</t>
        </is>
      </c>
      <c r="BF101" t="inlineStr">
        <is>
          <t>916</t>
        </is>
      </c>
      <c r="BG101" t="inlineStr">
        <is>
          <t>Central America</t>
        </is>
      </c>
      <c r="BH101" t="inlineStr">
        <is>
          <t>419</t>
        </is>
      </c>
      <c r="BI101" t="inlineStr">
        <is>
          <t>Latin America and the Caribbean</t>
        </is>
      </c>
      <c r="BJ101" t="e">
        <v>#N/A</v>
      </c>
      <c r="BK101" t="e">
        <v>#N/A</v>
      </c>
      <c r="BL101" t="inlineStr">
        <is>
          <t>103</t>
        </is>
      </c>
      <c r="BM101" t="inlineStr">
        <is>
          <t>Latin America and Caribbean</t>
        </is>
      </c>
      <c r="BN101" t="inlineStr">
        <is>
          <t>124</t>
        </is>
      </c>
      <c r="BO101" t="inlineStr">
        <is>
          <t>Central Latin America</t>
        </is>
      </c>
      <c r="BP101" t="inlineStr">
        <is>
          <t>LCN</t>
        </is>
      </c>
      <c r="BQ101" t="inlineStr">
        <is>
          <t>Latin America &amp; Caribbean</t>
        </is>
      </c>
      <c r="BR101" t="inlineStr">
        <is>
          <t>LMC</t>
        </is>
      </c>
      <c r="BS101" t="inlineStr">
        <is>
          <t>LMC</t>
        </is>
      </c>
      <c r="BT101" t="inlineStr">
        <is>
          <t>LMC</t>
        </is>
      </c>
      <c r="BU101" t="inlineStr">
        <is>
          <t>LIC</t>
        </is>
      </c>
      <c r="BV101" t="inlineStr">
        <is>
          <t>LIC</t>
        </is>
      </c>
      <c r="BW101" t="inlineStr">
        <is>
          <t>LIC</t>
        </is>
      </c>
      <c r="BX101" t="inlineStr">
        <is>
          <t>LIC</t>
        </is>
      </c>
      <c r="BY101" t="inlineStr">
        <is>
          <t>LIC</t>
        </is>
      </c>
      <c r="BZ101" t="inlineStr">
        <is>
          <t>LIC</t>
        </is>
      </c>
      <c r="CA101" t="inlineStr">
        <is>
          <t>LIC</t>
        </is>
      </c>
      <c r="CB101" t="inlineStr">
        <is>
          <t>LIC</t>
        </is>
      </c>
      <c r="CC101" t="inlineStr">
        <is>
          <t>LIC</t>
        </is>
      </c>
      <c r="CD101" t="inlineStr">
        <is>
          <t>LMC</t>
        </is>
      </c>
      <c r="CE101" t="inlineStr">
        <is>
          <t>LMC</t>
        </is>
      </c>
      <c r="CF101" t="inlineStr">
        <is>
          <t>LMC</t>
        </is>
      </c>
      <c r="CG101" t="inlineStr">
        <is>
          <t>LMC</t>
        </is>
      </c>
      <c r="CH101" t="inlineStr">
        <is>
          <t>LMC</t>
        </is>
      </c>
      <c r="CI101" t="inlineStr">
        <is>
          <t>LMC</t>
        </is>
      </c>
      <c r="CJ101" t="inlineStr">
        <is>
          <t>LMC</t>
        </is>
      </c>
      <c r="CK101" t="inlineStr">
        <is>
          <t>LMC</t>
        </is>
      </c>
      <c r="CL101" t="inlineStr">
        <is>
          <t>LMC</t>
        </is>
      </c>
      <c r="CM101" t="inlineStr">
        <is>
          <t>LMC</t>
        </is>
      </c>
      <c r="CN101" t="inlineStr">
        <is>
          <t>LMC</t>
        </is>
      </c>
      <c r="CO101" t="inlineStr">
        <is>
          <t>LMC</t>
        </is>
      </c>
      <c r="CP101" t="inlineStr">
        <is>
          <t>LMC</t>
        </is>
      </c>
      <c r="CQ101" t="inlineStr">
        <is>
          <t>LMC</t>
        </is>
      </c>
      <c r="CR101" t="inlineStr">
        <is>
          <t>LMC</t>
        </is>
      </c>
      <c r="CS101" t="inlineStr">
        <is>
          <t>LMC</t>
        </is>
      </c>
      <c r="CT101" t="inlineStr">
        <is>
          <t>LMC</t>
        </is>
      </c>
      <c r="CU101" t="inlineStr">
        <is>
          <t>LMC</t>
        </is>
      </c>
      <c r="CV101" t="inlineStr">
        <is>
          <t>LMC</t>
        </is>
      </c>
      <c r="CW101" t="inlineStr">
        <is>
          <t>LMC</t>
        </is>
      </c>
      <c r="CX101" t="inlineStr">
        <is>
          <t>LMC</t>
        </is>
      </c>
      <c r="CY101" t="inlineStr">
        <is>
          <t>LMC</t>
        </is>
      </c>
      <c r="CZ101" t="inlineStr">
        <is>
          <t>LMC</t>
        </is>
      </c>
      <c r="DA101" t="inlineStr">
        <is>
          <t>LMC</t>
        </is>
      </c>
      <c r="DB101" t="inlineStr">
        <is>
          <t>LMC</t>
        </is>
      </c>
      <c r="DC101" t="inlineStr">
        <is>
          <t>LMC</t>
        </is>
      </c>
      <c r="DD101" s="3" t="inlineStr">
        <is>
          <t>LMC</t>
        </is>
      </c>
    </row>
    <row r="102">
      <c r="A102" t="inlineStr">
        <is>
          <t>99:99</t>
        </is>
      </c>
      <c r="B102" t="inlineStr">
        <is>
          <t>+</t>
        </is>
      </c>
      <c r="C102" t="inlineStr">
        <is>
          <t>HRV</t>
        </is>
      </c>
      <c r="D102" t="inlineStr">
        <is>
          <t>TRUE</t>
        </is>
      </c>
      <c r="E102" t="inlineStr">
        <is>
          <t>Croatia</t>
        </is>
      </c>
      <c r="F102" t="inlineStr">
        <is>
          <t>HR</t>
        </is>
      </c>
      <c r="G102" t="inlineStr">
        <is>
          <t>191</t>
        </is>
      </c>
      <c r="H102" t="inlineStr">
        <is>
          <t>CRO</t>
        </is>
      </c>
      <c r="I102" t="inlineStr">
        <is>
          <t>191</t>
        </is>
      </c>
      <c r="J102" t="inlineStr">
        <is>
          <t>46</t>
        </is>
      </c>
      <c r="K102" t="e">
        <v>#N/A</v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the Republic of Croatia</t>
        </is>
      </c>
      <c r="R102" t="inlineStr">
        <is>
          <t>Хорватия</t>
        </is>
      </c>
      <c r="S102" t="inlineStr">
        <is>
          <t>Республика Хорватия</t>
        </is>
      </c>
      <c r="T102" t="inlineStr">
        <is>
          <t>Croatie</t>
        </is>
      </c>
      <c r="U102" t="inlineStr">
        <is>
          <t>la République de Croatie</t>
        </is>
      </c>
      <c r="V102" t="inlineStr">
        <is>
          <t>Croacia</t>
        </is>
      </c>
      <c r="W102" t="inlineStr">
        <is>
          <t>la República de Croacia</t>
        </is>
      </c>
      <c r="X102" t="inlineStr">
        <is>
          <t>كرواتيا</t>
        </is>
      </c>
      <c r="Y102" t="inlineStr">
        <is>
          <t>جمهورية كرواتيا</t>
        </is>
      </c>
      <c r="Z102" t="inlineStr">
        <is>
          <t>克罗地亚</t>
        </is>
      </c>
      <c r="AA102" t="inlineStr">
        <is>
          <t>克罗地亚共和国</t>
        </is>
      </c>
      <c r="AB102" t="inlineStr">
        <is>
          <t>Croatia</t>
        </is>
      </c>
      <c r="AC102" t="inlineStr">
        <is>
          <t>Хорватия</t>
        </is>
      </c>
      <c r="AD102" t="inlineStr">
        <is>
          <t>Croatie</t>
        </is>
      </c>
      <c r="AE102" t="inlineStr">
        <is>
          <t>Croacia</t>
        </is>
      </c>
      <c r="AF102" t="inlineStr">
        <is>
          <t>كرواتيا</t>
        </is>
      </c>
      <c r="AG102" t="inlineStr">
        <is>
          <t>克罗地亚</t>
        </is>
      </c>
      <c r="AH102" t="inlineStr">
        <is>
          <t>EUR</t>
        </is>
      </c>
      <c r="AI102" t="inlineStr">
        <is>
          <t>150</t>
        </is>
      </c>
      <c r="AJ102" t="inlineStr">
        <is>
          <t>39</t>
        </is>
      </c>
      <c r="AK102" t="inlineStr">
        <is>
          <t>39</t>
        </is>
      </c>
      <c r="AL102" t="inlineStr">
        <is>
          <t>Europe</t>
        </is>
      </c>
      <c r="AM102" t="inlineStr">
        <is>
          <t>Southern Europe</t>
        </is>
      </c>
      <c r="AN102" t="inlineStr">
        <is>
          <t>Southern Europe</t>
        </is>
      </c>
      <c r="AO102" t="inlineStr">
        <is>
          <t>Европа</t>
        </is>
      </c>
      <c r="AP102" t="inlineStr">
        <is>
          <t>Южная Европа</t>
        </is>
      </c>
      <c r="AQ102" t="inlineStr">
        <is>
          <t>Южная Европа</t>
        </is>
      </c>
      <c r="AR102" t="inlineStr">
        <is>
          <t>Europe</t>
        </is>
      </c>
      <c r="AS102" t="inlineStr">
        <is>
          <t>Europe méridionale</t>
        </is>
      </c>
      <c r="AT102" t="inlineStr">
        <is>
          <t>Europe méridionale</t>
        </is>
      </c>
      <c r="AU102" t="inlineStr">
        <is>
          <t>Europa</t>
        </is>
      </c>
      <c r="AV102" t="inlineStr">
        <is>
          <t>Europa meridional</t>
        </is>
      </c>
      <c r="AW102" t="inlineStr">
        <is>
          <t>Europa meridional</t>
        </is>
      </c>
      <c r="AX102" t="inlineStr">
        <is>
          <t>أوروبا</t>
        </is>
      </c>
      <c r="AY102" t="inlineStr">
        <is>
          <t>أوروبا الجنوبية</t>
        </is>
      </c>
      <c r="AZ102" t="inlineStr">
        <is>
          <t>أوروبا الجنوبية</t>
        </is>
      </c>
      <c r="BA102" t="inlineStr">
        <is>
          <t>欧洲</t>
        </is>
      </c>
      <c r="BB102" t="inlineStr">
        <is>
          <t>南欧</t>
        </is>
      </c>
      <c r="BC102" t="inlineStr">
        <is>
          <t>南欧</t>
        </is>
      </c>
      <c r="BD102" t="inlineStr">
        <is>
          <t>908</t>
        </is>
      </c>
      <c r="BE102" t="inlineStr">
        <is>
          <t>Europe</t>
        </is>
      </c>
      <c r="BF102" t="inlineStr">
        <is>
          <t>925</t>
        </is>
      </c>
      <c r="BG102" t="inlineStr">
        <is>
          <t>Southern Europe</t>
        </is>
      </c>
      <c r="BH102" t="inlineStr">
        <is>
          <t>513</t>
        </is>
      </c>
      <c r="BI102" t="inlineStr">
        <is>
          <t>Europe and Northern America</t>
        </is>
      </c>
      <c r="BJ102" t="inlineStr">
        <is>
          <t>150</t>
        </is>
      </c>
      <c r="BK102" t="inlineStr">
        <is>
          <t>Europe</t>
        </is>
      </c>
      <c r="BL102" t="inlineStr">
        <is>
          <t>31</t>
        </is>
      </c>
      <c r="BM102" t="inlineStr">
        <is>
          <t>Central Europe, Eastern Europe, and Central Asia</t>
        </is>
      </c>
      <c r="BN102" t="inlineStr">
        <is>
          <t>42</t>
        </is>
      </c>
      <c r="BO102" t="inlineStr">
        <is>
          <t>Central Europe</t>
        </is>
      </c>
      <c r="BP102" t="inlineStr">
        <is>
          <t>ECS</t>
        </is>
      </c>
      <c r="BQ102" t="inlineStr">
        <is>
          <t>Europe &amp; Central Asia</t>
        </is>
      </c>
      <c r="BR102" t="e">
        <v>#N/A</v>
      </c>
      <c r="BS102" t="e">
        <v>#N/A</v>
      </c>
      <c r="BT102" t="e">
        <v>#N/A</v>
      </c>
      <c r="BU102" t="e">
        <v>#N/A</v>
      </c>
      <c r="BV102" t="e">
        <v>#N/A</v>
      </c>
      <c r="BW102" t="inlineStr">
        <is>
          <t>LMC</t>
        </is>
      </c>
      <c r="BX102" t="inlineStr">
        <is>
          <t>LMC</t>
        </is>
      </c>
      <c r="BY102" t="inlineStr">
        <is>
          <t>LMC</t>
        </is>
      </c>
      <c r="BZ102" t="inlineStr">
        <is>
          <t>UMC</t>
        </is>
      </c>
      <c r="CA102" t="inlineStr">
        <is>
          <t>UMC</t>
        </is>
      </c>
      <c r="CB102" t="inlineStr">
        <is>
          <t>UMC</t>
        </is>
      </c>
      <c r="CC102" t="inlineStr">
        <is>
          <t>UMC</t>
        </is>
      </c>
      <c r="CD102" t="inlineStr">
        <is>
          <t>UMC</t>
        </is>
      </c>
      <c r="CE102" t="inlineStr">
        <is>
          <t>UMC</t>
        </is>
      </c>
      <c r="CF102" t="inlineStr">
        <is>
          <t>UMC</t>
        </is>
      </c>
      <c r="CG102" t="inlineStr">
        <is>
          <t>UMC</t>
        </is>
      </c>
      <c r="CH102" t="inlineStr">
        <is>
          <t>UMC</t>
        </is>
      </c>
      <c r="CI102" t="inlineStr">
        <is>
          <t>UMC</t>
        </is>
      </c>
      <c r="CJ102" t="inlineStr">
        <is>
          <t>UMC</t>
        </is>
      </c>
      <c r="CK102" t="inlineStr">
        <is>
          <t>UMC</t>
        </is>
      </c>
      <c r="CL102" t="inlineStr">
        <is>
          <t>UMC</t>
        </is>
      </c>
      <c r="CM102" t="inlineStr">
        <is>
          <t>HIC</t>
        </is>
      </c>
      <c r="CN102" t="inlineStr">
        <is>
          <t>HIC</t>
        </is>
      </c>
      <c r="CO102" t="inlineStr">
        <is>
          <t>HIC</t>
        </is>
      </c>
      <c r="CP102" t="inlineStr">
        <is>
          <t>HIC</t>
        </is>
      </c>
      <c r="CQ102" t="inlineStr">
        <is>
          <t>HIC</t>
        </is>
      </c>
      <c r="CR102" t="inlineStr">
        <is>
          <t>HIC</t>
        </is>
      </c>
      <c r="CS102" t="inlineStr">
        <is>
          <t>HIC</t>
        </is>
      </c>
      <c r="CT102" t="inlineStr">
        <is>
          <t>HIC</t>
        </is>
      </c>
      <c r="CU102" t="inlineStr">
        <is>
          <t>UMC</t>
        </is>
      </c>
      <c r="CV102" t="inlineStr">
        <is>
          <t>HIC</t>
        </is>
      </c>
      <c r="CW102" t="inlineStr">
        <is>
          <t>HIC</t>
        </is>
      </c>
      <c r="CX102" t="inlineStr">
        <is>
          <t>HIC</t>
        </is>
      </c>
      <c r="CY102" t="inlineStr">
        <is>
          <t>HIC</t>
        </is>
      </c>
      <c r="CZ102" t="inlineStr">
        <is>
          <t>HIC</t>
        </is>
      </c>
      <c r="DA102" t="inlineStr">
        <is>
          <t>HIC</t>
        </is>
      </c>
      <c r="DB102" t="inlineStr">
        <is>
          <t>HIC</t>
        </is>
      </c>
      <c r="DC102" t="inlineStr">
        <is>
          <t>HIC</t>
        </is>
      </c>
      <c r="DD102" s="3" t="inlineStr">
        <is>
          <t>HIC</t>
        </is>
      </c>
    </row>
    <row r="103">
      <c r="A103" t="inlineStr">
        <is>
          <t>100:100</t>
        </is>
      </c>
      <c r="B103" t="inlineStr">
        <is>
          <t>+</t>
        </is>
      </c>
      <c r="C103" t="inlineStr">
        <is>
          <t>HTI</t>
        </is>
      </c>
      <c r="D103" t="inlineStr">
        <is>
          <t>TRUE</t>
        </is>
      </c>
      <c r="E103" t="inlineStr">
        <is>
          <t>Haiti</t>
        </is>
      </c>
      <c r="F103" t="inlineStr">
        <is>
          <t>HT</t>
        </is>
      </c>
      <c r="G103" t="inlineStr">
        <is>
          <t>332</t>
        </is>
      </c>
      <c r="H103" t="inlineStr">
        <is>
          <t>HAI</t>
        </is>
      </c>
      <c r="I103" t="inlineStr">
        <is>
          <t>332</t>
        </is>
      </c>
      <c r="J103" t="inlineStr">
        <is>
          <t>114</t>
        </is>
      </c>
      <c r="K103" t="e">
        <v>#N/A</v>
      </c>
      <c r="L103" t="inlineStr">
        <is>
          <t>FALSE</t>
        </is>
      </c>
      <c r="M103" t="inlineStr">
        <is>
          <t>FALSE</t>
        </is>
      </c>
      <c r="N103" t="inlineStr">
        <is>
          <t>TRUE</t>
        </is>
      </c>
      <c r="O103" t="inlineStr">
        <is>
          <t>FALSE</t>
        </is>
      </c>
      <c r="P103" t="inlineStr">
        <is>
          <t>TRUE</t>
        </is>
      </c>
      <c r="Q103" t="inlineStr">
        <is>
          <t>the Republic of Haiti</t>
        </is>
      </c>
      <c r="R103" t="inlineStr">
        <is>
          <t>Гаити</t>
        </is>
      </c>
      <c r="S103" t="inlineStr">
        <is>
          <t>Республика Гаити</t>
        </is>
      </c>
      <c r="T103" t="inlineStr">
        <is>
          <t>Haïti</t>
        </is>
      </c>
      <c r="U103" t="inlineStr">
        <is>
          <t>la République d'Haïti</t>
        </is>
      </c>
      <c r="V103" t="inlineStr">
        <is>
          <t>Haití</t>
        </is>
      </c>
      <c r="W103" t="inlineStr">
        <is>
          <t>la República de Haití</t>
        </is>
      </c>
      <c r="X103" t="inlineStr">
        <is>
          <t>هايتي</t>
        </is>
      </c>
      <c r="Y103" t="inlineStr">
        <is>
          <t>جمهورية هايتي</t>
        </is>
      </c>
      <c r="Z103" t="inlineStr">
        <is>
          <t>海地</t>
        </is>
      </c>
      <c r="AA103" t="inlineStr">
        <is>
          <t>海地共和国</t>
        </is>
      </c>
      <c r="AB103" t="inlineStr">
        <is>
          <t>Haiti</t>
        </is>
      </c>
      <c r="AC103" t="inlineStr">
        <is>
          <t>Гаити</t>
        </is>
      </c>
      <c r="AD103" t="inlineStr">
        <is>
          <t>Haïti</t>
        </is>
      </c>
      <c r="AE103" t="inlineStr">
        <is>
          <t>Haití</t>
        </is>
      </c>
      <c r="AF103" t="inlineStr">
        <is>
          <t>هايتي</t>
        </is>
      </c>
      <c r="AG103" t="inlineStr">
        <is>
          <t>海地</t>
        </is>
      </c>
      <c r="AH103" t="inlineStr">
        <is>
          <t>AMR</t>
        </is>
      </c>
      <c r="AI103" t="inlineStr">
        <is>
          <t>19</t>
        </is>
      </c>
      <c r="AJ103" t="inlineStr">
        <is>
          <t>419</t>
        </is>
      </c>
      <c r="AK103" t="inlineStr">
        <is>
          <t>29</t>
        </is>
      </c>
      <c r="AL103" t="inlineStr">
        <is>
          <t>Americas</t>
        </is>
      </c>
      <c r="AM103" t="inlineStr">
        <is>
          <t>Latin America and the Caribbean</t>
        </is>
      </c>
      <c r="AN103" t="inlineStr">
        <is>
          <t>Caribbean</t>
        </is>
      </c>
      <c r="AO103" t="inlineStr">
        <is>
          <t>Северная и Южная Америка</t>
        </is>
      </c>
      <c r="AP103" t="inlineStr">
        <is>
          <t>Латинская Америка и Карибский бассейн</t>
        </is>
      </c>
      <c r="AQ103" t="inlineStr">
        <is>
          <t>Карибский бассейн</t>
        </is>
      </c>
      <c r="AR103" t="inlineStr">
        <is>
          <t>Amériques</t>
        </is>
      </c>
      <c r="AS103" t="inlineStr">
        <is>
          <t>Amérique latine et Caraïbes</t>
        </is>
      </c>
      <c r="AT103" t="inlineStr">
        <is>
          <t>Caraïbes</t>
        </is>
      </c>
      <c r="AU103" t="inlineStr">
        <is>
          <t>Américas</t>
        </is>
      </c>
      <c r="AV103" t="inlineStr">
        <is>
          <t>América Latina y el Caribe</t>
        </is>
      </c>
      <c r="AW103" t="inlineStr">
        <is>
          <t>El Caribe</t>
        </is>
      </c>
      <c r="AX103" t="inlineStr">
        <is>
          <t>الأمريكتان</t>
        </is>
      </c>
      <c r="AY103" t="inlineStr">
        <is>
          <t>أمريكا اللاتينية ومنطقة البحر الكاريبي</t>
        </is>
      </c>
      <c r="AZ103" t="inlineStr">
        <is>
          <t>منطقة البحر الكاريبي</t>
        </is>
      </c>
      <c r="BA103" t="inlineStr">
        <is>
          <t>美洲</t>
        </is>
      </c>
      <c r="BB103" t="inlineStr">
        <is>
          <t>拉丁美洲和加勒比</t>
        </is>
      </c>
      <c r="BC103" t="inlineStr">
        <is>
          <t>加勒比</t>
        </is>
      </c>
      <c r="BD103" t="inlineStr">
        <is>
          <t>904</t>
        </is>
      </c>
      <c r="BE103" t="inlineStr">
        <is>
          <t>Latin America and the Caribbean</t>
        </is>
      </c>
      <c r="BF103" t="inlineStr">
        <is>
          <t>915</t>
        </is>
      </c>
      <c r="BG103" t="inlineStr">
        <is>
          <t>Caribbean</t>
        </is>
      </c>
      <c r="BH103" t="inlineStr">
        <is>
          <t>419</t>
        </is>
      </c>
      <c r="BI103" t="inlineStr">
        <is>
          <t>Latin America and the Caribbean</t>
        </is>
      </c>
      <c r="BJ103" t="e">
        <v>#N/A</v>
      </c>
      <c r="BK103" t="e">
        <v>#N/A</v>
      </c>
      <c r="BL103" t="inlineStr">
        <is>
          <t>103</t>
        </is>
      </c>
      <c r="BM103" t="inlineStr">
        <is>
          <t>Latin America and Caribbean</t>
        </is>
      </c>
      <c r="BN103" t="inlineStr">
        <is>
          <t>104</t>
        </is>
      </c>
      <c r="BO103" t="inlineStr">
        <is>
          <t>Caribbean</t>
        </is>
      </c>
      <c r="BP103" t="inlineStr">
        <is>
          <t>LCN</t>
        </is>
      </c>
      <c r="BQ103" t="inlineStr">
        <is>
          <t>Latin America &amp; Caribbean</t>
        </is>
      </c>
      <c r="BR103" t="inlineStr">
        <is>
          <t>LIC</t>
        </is>
      </c>
      <c r="BS103" t="inlineStr">
        <is>
          <t>LIC</t>
        </is>
      </c>
      <c r="BT103" t="inlineStr">
        <is>
          <t>LIC</t>
        </is>
      </c>
      <c r="BU103" t="inlineStr">
        <is>
          <t>LIC</t>
        </is>
      </c>
      <c r="BV103" t="inlineStr">
        <is>
          <t>LIC</t>
        </is>
      </c>
      <c r="BW103" t="inlineStr">
        <is>
          <t>LIC</t>
        </is>
      </c>
      <c r="BX103" t="inlineStr">
        <is>
          <t>LIC</t>
        </is>
      </c>
      <c r="BY103" t="inlineStr">
        <is>
          <t>LIC</t>
        </is>
      </c>
      <c r="BZ103" t="inlineStr">
        <is>
          <t>LIC</t>
        </is>
      </c>
      <c r="CA103" t="inlineStr">
        <is>
          <t>LIC</t>
        </is>
      </c>
      <c r="CB103" t="inlineStr">
        <is>
          <t>LIC</t>
        </is>
      </c>
      <c r="CC103" t="inlineStr">
        <is>
          <t>LIC</t>
        </is>
      </c>
      <c r="CD103" t="inlineStr">
        <is>
          <t>LIC</t>
        </is>
      </c>
      <c r="CE103" t="inlineStr">
        <is>
          <t>LIC</t>
        </is>
      </c>
      <c r="CF103" t="inlineStr">
        <is>
          <t>LIC</t>
        </is>
      </c>
      <c r="CG103" t="inlineStr">
        <is>
          <t>LIC</t>
        </is>
      </c>
      <c r="CH103" t="inlineStr">
        <is>
          <t>LIC</t>
        </is>
      </c>
      <c r="CI103" t="inlineStr">
        <is>
          <t>LIC</t>
        </is>
      </c>
      <c r="CJ103" t="inlineStr">
        <is>
          <t>LIC</t>
        </is>
      </c>
      <c r="CK103" t="inlineStr">
        <is>
          <t>LIC</t>
        </is>
      </c>
      <c r="CL103" t="inlineStr">
        <is>
          <t>LIC</t>
        </is>
      </c>
      <c r="CM103" t="inlineStr">
        <is>
          <t>LIC</t>
        </is>
      </c>
      <c r="CN103" t="inlineStr">
        <is>
          <t>LIC</t>
        </is>
      </c>
      <c r="CO103" t="inlineStr">
        <is>
          <t>LIC</t>
        </is>
      </c>
      <c r="CP103" t="inlineStr">
        <is>
          <t>LIC</t>
        </is>
      </c>
      <c r="CQ103" t="inlineStr">
        <is>
          <t>LIC</t>
        </is>
      </c>
      <c r="CR103" t="inlineStr">
        <is>
          <t>LIC</t>
        </is>
      </c>
      <c r="CS103" t="inlineStr">
        <is>
          <t>LIC</t>
        </is>
      </c>
      <c r="CT103" t="inlineStr">
        <is>
          <t>LIC</t>
        </is>
      </c>
      <c r="CU103" t="inlineStr">
        <is>
          <t>LIC</t>
        </is>
      </c>
      <c r="CV103" t="inlineStr">
        <is>
          <t>LIC</t>
        </is>
      </c>
      <c r="CW103" t="inlineStr">
        <is>
          <t>LIC</t>
        </is>
      </c>
      <c r="CX103" t="inlineStr">
        <is>
          <t>LIC</t>
        </is>
      </c>
      <c r="CY103" t="inlineStr">
        <is>
          <t>LMC</t>
        </is>
      </c>
      <c r="CZ103" t="inlineStr">
        <is>
          <t>LMC</t>
        </is>
      </c>
      <c r="DA103" t="inlineStr">
        <is>
          <t>LMC</t>
        </is>
      </c>
      <c r="DB103" t="inlineStr">
        <is>
          <t>LMC</t>
        </is>
      </c>
      <c r="DC103" t="inlineStr">
        <is>
          <t>LMC</t>
        </is>
      </c>
      <c r="DD103" s="3" t="inlineStr">
        <is>
          <t>LMC</t>
        </is>
      </c>
    </row>
    <row r="104">
      <c r="A104" t="inlineStr">
        <is>
          <t>101:101</t>
        </is>
      </c>
      <c r="B104" t="inlineStr">
        <is>
          <t>+</t>
        </is>
      </c>
      <c r="C104" t="inlineStr">
        <is>
          <t>HUN</t>
        </is>
      </c>
      <c r="D104" t="inlineStr">
        <is>
          <t>TRUE</t>
        </is>
      </c>
      <c r="E104" t="inlineStr">
        <is>
          <t>Hungary</t>
        </is>
      </c>
      <c r="F104" t="inlineStr">
        <is>
          <t>HU</t>
        </is>
      </c>
      <c r="G104" t="inlineStr">
        <is>
          <t>348</t>
        </is>
      </c>
      <c r="H104" t="inlineStr">
        <is>
          <t>HUN</t>
        </is>
      </c>
      <c r="I104" t="inlineStr">
        <is>
          <t>348</t>
        </is>
      </c>
      <c r="J104" t="inlineStr">
        <is>
          <t>48</t>
        </is>
      </c>
      <c r="K104" t="e">
        <v>#N/A</v>
      </c>
      <c r="L104" t="inlineStr">
        <is>
          <t>FALSE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Hungary</t>
        </is>
      </c>
      <c r="R104" t="inlineStr">
        <is>
          <t>Венгрия</t>
        </is>
      </c>
      <c r="S104" t="inlineStr">
        <is>
          <t>Венгрия</t>
        </is>
      </c>
      <c r="T104" t="inlineStr">
        <is>
          <t>Hongrie</t>
        </is>
      </c>
      <c r="U104" t="inlineStr">
        <is>
          <t>la Hongrie</t>
        </is>
      </c>
      <c r="V104" t="inlineStr">
        <is>
          <t>Hungría</t>
        </is>
      </c>
      <c r="W104" t="inlineStr">
        <is>
          <t>Hungría</t>
        </is>
      </c>
      <c r="X104" t="inlineStr">
        <is>
          <t>هنغاريا</t>
        </is>
      </c>
      <c r="Y104" t="inlineStr">
        <is>
          <t>هنغاريا</t>
        </is>
      </c>
      <c r="Z104" t="inlineStr">
        <is>
          <t>匈牙利</t>
        </is>
      </c>
      <c r="AA104" t="inlineStr">
        <is>
          <t>匈牙利</t>
        </is>
      </c>
      <c r="AB104" t="inlineStr">
        <is>
          <t>Hungary</t>
        </is>
      </c>
      <c r="AC104" t="inlineStr">
        <is>
          <t>Венгрия</t>
        </is>
      </c>
      <c r="AD104" t="inlineStr">
        <is>
          <t>Hongrie</t>
        </is>
      </c>
      <c r="AE104" t="inlineStr">
        <is>
          <t>Hungría</t>
        </is>
      </c>
      <c r="AF104" t="inlineStr">
        <is>
          <t>هنغاريا</t>
        </is>
      </c>
      <c r="AG104" t="inlineStr">
        <is>
          <t>匈牙利</t>
        </is>
      </c>
      <c r="AH104" t="inlineStr">
        <is>
          <t>EUR</t>
        </is>
      </c>
      <c r="AI104" t="inlineStr">
        <is>
          <t>150</t>
        </is>
      </c>
      <c r="AJ104" t="inlineStr">
        <is>
          <t>151</t>
        </is>
      </c>
      <c r="AK104" t="inlineStr">
        <is>
          <t>151</t>
        </is>
      </c>
      <c r="AL104" t="inlineStr">
        <is>
          <t>Europe</t>
        </is>
      </c>
      <c r="AM104" t="inlineStr">
        <is>
          <t>Eastern Europe</t>
        </is>
      </c>
      <c r="AN104" t="inlineStr">
        <is>
          <t>Eastern Europe</t>
        </is>
      </c>
      <c r="AO104" t="inlineStr">
        <is>
          <t>Европа</t>
        </is>
      </c>
      <c r="AP104" t="inlineStr">
        <is>
          <t>Восточная Европа</t>
        </is>
      </c>
      <c r="AQ104" t="inlineStr">
        <is>
          <t>Восточная Европа</t>
        </is>
      </c>
      <c r="AR104" t="inlineStr">
        <is>
          <t>Europe</t>
        </is>
      </c>
      <c r="AS104" t="inlineStr">
        <is>
          <t>Europe orientale</t>
        </is>
      </c>
      <c r="AT104" t="inlineStr">
        <is>
          <t>Europe orientale</t>
        </is>
      </c>
      <c r="AU104" t="inlineStr">
        <is>
          <t>Europa</t>
        </is>
      </c>
      <c r="AV104" t="inlineStr">
        <is>
          <t>Europa oriental</t>
        </is>
      </c>
      <c r="AW104" t="inlineStr">
        <is>
          <t>Europa oriental</t>
        </is>
      </c>
      <c r="AX104" t="inlineStr">
        <is>
          <t>أوروبا</t>
        </is>
      </c>
      <c r="AY104" t="inlineStr">
        <is>
          <t>أوروبا الشرقية</t>
        </is>
      </c>
      <c r="AZ104" t="inlineStr">
        <is>
          <t>أوروبا الشرقية</t>
        </is>
      </c>
      <c r="BA104" t="inlineStr">
        <is>
          <t>欧洲</t>
        </is>
      </c>
      <c r="BB104" t="inlineStr">
        <is>
          <t>东欧</t>
        </is>
      </c>
      <c r="BC104" t="inlineStr">
        <is>
          <t>东欧</t>
        </is>
      </c>
      <c r="BD104" t="inlineStr">
        <is>
          <t>908</t>
        </is>
      </c>
      <c r="BE104" t="inlineStr">
        <is>
          <t>Europe</t>
        </is>
      </c>
      <c r="BF104" t="inlineStr">
        <is>
          <t>923</t>
        </is>
      </c>
      <c r="BG104" t="inlineStr">
        <is>
          <t>Eastern Europe</t>
        </is>
      </c>
      <c r="BH104" t="inlineStr">
        <is>
          <t>513</t>
        </is>
      </c>
      <c r="BI104" t="inlineStr">
        <is>
          <t>Europe and Northern America</t>
        </is>
      </c>
      <c r="BJ104" t="inlineStr">
        <is>
          <t>150</t>
        </is>
      </c>
      <c r="BK104" t="inlineStr">
        <is>
          <t>Europe</t>
        </is>
      </c>
      <c r="BL104" t="inlineStr">
        <is>
          <t>31</t>
        </is>
      </c>
      <c r="BM104" t="inlineStr">
        <is>
          <t>Central Europe, Eastern Europe, and Central Asia</t>
        </is>
      </c>
      <c r="BN104" t="inlineStr">
        <is>
          <t>42</t>
        </is>
      </c>
      <c r="BO104" t="inlineStr">
        <is>
          <t>Central Europe</t>
        </is>
      </c>
      <c r="BP104" t="inlineStr">
        <is>
          <t>ECS</t>
        </is>
      </c>
      <c r="BQ104" t="inlineStr">
        <is>
          <t>Europe &amp; Central Asia</t>
        </is>
      </c>
      <c r="BR104" t="inlineStr">
        <is>
          <t>UMC</t>
        </is>
      </c>
      <c r="BS104" t="inlineStr">
        <is>
          <t>UMC</t>
        </is>
      </c>
      <c r="BT104" t="inlineStr">
        <is>
          <t>UMC</t>
        </is>
      </c>
      <c r="BU104" t="inlineStr">
        <is>
          <t>UMC</t>
        </is>
      </c>
      <c r="BV104" t="inlineStr">
        <is>
          <t>UMC</t>
        </is>
      </c>
      <c r="BW104" t="inlineStr">
        <is>
          <t>UMC</t>
        </is>
      </c>
      <c r="BX104" t="inlineStr">
        <is>
          <t>UMC</t>
        </is>
      </c>
      <c r="BY104" t="inlineStr">
        <is>
          <t>UMC</t>
        </is>
      </c>
      <c r="BZ104" t="inlineStr">
        <is>
          <t>UMC</t>
        </is>
      </c>
      <c r="CA104" t="inlineStr">
        <is>
          <t>UMC</t>
        </is>
      </c>
      <c r="CB104" t="inlineStr">
        <is>
          <t>UMC</t>
        </is>
      </c>
      <c r="CC104" t="inlineStr">
        <is>
          <t>UMC</t>
        </is>
      </c>
      <c r="CD104" t="inlineStr">
        <is>
          <t>UMC</t>
        </is>
      </c>
      <c r="CE104" t="inlineStr">
        <is>
          <t>UMC</t>
        </is>
      </c>
      <c r="CF104" t="inlineStr">
        <is>
          <t>UMC</t>
        </is>
      </c>
      <c r="CG104" t="inlineStr">
        <is>
          <t>UMC</t>
        </is>
      </c>
      <c r="CH104" t="inlineStr">
        <is>
          <t>UMC</t>
        </is>
      </c>
      <c r="CI104" t="inlineStr">
        <is>
          <t>UMC</t>
        </is>
      </c>
      <c r="CJ104" t="inlineStr">
        <is>
          <t>UMC</t>
        </is>
      </c>
      <c r="CK104" t="inlineStr">
        <is>
          <t>UMC</t>
        </is>
      </c>
      <c r="CL104" t="inlineStr">
        <is>
          <t>HIC</t>
        </is>
      </c>
      <c r="CM104" t="inlineStr">
        <is>
          <t>HIC</t>
        </is>
      </c>
      <c r="CN104" t="inlineStr">
        <is>
          <t>HIC</t>
        </is>
      </c>
      <c r="CO104" t="inlineStr">
        <is>
          <t>HIC</t>
        </is>
      </c>
      <c r="CP104" t="inlineStr">
        <is>
          <t>HIC</t>
        </is>
      </c>
      <c r="CQ104" t="inlineStr">
        <is>
          <t>UMC</t>
        </is>
      </c>
      <c r="CR104" t="inlineStr">
        <is>
          <t>UMC</t>
        </is>
      </c>
      <c r="CS104" t="inlineStr">
        <is>
          <t>HIC</t>
        </is>
      </c>
      <c r="CT104" t="inlineStr">
        <is>
          <t>HIC</t>
        </is>
      </c>
      <c r="CU104" t="inlineStr">
        <is>
          <t>HIC</t>
        </is>
      </c>
      <c r="CV104" t="inlineStr">
        <is>
          <t>HIC</t>
        </is>
      </c>
      <c r="CW104" t="inlineStr">
        <is>
          <t>HIC</t>
        </is>
      </c>
      <c r="CX104" t="inlineStr">
        <is>
          <t>HIC</t>
        </is>
      </c>
      <c r="CY104" t="inlineStr">
        <is>
          <t>HIC</t>
        </is>
      </c>
      <c r="CZ104" t="inlineStr">
        <is>
          <t>HIC</t>
        </is>
      </c>
      <c r="DA104" t="inlineStr">
        <is>
          <t>HIC</t>
        </is>
      </c>
      <c r="DB104" t="inlineStr">
        <is>
          <t>HIC</t>
        </is>
      </c>
      <c r="DC104" t="inlineStr">
        <is>
          <t>HIC</t>
        </is>
      </c>
      <c r="DD104" s="3" t="inlineStr">
        <is>
          <t>HIC</t>
        </is>
      </c>
    </row>
    <row r="105">
      <c r="A105" t="inlineStr">
        <is>
          <t>102:102</t>
        </is>
      </c>
      <c r="B105" t="inlineStr">
        <is>
          <t>+</t>
        </is>
      </c>
      <c r="C105" t="inlineStr">
        <is>
          <t>IDN</t>
        </is>
      </c>
      <c r="D105" t="inlineStr">
        <is>
          <t>TRUE</t>
        </is>
      </c>
      <c r="E105" t="inlineStr">
        <is>
          <t>Indonesia</t>
        </is>
      </c>
      <c r="F105" t="inlineStr">
        <is>
          <t>ID</t>
        </is>
      </c>
      <c r="G105" t="inlineStr">
        <is>
          <t>360</t>
        </is>
      </c>
      <c r="H105" t="inlineStr">
        <is>
          <t>INO</t>
        </is>
      </c>
      <c r="I105" t="inlineStr">
        <is>
          <t>360</t>
        </is>
      </c>
      <c r="J105" t="inlineStr">
        <is>
          <t>11</t>
        </is>
      </c>
      <c r="K105" t="e">
        <v>#N/A</v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the Republic of Indonesia</t>
        </is>
      </c>
      <c r="R105" t="inlineStr">
        <is>
          <t>Индонезия</t>
        </is>
      </c>
      <c r="S105" t="inlineStr">
        <is>
          <t>Республика Индонезия</t>
        </is>
      </c>
      <c r="T105" t="inlineStr">
        <is>
          <t>Indonésie</t>
        </is>
      </c>
      <c r="U105" t="inlineStr">
        <is>
          <t>la République d'Indonésie</t>
        </is>
      </c>
      <c r="V105" t="inlineStr">
        <is>
          <t>Indonesia</t>
        </is>
      </c>
      <c r="W105" t="inlineStr">
        <is>
          <t>la República de Indonesia</t>
        </is>
      </c>
      <c r="X105" t="inlineStr">
        <is>
          <t>إندونيسيا</t>
        </is>
      </c>
      <c r="Y105" t="inlineStr">
        <is>
          <t>جمهورية إندونيسيا</t>
        </is>
      </c>
      <c r="Z105" t="inlineStr">
        <is>
          <t>印度尼西亚</t>
        </is>
      </c>
      <c r="AA105" t="inlineStr">
        <is>
          <t>印度尼西亚共和国</t>
        </is>
      </c>
      <c r="AB105" t="inlineStr">
        <is>
          <t>Indonesia</t>
        </is>
      </c>
      <c r="AC105" t="inlineStr">
        <is>
          <t>Индонезия</t>
        </is>
      </c>
      <c r="AD105" t="inlineStr">
        <is>
          <t>Indonésie</t>
        </is>
      </c>
      <c r="AE105" t="inlineStr">
        <is>
          <t>Indonesia</t>
        </is>
      </c>
      <c r="AF105" t="inlineStr">
        <is>
          <t>إندونيسيا</t>
        </is>
      </c>
      <c r="AG105" t="inlineStr">
        <is>
          <t>印度尼西亚</t>
        </is>
      </c>
      <c r="AH105" t="inlineStr">
        <is>
          <t>WPR</t>
        </is>
      </c>
      <c r="AI105" t="inlineStr">
        <is>
          <t>142</t>
        </is>
      </c>
      <c r="AJ105" t="inlineStr">
        <is>
          <t>35</t>
        </is>
      </c>
      <c r="AK105" t="inlineStr">
        <is>
          <t>35</t>
        </is>
      </c>
      <c r="AL105" t="inlineStr">
        <is>
          <t>Asia</t>
        </is>
      </c>
      <c r="AM105" t="inlineStr">
        <is>
          <t>South-eastern Asia</t>
        </is>
      </c>
      <c r="AN105" t="inlineStr">
        <is>
          <t>South-eastern Asia</t>
        </is>
      </c>
      <c r="AO105" t="inlineStr">
        <is>
          <t>Азия</t>
        </is>
      </c>
      <c r="AP105" t="inlineStr">
        <is>
          <t>Юго-Восточная Азия</t>
        </is>
      </c>
      <c r="AQ105" t="inlineStr">
        <is>
          <t>Юго-Восточная Азия</t>
        </is>
      </c>
      <c r="AR105" t="inlineStr">
        <is>
          <t>Asie</t>
        </is>
      </c>
      <c r="AS105" t="inlineStr">
        <is>
          <t>Asie du Sud-Est</t>
        </is>
      </c>
      <c r="AT105" t="inlineStr">
        <is>
          <t>Asie du Sud-Est</t>
        </is>
      </c>
      <c r="AU105" t="inlineStr">
        <is>
          <t>Asia</t>
        </is>
      </c>
      <c r="AV105" t="inlineStr">
        <is>
          <t>Asia sudoriental</t>
        </is>
      </c>
      <c r="AW105" t="inlineStr">
        <is>
          <t>Asia sudoriental</t>
        </is>
      </c>
      <c r="AX105" t="inlineStr">
        <is>
          <t>آسيا</t>
        </is>
      </c>
      <c r="AY105" t="inlineStr">
        <is>
          <t>جنوب شرقي آسيا</t>
        </is>
      </c>
      <c r="AZ105" t="inlineStr">
        <is>
          <t>جنوب شرقي آسيا</t>
        </is>
      </c>
      <c r="BA105" t="inlineStr">
        <is>
          <t>亚洲</t>
        </is>
      </c>
      <c r="BB105" t="inlineStr">
        <is>
          <t>东南亚</t>
        </is>
      </c>
      <c r="BC105" t="inlineStr">
        <is>
          <t>东南亚</t>
        </is>
      </c>
      <c r="BD105" t="inlineStr">
        <is>
          <t>935</t>
        </is>
      </c>
      <c r="BE105" t="inlineStr">
        <is>
          <t>Asia</t>
        </is>
      </c>
      <c r="BF105" t="inlineStr">
        <is>
          <t>920</t>
        </is>
      </c>
      <c r="BG105" t="inlineStr">
        <is>
          <t>South-Eastern Asia</t>
        </is>
      </c>
      <c r="BH105" t="inlineStr">
        <is>
          <t>753</t>
        </is>
      </c>
      <c r="BI105" t="inlineStr">
        <is>
          <t>Eastern and South-Eastern Asia</t>
        </is>
      </c>
      <c r="BJ105" t="inlineStr">
        <is>
          <t>035</t>
        </is>
      </c>
      <c r="BK105" t="inlineStr">
        <is>
          <t>South-eastern Asia</t>
        </is>
      </c>
      <c r="BL105" t="inlineStr">
        <is>
          <t>4</t>
        </is>
      </c>
      <c r="BM105" t="inlineStr">
        <is>
          <t>Southeast Asia, East Asia, and Oceania</t>
        </is>
      </c>
      <c r="BN105" t="inlineStr">
        <is>
          <t>9</t>
        </is>
      </c>
      <c r="BO105" t="inlineStr">
        <is>
          <t>Southeast Asia</t>
        </is>
      </c>
      <c r="BP105" t="inlineStr">
        <is>
          <t>EAS</t>
        </is>
      </c>
      <c r="BQ105" t="inlineStr">
        <is>
          <t>East Asia &amp; Pacific</t>
        </is>
      </c>
      <c r="BR105" t="inlineStr">
        <is>
          <t>LIC</t>
        </is>
      </c>
      <c r="BS105" t="inlineStr">
        <is>
          <t>LIC</t>
        </is>
      </c>
      <c r="BT105" t="inlineStr">
        <is>
          <t>LIC</t>
        </is>
      </c>
      <c r="BU105" t="inlineStr">
        <is>
          <t>LIC</t>
        </is>
      </c>
      <c r="BV105" t="inlineStr">
        <is>
          <t>LIC</t>
        </is>
      </c>
      <c r="BW105" t="inlineStr">
        <is>
          <t>LIC</t>
        </is>
      </c>
      <c r="BX105" t="inlineStr">
        <is>
          <t>LMC</t>
        </is>
      </c>
      <c r="BY105" t="inlineStr">
        <is>
          <t>LMC</t>
        </is>
      </c>
      <c r="BZ105" t="inlineStr">
        <is>
          <t>LMC</t>
        </is>
      </c>
      <c r="CA105" t="inlineStr">
        <is>
          <t>LMC</t>
        </is>
      </c>
      <c r="CB105" t="inlineStr">
        <is>
          <t>LMC</t>
        </is>
      </c>
      <c r="CC105" t="inlineStr">
        <is>
          <t>LIC</t>
        </is>
      </c>
      <c r="CD105" t="inlineStr">
        <is>
          <t>LIC</t>
        </is>
      </c>
      <c r="CE105" t="inlineStr">
        <is>
          <t>LIC</t>
        </is>
      </c>
      <c r="CF105" t="inlineStr">
        <is>
          <t>LIC</t>
        </is>
      </c>
      <c r="CG105" t="inlineStr">
        <is>
          <t>LIC</t>
        </is>
      </c>
      <c r="CH105" t="inlineStr">
        <is>
          <t>LMC</t>
        </is>
      </c>
      <c r="CI105" t="inlineStr">
        <is>
          <t>LMC</t>
        </is>
      </c>
      <c r="CJ105" t="inlineStr">
        <is>
          <t>LMC</t>
        </is>
      </c>
      <c r="CK105" t="inlineStr">
        <is>
          <t>LMC</t>
        </is>
      </c>
      <c r="CL105" t="inlineStr">
        <is>
          <t>LMC</t>
        </is>
      </c>
      <c r="CM105" t="inlineStr">
        <is>
          <t>LMC</t>
        </is>
      </c>
      <c r="CN105" t="inlineStr">
        <is>
          <t>LMC</t>
        </is>
      </c>
      <c r="CO105" t="inlineStr">
        <is>
          <t>LMC</t>
        </is>
      </c>
      <c r="CP105" t="inlineStr">
        <is>
          <t>LMC</t>
        </is>
      </c>
      <c r="CQ105" t="inlineStr">
        <is>
          <t>LMC</t>
        </is>
      </c>
      <c r="CR105" t="inlineStr">
        <is>
          <t>LMC</t>
        </is>
      </c>
      <c r="CS105" t="inlineStr">
        <is>
          <t>LMC</t>
        </is>
      </c>
      <c r="CT105" t="inlineStr">
        <is>
          <t>LMC</t>
        </is>
      </c>
      <c r="CU105" t="inlineStr">
        <is>
          <t>LMC</t>
        </is>
      </c>
      <c r="CV105" t="inlineStr">
        <is>
          <t>LMC</t>
        </is>
      </c>
      <c r="CW105" t="inlineStr">
        <is>
          <t>LMC</t>
        </is>
      </c>
      <c r="CX105" t="inlineStr">
        <is>
          <t>UMC</t>
        </is>
      </c>
      <c r="CY105" t="inlineStr">
        <is>
          <t>LMC</t>
        </is>
      </c>
      <c r="CZ105" t="inlineStr">
        <is>
          <t>LMC</t>
        </is>
      </c>
      <c r="DA105" t="inlineStr">
        <is>
          <t>UMC</t>
        </is>
      </c>
      <c r="DB105" t="inlineStr">
        <is>
          <t>UMC</t>
        </is>
      </c>
      <c r="DC105" t="inlineStr">
        <is>
          <t>UMC</t>
        </is>
      </c>
      <c r="DD105" s="3" t="inlineStr">
        <is>
          <t>UMC</t>
        </is>
      </c>
    </row>
    <row r="106">
      <c r="A106" t="inlineStr">
        <is>
          <t>103:103</t>
        </is>
      </c>
      <c r="B106" t="inlineStr">
        <is>
          <t>+</t>
        </is>
      </c>
      <c r="C106" t="inlineStr">
        <is>
          <t>IMN</t>
        </is>
      </c>
      <c r="D106" t="inlineStr">
        <is>
          <t>FALSE</t>
        </is>
      </c>
      <c r="E106" t="inlineStr">
        <is>
          <t>Isle of Man</t>
        </is>
      </c>
      <c r="F106" t="inlineStr">
        <is>
          <t>IM</t>
        </is>
      </c>
      <c r="G106" t="inlineStr">
        <is>
          <t>833</t>
        </is>
      </c>
      <c r="H106" t="inlineStr">
        <is>
          <t>IMN</t>
        </is>
      </c>
      <c r="I106" t="inlineStr">
        <is>
          <t>833</t>
        </is>
      </c>
      <c r="J106" t="inlineStr">
        <is>
          <t>NA</t>
        </is>
      </c>
      <c r="K106" t="inlineStr">
        <is>
          <t>GBR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e">
        <v>#N/A</v>
      </c>
      <c r="R106" t="inlineStr">
        <is>
          <t>Остров Мэн</t>
        </is>
      </c>
      <c r="S106" t="e">
        <v>#N/A</v>
      </c>
      <c r="T106" t="inlineStr">
        <is>
          <t>Île de Man</t>
        </is>
      </c>
      <c r="U106" t="e">
        <v>#N/A</v>
      </c>
      <c r="V106" t="inlineStr">
        <is>
          <t>Isla de Man</t>
        </is>
      </c>
      <c r="W106" t="e">
        <v>#N/A</v>
      </c>
      <c r="X106" t="inlineStr">
        <is>
          <t>جزيرة مان</t>
        </is>
      </c>
      <c r="Y106" t="e">
        <v>#N/A</v>
      </c>
      <c r="Z106" t="inlineStr">
        <is>
          <t>马恩岛</t>
        </is>
      </c>
      <c r="AA106" t="e">
        <v>#N/A</v>
      </c>
      <c r="AB106" t="inlineStr">
        <is>
          <t>Isle of Man</t>
        </is>
      </c>
      <c r="AC106" t="inlineStr">
        <is>
          <t>Остров Мэн</t>
        </is>
      </c>
      <c r="AD106" t="inlineStr">
        <is>
          <t>Île de Man</t>
        </is>
      </c>
      <c r="AE106" t="inlineStr">
        <is>
          <t>Isla de Man</t>
        </is>
      </c>
      <c r="AF106" t="inlineStr">
        <is>
          <t>جزيرة مان</t>
        </is>
      </c>
      <c r="AG106" t="inlineStr">
        <is>
          <t>马恩岛</t>
        </is>
      </c>
      <c r="AH106" t="inlineStr">
        <is>
          <t>EUR</t>
        </is>
      </c>
      <c r="AI106" t="inlineStr">
        <is>
          <t>150</t>
        </is>
      </c>
      <c r="AJ106" t="inlineStr">
        <is>
          <t>154</t>
        </is>
      </c>
      <c r="AK106" t="inlineStr">
        <is>
          <t>154</t>
        </is>
      </c>
      <c r="AL106" t="inlineStr">
        <is>
          <t>Europe</t>
        </is>
      </c>
      <c r="AM106" t="inlineStr">
        <is>
          <t>Northern Europe</t>
        </is>
      </c>
      <c r="AN106" t="inlineStr">
        <is>
          <t>Northern Europe</t>
        </is>
      </c>
      <c r="AO106" t="inlineStr">
        <is>
          <t>Европа</t>
        </is>
      </c>
      <c r="AP106" t="inlineStr">
        <is>
          <t>Северная Европа</t>
        </is>
      </c>
      <c r="AQ106" t="inlineStr">
        <is>
          <t>Северная Европа</t>
        </is>
      </c>
      <c r="AR106" t="inlineStr">
        <is>
          <t>Europe</t>
        </is>
      </c>
      <c r="AS106" t="inlineStr">
        <is>
          <t>Europe septentrionale</t>
        </is>
      </c>
      <c r="AT106" t="inlineStr">
        <is>
          <t>Europe septentrionale</t>
        </is>
      </c>
      <c r="AU106" t="inlineStr">
        <is>
          <t>Europa</t>
        </is>
      </c>
      <c r="AV106" t="inlineStr">
        <is>
          <t>Europa septentrional</t>
        </is>
      </c>
      <c r="AW106" t="inlineStr">
        <is>
          <t>Europa septentrional</t>
        </is>
      </c>
      <c r="AX106" t="inlineStr">
        <is>
          <t>أوروبا</t>
        </is>
      </c>
      <c r="AY106" t="inlineStr">
        <is>
          <t>أوروبا الشمالية</t>
        </is>
      </c>
      <c r="AZ106" t="inlineStr">
        <is>
          <t>أوروبا الشمالية</t>
        </is>
      </c>
      <c r="BA106" t="inlineStr">
        <is>
          <t>欧洲</t>
        </is>
      </c>
      <c r="BB106" t="inlineStr">
        <is>
          <t>北欧</t>
        </is>
      </c>
      <c r="BC106" t="inlineStr">
        <is>
          <t>北欧</t>
        </is>
      </c>
      <c r="BD106" t="inlineStr">
        <is>
          <t>908</t>
        </is>
      </c>
      <c r="BE106" t="inlineStr">
        <is>
          <t>Europe</t>
        </is>
      </c>
      <c r="BF106" t="inlineStr">
        <is>
          <t>924</t>
        </is>
      </c>
      <c r="BG106" t="inlineStr">
        <is>
          <t>Northern Europe</t>
        </is>
      </c>
      <c r="BH106" t="inlineStr">
        <is>
          <t>513</t>
        </is>
      </c>
      <c r="BI106" t="inlineStr">
        <is>
          <t>Europe and Northern America</t>
        </is>
      </c>
      <c r="BJ106" t="inlineStr">
        <is>
          <t>150</t>
        </is>
      </c>
      <c r="BK106" t="inlineStr">
        <is>
          <t>Europe</t>
        </is>
      </c>
      <c r="BL106" t="inlineStr">
        <is>
          <t>NA</t>
        </is>
      </c>
      <c r="BM106" t="e">
        <v>#N/A</v>
      </c>
      <c r="BN106" t="inlineStr">
        <is>
          <t>NA</t>
        </is>
      </c>
      <c r="BO106" t="e">
        <v>#N/A</v>
      </c>
      <c r="BP106" t="inlineStr">
        <is>
          <t>ECS</t>
        </is>
      </c>
      <c r="BQ106" t="inlineStr">
        <is>
          <t>Europe &amp; Central Asia</t>
        </is>
      </c>
      <c r="BR106" t="inlineStr">
        <is>
          <t>HIC</t>
        </is>
      </c>
      <c r="BS106" t="inlineStr">
        <is>
          <t>HIC</t>
        </is>
      </c>
      <c r="BT106" t="inlineStr">
        <is>
          <t>HIC</t>
        </is>
      </c>
      <c r="BU106" t="inlineStr">
        <is>
          <t>UMC</t>
        </is>
      </c>
      <c r="BV106" t="inlineStr">
        <is>
          <t>UMC</t>
        </is>
      </c>
      <c r="BW106" t="inlineStr">
        <is>
          <t>UMC</t>
        </is>
      </c>
      <c r="BX106" t="inlineStr">
        <is>
          <t>UMC</t>
        </is>
      </c>
      <c r="BY106" t="inlineStr">
        <is>
          <t>UMC</t>
        </is>
      </c>
      <c r="BZ106" t="inlineStr">
        <is>
          <t>UMC</t>
        </is>
      </c>
      <c r="CA106" t="inlineStr">
        <is>
          <t>UMC</t>
        </is>
      </c>
      <c r="CB106" t="inlineStr">
        <is>
          <t>UMC</t>
        </is>
      </c>
      <c r="CC106" t="inlineStr">
        <is>
          <t>UMC</t>
        </is>
      </c>
      <c r="CD106" t="inlineStr">
        <is>
          <t>UMC</t>
        </is>
      </c>
      <c r="CE106" t="inlineStr">
        <is>
          <t>UMC</t>
        </is>
      </c>
      <c r="CF106" t="inlineStr">
        <is>
          <t>UMC</t>
        </is>
      </c>
      <c r="CG106" t="inlineStr">
        <is>
          <t>HIC</t>
        </is>
      </c>
      <c r="CH106" t="inlineStr">
        <is>
          <t>HIC</t>
        </is>
      </c>
      <c r="CI106" t="inlineStr">
        <is>
          <t>HIC</t>
        </is>
      </c>
      <c r="CJ106" t="inlineStr">
        <is>
          <t>HIC</t>
        </is>
      </c>
      <c r="CK106" t="inlineStr">
        <is>
          <t>HIC</t>
        </is>
      </c>
      <c r="CL106" t="inlineStr">
        <is>
          <t>HIC</t>
        </is>
      </c>
      <c r="CM106" t="inlineStr">
        <is>
          <t>HIC</t>
        </is>
      </c>
      <c r="CN106" t="inlineStr">
        <is>
          <t>HIC</t>
        </is>
      </c>
      <c r="CO106" t="inlineStr">
        <is>
          <t>HIC</t>
        </is>
      </c>
      <c r="CP106" t="inlineStr">
        <is>
          <t>HIC</t>
        </is>
      </c>
      <c r="CQ106" t="inlineStr">
        <is>
          <t>HIC</t>
        </is>
      </c>
      <c r="CR106" t="inlineStr">
        <is>
          <t>HIC</t>
        </is>
      </c>
      <c r="CS106" t="inlineStr">
        <is>
          <t>HIC</t>
        </is>
      </c>
      <c r="CT106" t="inlineStr">
        <is>
          <t>HIC</t>
        </is>
      </c>
      <c r="CU106" t="inlineStr">
        <is>
          <t>HIC</t>
        </is>
      </c>
      <c r="CV106" t="inlineStr">
        <is>
          <t>HIC</t>
        </is>
      </c>
      <c r="CW106" t="inlineStr">
        <is>
          <t>HIC</t>
        </is>
      </c>
      <c r="CX106" t="inlineStr">
        <is>
          <t>HIC</t>
        </is>
      </c>
      <c r="CY106" t="inlineStr">
        <is>
          <t>HIC</t>
        </is>
      </c>
      <c r="CZ106" t="inlineStr">
        <is>
          <t>HIC</t>
        </is>
      </c>
      <c r="DA106" t="inlineStr">
        <is>
          <t>HIC</t>
        </is>
      </c>
      <c r="DB106" t="inlineStr">
        <is>
          <t>HIC</t>
        </is>
      </c>
      <c r="DC106" t="inlineStr">
        <is>
          <t>HIC</t>
        </is>
      </c>
      <c r="DD106" s="3" t="inlineStr">
        <is>
          <t>HIC</t>
        </is>
      </c>
    </row>
    <row r="107">
      <c r="A107" t="inlineStr">
        <is>
          <t>104:104</t>
        </is>
      </c>
      <c r="B107" t="inlineStr">
        <is>
          <t>+</t>
        </is>
      </c>
      <c r="C107" t="inlineStr">
        <is>
          <t>IND</t>
        </is>
      </c>
      <c r="D107" t="inlineStr">
        <is>
          <t>TRUE</t>
        </is>
      </c>
      <c r="E107" t="inlineStr">
        <is>
          <t>India</t>
        </is>
      </c>
      <c r="F107" t="inlineStr">
        <is>
          <t>IN</t>
        </is>
      </c>
      <c r="G107" t="inlineStr">
        <is>
          <t>356</t>
        </is>
      </c>
      <c r="H107" t="inlineStr">
        <is>
          <t>IND</t>
        </is>
      </c>
      <c r="I107" t="inlineStr">
        <is>
          <t>356</t>
        </is>
      </c>
      <c r="J107" t="inlineStr">
        <is>
          <t>163</t>
        </is>
      </c>
      <c r="K107" t="e">
        <v>#N/A</v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the Republic of India</t>
        </is>
      </c>
      <c r="R107" t="inlineStr">
        <is>
          <t>Индия</t>
        </is>
      </c>
      <c r="S107" t="inlineStr">
        <is>
          <t>Республика Индия</t>
        </is>
      </c>
      <c r="T107" t="inlineStr">
        <is>
          <t>Inde</t>
        </is>
      </c>
      <c r="U107" t="inlineStr">
        <is>
          <t>la République de l'Inde</t>
        </is>
      </c>
      <c r="V107" t="inlineStr">
        <is>
          <t>India</t>
        </is>
      </c>
      <c r="W107" t="inlineStr">
        <is>
          <t>la República de la India</t>
        </is>
      </c>
      <c r="X107" t="inlineStr">
        <is>
          <t>الهند</t>
        </is>
      </c>
      <c r="Y107" t="inlineStr">
        <is>
          <t>جمهورية الهند</t>
        </is>
      </c>
      <c r="Z107" t="inlineStr">
        <is>
          <t>印度</t>
        </is>
      </c>
      <c r="AA107" t="inlineStr">
        <is>
          <t>印度共和国</t>
        </is>
      </c>
      <c r="AB107" t="inlineStr">
        <is>
          <t>India</t>
        </is>
      </c>
      <c r="AC107" t="inlineStr">
        <is>
          <t>Индия</t>
        </is>
      </c>
      <c r="AD107" t="inlineStr">
        <is>
          <t>Inde</t>
        </is>
      </c>
      <c r="AE107" t="inlineStr">
        <is>
          <t>India</t>
        </is>
      </c>
      <c r="AF107" t="inlineStr">
        <is>
          <t>الهند</t>
        </is>
      </c>
      <c r="AG107" t="inlineStr">
        <is>
          <t>印度</t>
        </is>
      </c>
      <c r="AH107" t="inlineStr">
        <is>
          <t>SEAR</t>
        </is>
      </c>
      <c r="AI107" t="inlineStr">
        <is>
          <t>142</t>
        </is>
      </c>
      <c r="AJ107" t="inlineStr">
        <is>
          <t>34</t>
        </is>
      </c>
      <c r="AK107" t="inlineStr">
        <is>
          <t>34</t>
        </is>
      </c>
      <c r="AL107" t="inlineStr">
        <is>
          <t>Asia</t>
        </is>
      </c>
      <c r="AM107" t="inlineStr">
        <is>
          <t>Southern Asia</t>
        </is>
      </c>
      <c r="AN107" t="inlineStr">
        <is>
          <t>Southern Asia</t>
        </is>
      </c>
      <c r="AO107" t="inlineStr">
        <is>
          <t>Азия</t>
        </is>
      </c>
      <c r="AP107" t="inlineStr">
        <is>
          <t>Южная Азия</t>
        </is>
      </c>
      <c r="AQ107" t="inlineStr">
        <is>
          <t>Южная Азия</t>
        </is>
      </c>
      <c r="AR107" t="inlineStr">
        <is>
          <t>Asie</t>
        </is>
      </c>
      <c r="AS107" t="inlineStr">
        <is>
          <t>Asie méridionale</t>
        </is>
      </c>
      <c r="AT107" t="inlineStr">
        <is>
          <t>Asie méridionale</t>
        </is>
      </c>
      <c r="AU107" t="inlineStr">
        <is>
          <t>Asia</t>
        </is>
      </c>
      <c r="AV107" t="inlineStr">
        <is>
          <t>Asia meridional</t>
        </is>
      </c>
      <c r="AW107" t="inlineStr">
        <is>
          <t>Asia meridional</t>
        </is>
      </c>
      <c r="AX107" t="inlineStr">
        <is>
          <t>آسيا</t>
        </is>
      </c>
      <c r="AY107" t="inlineStr">
        <is>
          <t>جنوب آسيا</t>
        </is>
      </c>
      <c r="AZ107" t="inlineStr">
        <is>
          <t>جنوب آسيا</t>
        </is>
      </c>
      <c r="BA107" t="inlineStr">
        <is>
          <t>亚洲</t>
        </is>
      </c>
      <c r="BB107" t="inlineStr">
        <is>
          <t>南亚</t>
        </is>
      </c>
      <c r="BC107" t="inlineStr">
        <is>
          <t>南亚</t>
        </is>
      </c>
      <c r="BD107" t="inlineStr">
        <is>
          <t>935</t>
        </is>
      </c>
      <c r="BE107" t="inlineStr">
        <is>
          <t>Asia</t>
        </is>
      </c>
      <c r="BF107" t="inlineStr">
        <is>
          <t>5501</t>
        </is>
      </c>
      <c r="BG107" t="inlineStr">
        <is>
          <t>Southern Asia</t>
        </is>
      </c>
      <c r="BH107" t="inlineStr">
        <is>
          <t>062</t>
        </is>
      </c>
      <c r="BI107" t="inlineStr">
        <is>
          <t>Central and Southern Asia</t>
        </is>
      </c>
      <c r="BJ107" t="inlineStr">
        <is>
          <t>034</t>
        </is>
      </c>
      <c r="BK107" t="inlineStr">
        <is>
          <t>Southern Asia</t>
        </is>
      </c>
      <c r="BL107" t="inlineStr">
        <is>
          <t>158</t>
        </is>
      </c>
      <c r="BM107" t="inlineStr">
        <is>
          <t>South Asia</t>
        </is>
      </c>
      <c r="BN107" t="inlineStr">
        <is>
          <t>159</t>
        </is>
      </c>
      <c r="BO107" t="inlineStr">
        <is>
          <t>South Asia</t>
        </is>
      </c>
      <c r="BP107" t="inlineStr">
        <is>
          <t>SAS</t>
        </is>
      </c>
      <c r="BQ107" t="inlineStr">
        <is>
          <t>South Asia</t>
        </is>
      </c>
      <c r="BR107" t="inlineStr">
        <is>
          <t>LIC</t>
        </is>
      </c>
      <c r="BS107" t="inlineStr">
        <is>
          <t>LIC</t>
        </is>
      </c>
      <c r="BT107" t="inlineStr">
        <is>
          <t>LIC</t>
        </is>
      </c>
      <c r="BU107" t="inlineStr">
        <is>
          <t>LIC</t>
        </is>
      </c>
      <c r="BV107" t="inlineStr">
        <is>
          <t>LIC</t>
        </is>
      </c>
      <c r="BW107" t="inlineStr">
        <is>
          <t>LIC</t>
        </is>
      </c>
      <c r="BX107" t="inlineStr">
        <is>
          <t>LIC</t>
        </is>
      </c>
      <c r="BY107" t="inlineStr">
        <is>
          <t>LIC</t>
        </is>
      </c>
      <c r="BZ107" t="inlineStr">
        <is>
          <t>LIC</t>
        </is>
      </c>
      <c r="CA107" t="inlineStr">
        <is>
          <t>LIC</t>
        </is>
      </c>
      <c r="CB107" t="inlineStr">
        <is>
          <t>LIC</t>
        </is>
      </c>
      <c r="CC107" t="inlineStr">
        <is>
          <t>LIC</t>
        </is>
      </c>
      <c r="CD107" t="inlineStr">
        <is>
          <t>LIC</t>
        </is>
      </c>
      <c r="CE107" t="inlineStr">
        <is>
          <t>LIC</t>
        </is>
      </c>
      <c r="CF107" t="inlineStr">
        <is>
          <t>LIC</t>
        </is>
      </c>
      <c r="CG107" t="inlineStr">
        <is>
          <t>LIC</t>
        </is>
      </c>
      <c r="CH107" t="inlineStr">
        <is>
          <t>LIC</t>
        </is>
      </c>
      <c r="CI107" t="inlineStr">
        <is>
          <t>LIC</t>
        </is>
      </c>
      <c r="CJ107" t="inlineStr">
        <is>
          <t>LIC</t>
        </is>
      </c>
      <c r="CK107" t="inlineStr">
        <is>
          <t>LIC</t>
        </is>
      </c>
      <c r="CL107" t="inlineStr">
        <is>
          <t>LMC</t>
        </is>
      </c>
      <c r="CM107" t="inlineStr">
        <is>
          <t>LMC</t>
        </is>
      </c>
      <c r="CN107" t="inlineStr">
        <is>
          <t>LMC</t>
        </is>
      </c>
      <c r="CO107" t="inlineStr">
        <is>
          <t>LMC</t>
        </is>
      </c>
      <c r="CP107" t="inlineStr">
        <is>
          <t>LMC</t>
        </is>
      </c>
      <c r="CQ107" t="inlineStr">
        <is>
          <t>LMC</t>
        </is>
      </c>
      <c r="CR107" t="inlineStr">
        <is>
          <t>LMC</t>
        </is>
      </c>
      <c r="CS107" t="inlineStr">
        <is>
          <t>LMC</t>
        </is>
      </c>
      <c r="CT107" t="inlineStr">
        <is>
          <t>LMC</t>
        </is>
      </c>
      <c r="CU107" t="inlineStr">
        <is>
          <t>LMC</t>
        </is>
      </c>
      <c r="CV107" t="inlineStr">
        <is>
          <t>LMC</t>
        </is>
      </c>
      <c r="CW107" t="inlineStr">
        <is>
          <t>LMC</t>
        </is>
      </c>
      <c r="CX107" t="inlineStr">
        <is>
          <t>LMC</t>
        </is>
      </c>
      <c r="CY107" t="inlineStr">
        <is>
          <t>LMC</t>
        </is>
      </c>
      <c r="CZ107" t="inlineStr">
        <is>
          <t>LMC</t>
        </is>
      </c>
      <c r="DA107" t="inlineStr">
        <is>
          <t>LMC</t>
        </is>
      </c>
      <c r="DB107" t="inlineStr">
        <is>
          <t>LMC</t>
        </is>
      </c>
      <c r="DC107" t="inlineStr">
        <is>
          <t>LMC</t>
        </is>
      </c>
      <c r="DD107" s="3" t="inlineStr">
        <is>
          <t>LMC</t>
        </is>
      </c>
    </row>
    <row r="108">
      <c r="A108" t="inlineStr">
        <is>
          <t>105:105</t>
        </is>
      </c>
      <c r="B108" t="inlineStr">
        <is>
          <t/>
        </is>
      </c>
      <c r="C108" t="inlineStr">
        <is>
          <t>IOT</t>
        </is>
      </c>
      <c r="D108" t="inlineStr">
        <is>
          <t>FALSE</t>
        </is>
      </c>
      <c r="E108" t="inlineStr">
        <is>
          <t>British Indian Ocean Territory</t>
        </is>
      </c>
      <c r="F108" t="inlineStr">
        <is>
          <t>IO</t>
        </is>
      </c>
      <c r="G108" t="inlineStr">
        <is>
          <t>86</t>
        </is>
      </c>
      <c r="H108" t="inlineStr">
        <is>
          <t>IOT</t>
        </is>
      </c>
      <c r="I108" t="inlineStr">
        <is>
          <t>86</t>
        </is>
      </c>
      <c r="J108" t="inlineStr">
        <is>
          <t>NA</t>
        </is>
      </c>
      <c r="K108" t="inlineStr">
        <is>
          <t>GBR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e">
        <v>#N/A</v>
      </c>
      <c r="R108" t="inlineStr">
        <is>
          <t>Британская территория в Индийском океане</t>
        </is>
      </c>
      <c r="S108" t="e">
        <v>#N/A</v>
      </c>
      <c r="T108" t="inlineStr">
        <is>
          <t>Indien (le Territoire britannique de l'Océan )</t>
        </is>
      </c>
      <c r="U108" t="e">
        <v>#N/A</v>
      </c>
      <c r="V108" t="inlineStr">
        <is>
          <t>Territorio Británico del Océano Índico</t>
        </is>
      </c>
      <c r="W108" t="e">
        <v>#N/A</v>
      </c>
      <c r="X108" t="inlineStr">
        <is>
          <t>الإقليم البريطاني في المحيط الهندي</t>
        </is>
      </c>
      <c r="Y108" t="e">
        <v>#N/A</v>
      </c>
      <c r="Z108" t="inlineStr">
        <is>
          <t>英属印度洋领土</t>
        </is>
      </c>
      <c r="AA108" t="e">
        <v>#N/A</v>
      </c>
      <c r="AB108" t="inlineStr">
        <is>
          <t>British Indian Ocean Territory</t>
        </is>
      </c>
      <c r="AC108" t="inlineStr">
        <is>
          <t>Британская территория в Индийском океане</t>
        </is>
      </c>
      <c r="AD108" t="inlineStr">
        <is>
          <t>Territoire britannique de l'océan Indien</t>
        </is>
      </c>
      <c r="AE108" t="inlineStr">
        <is>
          <t>Territorio Británico del Océano Índico</t>
        </is>
      </c>
      <c r="AF108" t="inlineStr">
        <is>
          <t>المحيط الهندي الإقليم البريطاني في</t>
        </is>
      </c>
      <c r="AG108" t="inlineStr">
        <is>
          <t>英属印度洋领土</t>
        </is>
      </c>
      <c r="AH108" t="e">
        <v>#N/A</v>
      </c>
      <c r="AI108" t="inlineStr">
        <is>
          <t>2</t>
        </is>
      </c>
      <c r="AJ108" t="inlineStr">
        <is>
          <t>202</t>
        </is>
      </c>
      <c r="AK108" t="inlineStr">
        <is>
          <t>14</t>
        </is>
      </c>
      <c r="AL108" t="inlineStr">
        <is>
          <t>Africa</t>
        </is>
      </c>
      <c r="AM108" t="inlineStr">
        <is>
          <t>Sub-Saharan Africa</t>
        </is>
      </c>
      <c r="AN108" t="inlineStr">
        <is>
          <t>Eastern Africa</t>
        </is>
      </c>
      <c r="AO108" t="inlineStr">
        <is>
          <t>Африка</t>
        </is>
      </c>
      <c r="AP108" t="inlineStr">
        <is>
          <t>Африка к югу от Сахары</t>
        </is>
      </c>
      <c r="AQ108" t="inlineStr">
        <is>
          <t>Восточная Африка</t>
        </is>
      </c>
      <c r="AR108" t="inlineStr">
        <is>
          <t>Afrique</t>
        </is>
      </c>
      <c r="AS108" t="inlineStr">
        <is>
          <t>Afrique subsaharienne</t>
        </is>
      </c>
      <c r="AT108" t="inlineStr">
        <is>
          <t>Afrique orientale</t>
        </is>
      </c>
      <c r="AU108" t="inlineStr">
        <is>
          <t>África</t>
        </is>
      </c>
      <c r="AV108" t="inlineStr">
        <is>
          <t>África Subsahariana</t>
        </is>
      </c>
      <c r="AW108" t="inlineStr">
        <is>
          <t>África oriental</t>
        </is>
      </c>
      <c r="AX108" t="inlineStr">
        <is>
          <t>أفريقيا</t>
        </is>
      </c>
      <c r="AY108" t="inlineStr">
        <is>
          <t>أفريقيا جنوب الصحراء الكبرى</t>
        </is>
      </c>
      <c r="AZ108" t="inlineStr">
        <is>
          <t>شرق أفريقيا</t>
        </is>
      </c>
      <c r="BA108" t="inlineStr">
        <is>
          <t>非洲</t>
        </is>
      </c>
      <c r="BB108" t="inlineStr">
        <is>
          <t>撒哈拉以南非洲</t>
        </is>
      </c>
      <c r="BC108" t="inlineStr">
        <is>
          <t>东非</t>
        </is>
      </c>
      <c r="BD108" t="e">
        <v>#N/A</v>
      </c>
      <c r="BE108" t="e">
        <v>#N/A</v>
      </c>
      <c r="BF108" t="e">
        <v>#N/A</v>
      </c>
      <c r="BG108" t="e">
        <v>#N/A</v>
      </c>
      <c r="BH108" t="inlineStr">
        <is>
          <t>202</t>
        </is>
      </c>
      <c r="BI108" t="inlineStr">
        <is>
          <t>Sub-Saharan Africa</t>
        </is>
      </c>
      <c r="BJ108" t="e">
        <v>#N/A</v>
      </c>
      <c r="BK108" t="e">
        <v>#N/A</v>
      </c>
      <c r="BL108" t="inlineStr">
        <is>
          <t>NA</t>
        </is>
      </c>
      <c r="BM108" t="e">
        <v>#N/A</v>
      </c>
      <c r="BN108" t="inlineStr">
        <is>
          <t>NA</t>
        </is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  <c r="BT108" t="e">
        <v>#N/A</v>
      </c>
      <c r="BU108" t="e">
        <v>#N/A</v>
      </c>
      <c r="BV108" t="e">
        <v>#N/A</v>
      </c>
      <c r="BW108" t="e">
        <v>#N/A</v>
      </c>
      <c r="BX108" t="e">
        <v>#N/A</v>
      </c>
      <c r="BY108" t="e">
        <v>#N/A</v>
      </c>
      <c r="BZ108" t="e">
        <v>#N/A</v>
      </c>
      <c r="CA108" t="e">
        <v>#N/A</v>
      </c>
      <c r="CB108" t="e">
        <v>#N/A</v>
      </c>
      <c r="CC108" t="e">
        <v>#N/A</v>
      </c>
      <c r="CD108" t="e">
        <v>#N/A</v>
      </c>
      <c r="CE108" t="e">
        <v>#N/A</v>
      </c>
      <c r="CF108" t="e">
        <v>#N/A</v>
      </c>
      <c r="CG108" t="e">
        <v>#N/A</v>
      </c>
      <c r="CH108" t="e">
        <v>#N/A</v>
      </c>
      <c r="CI108" t="e">
        <v>#N/A</v>
      </c>
      <c r="CJ108" t="e">
        <v>#N/A</v>
      </c>
      <c r="CK108" t="e">
        <v>#N/A</v>
      </c>
      <c r="CL108" t="e">
        <v>#N/A</v>
      </c>
      <c r="CM108" t="e">
        <v>#N/A</v>
      </c>
      <c r="CN108" t="e">
        <v>#N/A</v>
      </c>
      <c r="CO108" t="e">
        <v>#N/A</v>
      </c>
      <c r="CP108" t="e">
        <v>#N/A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 t="e">
        <v>#N/A</v>
      </c>
      <c r="CX108" t="e">
        <v>#N/A</v>
      </c>
      <c r="CY108" t="e">
        <v>#N/A</v>
      </c>
      <c r="CZ108" t="e">
        <v>#N/A</v>
      </c>
      <c r="DA108" t="e">
        <v>#N/A</v>
      </c>
      <c r="DB108" t="e">
        <v>#N/A</v>
      </c>
      <c r="DC108" t="e">
        <v>#N/A</v>
      </c>
      <c r="DD108" s="3" t="e">
        <v>#N/A</v>
      </c>
    </row>
    <row r="109">
      <c r="A109" t="inlineStr">
        <is>
          <t>106:106</t>
        </is>
      </c>
      <c r="B109" t="inlineStr">
        <is>
          <t>+</t>
        </is>
      </c>
      <c r="C109" t="inlineStr">
        <is>
          <t>IRL</t>
        </is>
      </c>
      <c r="D109" t="inlineStr">
        <is>
          <t>TRUE</t>
        </is>
      </c>
      <c r="E109" t="inlineStr">
        <is>
          <t>Ireland</t>
        </is>
      </c>
      <c r="F109" t="inlineStr">
        <is>
          <t>IE</t>
        </is>
      </c>
      <c r="G109" t="inlineStr">
        <is>
          <t>372</t>
        </is>
      </c>
      <c r="H109" t="inlineStr">
        <is>
          <t>IRE</t>
        </is>
      </c>
      <c r="I109" t="inlineStr">
        <is>
          <t>372</t>
        </is>
      </c>
      <c r="J109" t="inlineStr">
        <is>
          <t>84</t>
        </is>
      </c>
      <c r="K109" t="e">
        <v>#N/A</v>
      </c>
      <c r="L109" t="inlineStr">
        <is>
          <t>FALSE</t>
        </is>
      </c>
      <c r="M109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Ireland</t>
        </is>
      </c>
      <c r="R109" t="inlineStr">
        <is>
          <t>Ирландия</t>
        </is>
      </c>
      <c r="S109" t="inlineStr">
        <is>
          <t>Ирландия</t>
        </is>
      </c>
      <c r="T109" t="inlineStr">
        <is>
          <t>Irlande</t>
        </is>
      </c>
      <c r="U109" t="inlineStr">
        <is>
          <t>l'Irlande</t>
        </is>
      </c>
      <c r="V109" t="inlineStr">
        <is>
          <t>Irlanda</t>
        </is>
      </c>
      <c r="W109" t="inlineStr">
        <is>
          <t>Irlanda</t>
        </is>
      </c>
      <c r="X109" t="inlineStr">
        <is>
          <t>آيرلندا</t>
        </is>
      </c>
      <c r="Y109" t="inlineStr">
        <is>
          <t>آيرلندا</t>
        </is>
      </c>
      <c r="Z109" t="inlineStr">
        <is>
          <t>爱尔兰</t>
        </is>
      </c>
      <c r="AA109" t="inlineStr">
        <is>
          <t>爱尔兰</t>
        </is>
      </c>
      <c r="AB109" t="inlineStr">
        <is>
          <t>Ireland</t>
        </is>
      </c>
      <c r="AC109" t="inlineStr">
        <is>
          <t>Ирландия</t>
        </is>
      </c>
      <c r="AD109" t="inlineStr">
        <is>
          <t>Irlande</t>
        </is>
      </c>
      <c r="AE109" t="inlineStr">
        <is>
          <t>Irlanda</t>
        </is>
      </c>
      <c r="AF109" t="inlineStr">
        <is>
          <t>آيرلندا</t>
        </is>
      </c>
      <c r="AG109" t="inlineStr">
        <is>
          <t>爱尔兰</t>
        </is>
      </c>
      <c r="AH109" t="inlineStr">
        <is>
          <t>EUR</t>
        </is>
      </c>
      <c r="AI109" t="inlineStr">
        <is>
          <t>150</t>
        </is>
      </c>
      <c r="AJ109" t="inlineStr">
        <is>
          <t>154</t>
        </is>
      </c>
      <c r="AK109" t="inlineStr">
        <is>
          <t>154</t>
        </is>
      </c>
      <c r="AL109" t="inlineStr">
        <is>
          <t>Europe</t>
        </is>
      </c>
      <c r="AM109" t="inlineStr">
        <is>
          <t>Northern Europe</t>
        </is>
      </c>
      <c r="AN109" t="inlineStr">
        <is>
          <t>Northern Europe</t>
        </is>
      </c>
      <c r="AO109" t="inlineStr">
        <is>
          <t>Европа</t>
        </is>
      </c>
      <c r="AP109" t="inlineStr">
        <is>
          <t>Северная Европа</t>
        </is>
      </c>
      <c r="AQ109" t="inlineStr">
        <is>
          <t>Северная Европа</t>
        </is>
      </c>
      <c r="AR109" t="inlineStr">
        <is>
          <t>Europe</t>
        </is>
      </c>
      <c r="AS109" t="inlineStr">
        <is>
          <t>Europe septentrionale</t>
        </is>
      </c>
      <c r="AT109" t="inlineStr">
        <is>
          <t>Europe septentrionale</t>
        </is>
      </c>
      <c r="AU109" t="inlineStr">
        <is>
          <t>Europa</t>
        </is>
      </c>
      <c r="AV109" t="inlineStr">
        <is>
          <t>Europa septentrional</t>
        </is>
      </c>
      <c r="AW109" t="inlineStr">
        <is>
          <t>Europa septentrional</t>
        </is>
      </c>
      <c r="AX109" t="inlineStr">
        <is>
          <t>أوروبا</t>
        </is>
      </c>
      <c r="AY109" t="inlineStr">
        <is>
          <t>أوروبا الشمالية</t>
        </is>
      </c>
      <c r="AZ109" t="inlineStr">
        <is>
          <t>أوروبا الشمالية</t>
        </is>
      </c>
      <c r="BA109" t="inlineStr">
        <is>
          <t>欧洲</t>
        </is>
      </c>
      <c r="BB109" t="inlineStr">
        <is>
          <t>北欧</t>
        </is>
      </c>
      <c r="BC109" t="inlineStr">
        <is>
          <t>北欧</t>
        </is>
      </c>
      <c r="BD109" t="inlineStr">
        <is>
          <t>908</t>
        </is>
      </c>
      <c r="BE109" t="inlineStr">
        <is>
          <t>Europe</t>
        </is>
      </c>
      <c r="BF109" t="inlineStr">
        <is>
          <t>924</t>
        </is>
      </c>
      <c r="BG109" t="inlineStr">
        <is>
          <t>Northern Europe</t>
        </is>
      </c>
      <c r="BH109" t="inlineStr">
        <is>
          <t>513</t>
        </is>
      </c>
      <c r="BI109" t="inlineStr">
        <is>
          <t>Europe and Northern America</t>
        </is>
      </c>
      <c r="BJ109" t="inlineStr">
        <is>
          <t>150</t>
        </is>
      </c>
      <c r="BK109" t="inlineStr">
        <is>
          <t>Europe</t>
        </is>
      </c>
      <c r="BL109" t="inlineStr">
        <is>
          <t>64</t>
        </is>
      </c>
      <c r="BM109" t="inlineStr">
        <is>
          <t>High-income</t>
        </is>
      </c>
      <c r="BN109" t="inlineStr">
        <is>
          <t>73</t>
        </is>
      </c>
      <c r="BO109" t="inlineStr">
        <is>
          <t>Western Europe</t>
        </is>
      </c>
      <c r="BP109" t="inlineStr">
        <is>
          <t>ECS</t>
        </is>
      </c>
      <c r="BQ109" t="inlineStr">
        <is>
          <t>Europe &amp; Central Asia</t>
        </is>
      </c>
      <c r="BR109" t="inlineStr">
        <is>
          <t>HIC</t>
        </is>
      </c>
      <c r="BS109" t="inlineStr">
        <is>
          <t>HIC</t>
        </is>
      </c>
      <c r="BT109" t="inlineStr">
        <is>
          <t>HIC</t>
        </is>
      </c>
      <c r="BU109" t="inlineStr">
        <is>
          <t>HIC</t>
        </is>
      </c>
      <c r="BV109" t="inlineStr">
        <is>
          <t>HIC</t>
        </is>
      </c>
      <c r="BW109" t="inlineStr">
        <is>
          <t>HIC</t>
        </is>
      </c>
      <c r="BX109" t="inlineStr">
        <is>
          <t>HIC</t>
        </is>
      </c>
      <c r="BY109" t="inlineStr">
        <is>
          <t>HIC</t>
        </is>
      </c>
      <c r="BZ109" t="inlineStr">
        <is>
          <t>HIC</t>
        </is>
      </c>
      <c r="CA109" t="inlineStr">
        <is>
          <t>HIC</t>
        </is>
      </c>
      <c r="CB109" t="inlineStr">
        <is>
          <t>HIC</t>
        </is>
      </c>
      <c r="CC109" t="inlineStr">
        <is>
          <t>HIC</t>
        </is>
      </c>
      <c r="CD109" t="inlineStr">
        <is>
          <t>HIC</t>
        </is>
      </c>
      <c r="CE109" t="inlineStr">
        <is>
          <t>HIC</t>
        </is>
      </c>
      <c r="CF109" t="inlineStr">
        <is>
          <t>HIC</t>
        </is>
      </c>
      <c r="CG109" t="inlineStr">
        <is>
          <t>HIC</t>
        </is>
      </c>
      <c r="CH109" t="inlineStr">
        <is>
          <t>HIC</t>
        </is>
      </c>
      <c r="CI109" t="inlineStr">
        <is>
          <t>HIC</t>
        </is>
      </c>
      <c r="CJ109" t="inlineStr">
        <is>
          <t>HIC</t>
        </is>
      </c>
      <c r="CK109" t="inlineStr">
        <is>
          <t>HIC</t>
        </is>
      </c>
      <c r="CL109" t="inlineStr">
        <is>
          <t>HIC</t>
        </is>
      </c>
      <c r="CM109" t="inlineStr">
        <is>
          <t>HIC</t>
        </is>
      </c>
      <c r="CN109" t="inlineStr">
        <is>
          <t>HIC</t>
        </is>
      </c>
      <c r="CO109" t="inlineStr">
        <is>
          <t>HIC</t>
        </is>
      </c>
      <c r="CP109" t="inlineStr">
        <is>
          <t>HIC</t>
        </is>
      </c>
      <c r="CQ109" t="inlineStr">
        <is>
          <t>HIC</t>
        </is>
      </c>
      <c r="CR109" t="inlineStr">
        <is>
          <t>HIC</t>
        </is>
      </c>
      <c r="CS109" t="inlineStr">
        <is>
          <t>HIC</t>
        </is>
      </c>
      <c r="CT109" t="inlineStr">
        <is>
          <t>HIC</t>
        </is>
      </c>
      <c r="CU109" t="inlineStr">
        <is>
          <t>HIC</t>
        </is>
      </c>
      <c r="CV109" t="inlineStr">
        <is>
          <t>HIC</t>
        </is>
      </c>
      <c r="CW109" t="inlineStr">
        <is>
          <t>HIC</t>
        </is>
      </c>
      <c r="CX109" t="inlineStr">
        <is>
          <t>HIC</t>
        </is>
      </c>
      <c r="CY109" t="inlineStr">
        <is>
          <t>HIC</t>
        </is>
      </c>
      <c r="CZ109" t="inlineStr">
        <is>
          <t>HIC</t>
        </is>
      </c>
      <c r="DA109" t="inlineStr">
        <is>
          <t>HIC</t>
        </is>
      </c>
      <c r="DB109" t="inlineStr">
        <is>
          <t>HIC</t>
        </is>
      </c>
      <c r="DC109" t="inlineStr">
        <is>
          <t>HIC</t>
        </is>
      </c>
      <c r="DD109" s="3" t="inlineStr">
        <is>
          <t>HIC</t>
        </is>
      </c>
    </row>
    <row r="110">
      <c r="A110" t="inlineStr">
        <is>
          <t>107:107</t>
        </is>
      </c>
      <c r="B110" t="inlineStr">
        <is>
          <t>+</t>
        </is>
      </c>
      <c r="C110" t="inlineStr">
        <is>
          <t>IRN</t>
        </is>
      </c>
      <c r="D110" t="inlineStr">
        <is>
          <t>TRUE</t>
        </is>
      </c>
      <c r="E110" t="inlineStr">
        <is>
          <t>Iran (Islamic Republic of)</t>
        </is>
      </c>
      <c r="F110" t="inlineStr">
        <is>
          <t>IR</t>
        </is>
      </c>
      <c r="G110" t="inlineStr">
        <is>
          <t>364</t>
        </is>
      </c>
      <c r="H110" t="inlineStr">
        <is>
          <t>IRA</t>
        </is>
      </c>
      <c r="I110" t="inlineStr">
        <is>
          <t>364</t>
        </is>
      </c>
      <c r="J110" t="inlineStr">
        <is>
          <t>142</t>
        </is>
      </c>
      <c r="K110" t="e">
        <v>#N/A</v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the Islamic Republic of Iran</t>
        </is>
      </c>
      <c r="R110" t="inlineStr">
        <is>
          <t>Иран (Исламская Республика)</t>
        </is>
      </c>
      <c r="S110" t="inlineStr">
        <is>
          <t>Исламская Республика Иран</t>
        </is>
      </c>
      <c r="T110" t="inlineStr">
        <is>
          <t>Iran (République islamique d')</t>
        </is>
      </c>
      <c r="U110" t="inlineStr">
        <is>
          <t>la République islamique d'Iran</t>
        </is>
      </c>
      <c r="V110" t="inlineStr">
        <is>
          <t>Irán (República Islámica del)</t>
        </is>
      </c>
      <c r="W110" t="inlineStr">
        <is>
          <t>la República Islámica del Irán</t>
        </is>
      </c>
      <c r="X110" t="inlineStr">
        <is>
          <t>إيران (جمهورية - الإسلامية)</t>
        </is>
      </c>
      <c r="Y110" t="inlineStr">
        <is>
          <t>جمهورية إيران الإسلامية</t>
        </is>
      </c>
      <c r="Z110" t="inlineStr">
        <is>
          <t>伊朗（伊斯兰共和国）</t>
        </is>
      </c>
      <c r="AA110" t="inlineStr">
        <is>
          <t>伊朗伊斯兰共和国</t>
        </is>
      </c>
      <c r="AB110" t="inlineStr">
        <is>
          <t>Iran (Islamic Republic of)</t>
        </is>
      </c>
      <c r="AC110" t="inlineStr">
        <is>
          <t>Иран (Исламская Республика)</t>
        </is>
      </c>
      <c r="AD110" t="inlineStr">
        <is>
          <t>Iran (République islamique d’)</t>
        </is>
      </c>
      <c r="AE110" t="inlineStr">
        <is>
          <t>Irán (República Islámica del)</t>
        </is>
      </c>
      <c r="AF110" t="inlineStr">
        <is>
          <t>إيران (جمهورية - الإسلامية)</t>
        </is>
      </c>
      <c r="AG110" t="inlineStr">
        <is>
          <t>伊朗伊斯兰共和国</t>
        </is>
      </c>
      <c r="AH110" t="inlineStr">
        <is>
          <t>EMR</t>
        </is>
      </c>
      <c r="AI110" t="inlineStr">
        <is>
          <t>142</t>
        </is>
      </c>
      <c r="AJ110" t="inlineStr">
        <is>
          <t>34</t>
        </is>
      </c>
      <c r="AK110" t="inlineStr">
        <is>
          <t>34</t>
        </is>
      </c>
      <c r="AL110" t="inlineStr">
        <is>
          <t>Asia</t>
        </is>
      </c>
      <c r="AM110" t="inlineStr">
        <is>
          <t>Southern Asia</t>
        </is>
      </c>
      <c r="AN110" t="inlineStr">
        <is>
          <t>Southern Asia</t>
        </is>
      </c>
      <c r="AO110" t="inlineStr">
        <is>
          <t>Азия</t>
        </is>
      </c>
      <c r="AP110" t="inlineStr">
        <is>
          <t>Южная Азия</t>
        </is>
      </c>
      <c r="AQ110" t="inlineStr">
        <is>
          <t>Южная Азия</t>
        </is>
      </c>
      <c r="AR110" t="inlineStr">
        <is>
          <t>Asie</t>
        </is>
      </c>
      <c r="AS110" t="inlineStr">
        <is>
          <t>Asie méridionale</t>
        </is>
      </c>
      <c r="AT110" t="inlineStr">
        <is>
          <t>Asie méridionale</t>
        </is>
      </c>
      <c r="AU110" t="inlineStr">
        <is>
          <t>Asia</t>
        </is>
      </c>
      <c r="AV110" t="inlineStr">
        <is>
          <t>Asia meridional</t>
        </is>
      </c>
      <c r="AW110" t="inlineStr">
        <is>
          <t>Asia meridional</t>
        </is>
      </c>
      <c r="AX110" t="inlineStr">
        <is>
          <t>آسيا</t>
        </is>
      </c>
      <c r="AY110" t="inlineStr">
        <is>
          <t>جنوب آسيا</t>
        </is>
      </c>
      <c r="AZ110" t="inlineStr">
        <is>
          <t>جنوب آسيا</t>
        </is>
      </c>
      <c r="BA110" t="inlineStr">
        <is>
          <t>亚洲</t>
        </is>
      </c>
      <c r="BB110" t="inlineStr">
        <is>
          <t>南亚</t>
        </is>
      </c>
      <c r="BC110" t="inlineStr">
        <is>
          <t>南亚</t>
        </is>
      </c>
      <c r="BD110" t="inlineStr">
        <is>
          <t>935</t>
        </is>
      </c>
      <c r="BE110" t="inlineStr">
        <is>
          <t>Asia</t>
        </is>
      </c>
      <c r="BF110" t="inlineStr">
        <is>
          <t>5501</t>
        </is>
      </c>
      <c r="BG110" t="inlineStr">
        <is>
          <t>Southern Asia</t>
        </is>
      </c>
      <c r="BH110" t="inlineStr">
        <is>
          <t>062</t>
        </is>
      </c>
      <c r="BI110" t="inlineStr">
        <is>
          <t>Central and Southern Asia</t>
        </is>
      </c>
      <c r="BJ110" t="inlineStr">
        <is>
          <t>034</t>
        </is>
      </c>
      <c r="BK110" t="inlineStr">
        <is>
          <t>Southern Asia</t>
        </is>
      </c>
      <c r="BL110" t="inlineStr">
        <is>
          <t>137</t>
        </is>
      </c>
      <c r="BM110" t="inlineStr">
        <is>
          <t>North Africa and Middle East</t>
        </is>
      </c>
      <c r="BN110" t="inlineStr">
        <is>
          <t>138</t>
        </is>
      </c>
      <c r="BO110" t="inlineStr">
        <is>
          <t>North Africa and Middle East</t>
        </is>
      </c>
      <c r="BP110" t="inlineStr">
        <is>
          <t>MEA</t>
        </is>
      </c>
      <c r="BQ110" t="inlineStr">
        <is>
          <t>Middle East, North Africa, Afghanistan &amp; Pakistan</t>
        </is>
      </c>
      <c r="BR110" t="inlineStr">
        <is>
          <t>UMC</t>
        </is>
      </c>
      <c r="BS110" t="inlineStr">
        <is>
          <t>UMC</t>
        </is>
      </c>
      <c r="BT110" t="inlineStr">
        <is>
          <t>UMC</t>
        </is>
      </c>
      <c r="BU110" t="inlineStr">
        <is>
          <t>LMC</t>
        </is>
      </c>
      <c r="BV110" t="inlineStr">
        <is>
          <t>LMC</t>
        </is>
      </c>
      <c r="BW110" t="inlineStr">
        <is>
          <t>LMC</t>
        </is>
      </c>
      <c r="BX110" t="inlineStr">
        <is>
          <t>LMC</t>
        </is>
      </c>
      <c r="BY110" t="inlineStr">
        <is>
          <t>LMC</t>
        </is>
      </c>
      <c r="BZ110" t="inlineStr">
        <is>
          <t>LMC</t>
        </is>
      </c>
      <c r="CA110" t="inlineStr">
        <is>
          <t>LMC</t>
        </is>
      </c>
      <c r="CB110" t="inlineStr">
        <is>
          <t>LMC</t>
        </is>
      </c>
      <c r="CC110" t="inlineStr">
        <is>
          <t>LMC</t>
        </is>
      </c>
      <c r="CD110" t="inlineStr">
        <is>
          <t>LMC</t>
        </is>
      </c>
      <c r="CE110" t="inlineStr">
        <is>
          <t>LMC</t>
        </is>
      </c>
      <c r="CF110" t="inlineStr">
        <is>
          <t>LMC</t>
        </is>
      </c>
      <c r="CG110" t="inlineStr">
        <is>
          <t>LMC</t>
        </is>
      </c>
      <c r="CH110" t="inlineStr">
        <is>
          <t>LMC</t>
        </is>
      </c>
      <c r="CI110" t="inlineStr">
        <is>
          <t>LMC</t>
        </is>
      </c>
      <c r="CJ110" t="inlineStr">
        <is>
          <t>LMC</t>
        </is>
      </c>
      <c r="CK110" t="inlineStr">
        <is>
          <t>LMC</t>
        </is>
      </c>
      <c r="CL110" t="inlineStr">
        <is>
          <t>LMC</t>
        </is>
      </c>
      <c r="CM110" t="inlineStr">
        <is>
          <t>LMC</t>
        </is>
      </c>
      <c r="CN110" t="inlineStr">
        <is>
          <t>UMC</t>
        </is>
      </c>
      <c r="CO110" t="inlineStr">
        <is>
          <t>UMC</t>
        </is>
      </c>
      <c r="CP110" t="inlineStr">
        <is>
          <t>UMC</t>
        </is>
      </c>
      <c r="CQ110" t="inlineStr">
        <is>
          <t>UMC</t>
        </is>
      </c>
      <c r="CR110" t="inlineStr">
        <is>
          <t>UMC</t>
        </is>
      </c>
      <c r="CS110" t="inlineStr">
        <is>
          <t>UMC</t>
        </is>
      </c>
      <c r="CT110" t="inlineStr">
        <is>
          <t>UMC</t>
        </is>
      </c>
      <c r="CU110" t="inlineStr">
        <is>
          <t>UMC</t>
        </is>
      </c>
      <c r="CV110" t="inlineStr">
        <is>
          <t>UMC</t>
        </is>
      </c>
      <c r="CW110" t="inlineStr">
        <is>
          <t>UMC</t>
        </is>
      </c>
      <c r="CX110" t="inlineStr">
        <is>
          <t>UMC</t>
        </is>
      </c>
      <c r="CY110" t="inlineStr">
        <is>
          <t>LMC</t>
        </is>
      </c>
      <c r="CZ110" t="inlineStr">
        <is>
          <t>LMC</t>
        </is>
      </c>
      <c r="DA110" t="inlineStr">
        <is>
          <t>LMC</t>
        </is>
      </c>
      <c r="DB110" t="inlineStr">
        <is>
          <t>UMC</t>
        </is>
      </c>
      <c r="DC110" t="inlineStr">
        <is>
          <t>UMC</t>
        </is>
      </c>
      <c r="DD110" s="3" t="inlineStr">
        <is>
          <t>UMC</t>
        </is>
      </c>
    </row>
    <row r="111">
      <c r="A111" t="inlineStr">
        <is>
          <t>108:108</t>
        </is>
      </c>
      <c r="B111" t="inlineStr">
        <is>
          <t>+</t>
        </is>
      </c>
      <c r="C111" t="inlineStr">
        <is>
          <t>IRQ</t>
        </is>
      </c>
      <c r="D111" t="inlineStr">
        <is>
          <t>TRUE</t>
        </is>
      </c>
      <c r="E111" t="inlineStr">
        <is>
          <t>Iraq</t>
        </is>
      </c>
      <c r="F111" t="inlineStr">
        <is>
          <t>IQ</t>
        </is>
      </c>
      <c r="G111" t="inlineStr">
        <is>
          <t>368</t>
        </is>
      </c>
      <c r="H111" t="inlineStr">
        <is>
          <t>IRQ</t>
        </is>
      </c>
      <c r="I111" t="inlineStr">
        <is>
          <t>368</t>
        </is>
      </c>
      <c r="J111" t="inlineStr">
        <is>
          <t>143</t>
        </is>
      </c>
      <c r="K111" t="e">
        <v>#N/A</v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the Republic of Iraq</t>
        </is>
      </c>
      <c r="R111" t="inlineStr">
        <is>
          <t>Ирак</t>
        </is>
      </c>
      <c r="S111" t="inlineStr">
        <is>
          <t>Республика Ирак</t>
        </is>
      </c>
      <c r="T111" t="inlineStr">
        <is>
          <t>Iraq</t>
        </is>
      </c>
      <c r="U111" t="inlineStr">
        <is>
          <t>la République d'Iraq</t>
        </is>
      </c>
      <c r="V111" t="inlineStr">
        <is>
          <t>Iraq</t>
        </is>
      </c>
      <c r="W111" t="inlineStr">
        <is>
          <t>la República del Iraq</t>
        </is>
      </c>
      <c r="X111" t="inlineStr">
        <is>
          <t>العراق</t>
        </is>
      </c>
      <c r="Y111" t="inlineStr">
        <is>
          <t>جمهورية العراق</t>
        </is>
      </c>
      <c r="Z111" t="inlineStr">
        <is>
          <t>伊拉克</t>
        </is>
      </c>
      <c r="AA111" t="inlineStr">
        <is>
          <t>伊拉克共和国</t>
        </is>
      </c>
      <c r="AB111" t="inlineStr">
        <is>
          <t>Iraq</t>
        </is>
      </c>
      <c r="AC111" t="inlineStr">
        <is>
          <t>Ирак</t>
        </is>
      </c>
      <c r="AD111" t="inlineStr">
        <is>
          <t>Iraq</t>
        </is>
      </c>
      <c r="AE111" t="inlineStr">
        <is>
          <t>Iraq</t>
        </is>
      </c>
      <c r="AF111" t="inlineStr">
        <is>
          <t>العراق</t>
        </is>
      </c>
      <c r="AG111" t="inlineStr">
        <is>
          <t>伊拉克</t>
        </is>
      </c>
      <c r="AH111" t="inlineStr">
        <is>
          <t>EMR</t>
        </is>
      </c>
      <c r="AI111" t="inlineStr">
        <is>
          <t>142</t>
        </is>
      </c>
      <c r="AJ111" t="inlineStr">
        <is>
          <t>145</t>
        </is>
      </c>
      <c r="AK111" t="inlineStr">
        <is>
          <t>145</t>
        </is>
      </c>
      <c r="AL111" t="inlineStr">
        <is>
          <t>Asia</t>
        </is>
      </c>
      <c r="AM111" t="inlineStr">
        <is>
          <t>Western Asia</t>
        </is>
      </c>
      <c r="AN111" t="inlineStr">
        <is>
          <t>Western Asia</t>
        </is>
      </c>
      <c r="AO111" t="inlineStr">
        <is>
          <t>Азия</t>
        </is>
      </c>
      <c r="AP111" t="inlineStr">
        <is>
          <t>Западная Азия</t>
        </is>
      </c>
      <c r="AQ111" t="inlineStr">
        <is>
          <t>Западная Азия</t>
        </is>
      </c>
      <c r="AR111" t="inlineStr">
        <is>
          <t>Asie</t>
        </is>
      </c>
      <c r="AS111" t="inlineStr">
        <is>
          <t>Asie occidentale</t>
        </is>
      </c>
      <c r="AT111" t="inlineStr">
        <is>
          <t>Asie occidentale</t>
        </is>
      </c>
      <c r="AU111" t="inlineStr">
        <is>
          <t>Asia</t>
        </is>
      </c>
      <c r="AV111" t="inlineStr">
        <is>
          <t>Asia occidental</t>
        </is>
      </c>
      <c r="AW111" t="inlineStr">
        <is>
          <t>Asia occidental</t>
        </is>
      </c>
      <c r="AX111" t="inlineStr">
        <is>
          <t>آسيا</t>
        </is>
      </c>
      <c r="AY111" t="inlineStr">
        <is>
          <t>غربي آسيا</t>
        </is>
      </c>
      <c r="AZ111" t="inlineStr">
        <is>
          <t>غربي آسيا</t>
        </is>
      </c>
      <c r="BA111" t="inlineStr">
        <is>
          <t>亚洲</t>
        </is>
      </c>
      <c r="BB111" t="inlineStr">
        <is>
          <t>西亚</t>
        </is>
      </c>
      <c r="BC111" t="inlineStr">
        <is>
          <t>西亚</t>
        </is>
      </c>
      <c r="BD111" t="inlineStr">
        <is>
          <t>935</t>
        </is>
      </c>
      <c r="BE111" t="inlineStr">
        <is>
          <t>Asia</t>
        </is>
      </c>
      <c r="BF111" t="inlineStr">
        <is>
          <t>922</t>
        </is>
      </c>
      <c r="BG111" t="inlineStr">
        <is>
          <t>Western Asia</t>
        </is>
      </c>
      <c r="BH111" t="inlineStr">
        <is>
          <t>747</t>
        </is>
      </c>
      <c r="BI111" t="inlineStr">
        <is>
          <t>Northern Africa and Western Asia</t>
        </is>
      </c>
      <c r="BJ111" t="inlineStr">
        <is>
          <t>145</t>
        </is>
      </c>
      <c r="BK111" t="inlineStr">
        <is>
          <t>Western Asia</t>
        </is>
      </c>
      <c r="BL111" t="inlineStr">
        <is>
          <t>137</t>
        </is>
      </c>
      <c r="BM111" t="inlineStr">
        <is>
          <t>North Africa and Middle East</t>
        </is>
      </c>
      <c r="BN111" t="inlineStr">
        <is>
          <t>138</t>
        </is>
      </c>
      <c r="BO111" t="inlineStr">
        <is>
          <t>North Africa and Middle East</t>
        </is>
      </c>
      <c r="BP111" t="inlineStr">
        <is>
          <t>MEA</t>
        </is>
      </c>
      <c r="BQ111" t="inlineStr">
        <is>
          <t>Middle East, North Africa, Afghanistan &amp; Pakistan</t>
        </is>
      </c>
      <c r="BR111" t="inlineStr">
        <is>
          <t>UMC</t>
        </is>
      </c>
      <c r="BS111" t="inlineStr">
        <is>
          <t>UMC</t>
        </is>
      </c>
      <c r="BT111" t="inlineStr">
        <is>
          <t>UMC</t>
        </is>
      </c>
      <c r="BU111" t="inlineStr">
        <is>
          <t>UMC</t>
        </is>
      </c>
      <c r="BV111" t="inlineStr">
        <is>
          <t>LMC</t>
        </is>
      </c>
      <c r="BW111" t="inlineStr">
        <is>
          <t>LMC</t>
        </is>
      </c>
      <c r="BX111" t="inlineStr">
        <is>
          <t>LMC</t>
        </is>
      </c>
      <c r="BY111" t="inlineStr">
        <is>
          <t>LMC</t>
        </is>
      </c>
      <c r="BZ111" t="inlineStr">
        <is>
          <t>LMC</t>
        </is>
      </c>
      <c r="CA111" t="inlineStr">
        <is>
          <t>LMC</t>
        </is>
      </c>
      <c r="CB111" t="inlineStr">
        <is>
          <t>LMC</t>
        </is>
      </c>
      <c r="CC111" t="inlineStr">
        <is>
          <t>LMC</t>
        </is>
      </c>
      <c r="CD111" t="inlineStr">
        <is>
          <t>LMC</t>
        </is>
      </c>
      <c r="CE111" t="inlineStr">
        <is>
          <t>LMC</t>
        </is>
      </c>
      <c r="CF111" t="inlineStr">
        <is>
          <t>LMC</t>
        </is>
      </c>
      <c r="CG111" t="inlineStr">
        <is>
          <t>LMC</t>
        </is>
      </c>
      <c r="CH111" t="inlineStr">
        <is>
          <t>LMC</t>
        </is>
      </c>
      <c r="CI111" t="inlineStr">
        <is>
          <t>LMC</t>
        </is>
      </c>
      <c r="CJ111" t="inlineStr">
        <is>
          <t>LMC</t>
        </is>
      </c>
      <c r="CK111" t="inlineStr">
        <is>
          <t>LMC</t>
        </is>
      </c>
      <c r="CL111" t="inlineStr">
        <is>
          <t>LMC</t>
        </is>
      </c>
      <c r="CM111" t="inlineStr">
        <is>
          <t>LMC</t>
        </is>
      </c>
      <c r="CN111" t="inlineStr">
        <is>
          <t>LMC</t>
        </is>
      </c>
      <c r="CO111" t="inlineStr">
        <is>
          <t>LMC</t>
        </is>
      </c>
      <c r="CP111" t="inlineStr">
        <is>
          <t>LMC</t>
        </is>
      </c>
      <c r="CQ111" t="inlineStr">
        <is>
          <t>UMC</t>
        </is>
      </c>
      <c r="CR111" t="inlineStr">
        <is>
          <t>UMC</t>
        </is>
      </c>
      <c r="CS111" t="inlineStr">
        <is>
          <t>UMC</t>
        </is>
      </c>
      <c r="CT111" t="inlineStr">
        <is>
          <t>UMC</t>
        </is>
      </c>
      <c r="CU111" t="inlineStr">
        <is>
          <t>UMC</t>
        </is>
      </c>
      <c r="CV111" t="inlineStr">
        <is>
          <t>UMC</t>
        </is>
      </c>
      <c r="CW111" t="inlineStr">
        <is>
          <t>UMC</t>
        </is>
      </c>
      <c r="CX111" t="inlineStr">
        <is>
          <t>UMC</t>
        </is>
      </c>
      <c r="CY111" t="inlineStr">
        <is>
          <t>UMC</t>
        </is>
      </c>
      <c r="CZ111" t="inlineStr">
        <is>
          <t>UMC</t>
        </is>
      </c>
      <c r="DA111" t="inlineStr">
        <is>
          <t>UMC</t>
        </is>
      </c>
      <c r="DB111" t="inlineStr">
        <is>
          <t>UMC</t>
        </is>
      </c>
      <c r="DC111" t="inlineStr">
        <is>
          <t>UMC</t>
        </is>
      </c>
      <c r="DD111" s="3" t="inlineStr">
        <is>
          <t>UMC</t>
        </is>
      </c>
    </row>
    <row r="112">
      <c r="A112" t="inlineStr">
        <is>
          <t>109:109</t>
        </is>
      </c>
      <c r="B112" t="inlineStr">
        <is>
          <t>+</t>
        </is>
      </c>
      <c r="C112" t="inlineStr">
        <is>
          <t>ISL</t>
        </is>
      </c>
      <c r="D112" t="inlineStr">
        <is>
          <t>TRUE</t>
        </is>
      </c>
      <c r="E112" t="inlineStr">
        <is>
          <t>Iceland</t>
        </is>
      </c>
      <c r="F112" t="inlineStr">
        <is>
          <t>IS</t>
        </is>
      </c>
      <c r="G112" t="inlineStr">
        <is>
          <t>352</t>
        </is>
      </c>
      <c r="H112" t="inlineStr">
        <is>
          <t>ICE</t>
        </is>
      </c>
      <c r="I112" t="inlineStr">
        <is>
          <t>352</t>
        </is>
      </c>
      <c r="J112" t="inlineStr">
        <is>
          <t>83</t>
        </is>
      </c>
      <c r="K112" t="e">
        <v>#N/A</v>
      </c>
      <c r="L112" t="inlineStr">
        <is>
          <t>FALSE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Iceland</t>
        </is>
      </c>
      <c r="R112" t="inlineStr">
        <is>
          <t>Исландия</t>
        </is>
      </c>
      <c r="S112" t="inlineStr">
        <is>
          <t>Республика Исландия</t>
        </is>
      </c>
      <c r="T112" t="inlineStr">
        <is>
          <t>Islande</t>
        </is>
      </c>
      <c r="U112" t="inlineStr">
        <is>
          <t>la République d'Islande</t>
        </is>
      </c>
      <c r="V112" t="inlineStr">
        <is>
          <t>Islandia</t>
        </is>
      </c>
      <c r="W112" t="inlineStr">
        <is>
          <t>la República de Islandia</t>
        </is>
      </c>
      <c r="X112" t="inlineStr">
        <is>
          <t>آيسلندا</t>
        </is>
      </c>
      <c r="Y112" t="inlineStr">
        <is>
          <t>جمهورية آيسلندا</t>
        </is>
      </c>
      <c r="Z112" t="inlineStr">
        <is>
          <t>冰岛</t>
        </is>
      </c>
      <c r="AA112" t="inlineStr">
        <is>
          <t>冰岛共和国</t>
        </is>
      </c>
      <c r="AB112" t="inlineStr">
        <is>
          <t>Iceland</t>
        </is>
      </c>
      <c r="AC112" t="inlineStr">
        <is>
          <t>Исландия</t>
        </is>
      </c>
      <c r="AD112" t="inlineStr">
        <is>
          <t>Islande</t>
        </is>
      </c>
      <c r="AE112" t="inlineStr">
        <is>
          <t>Islandia</t>
        </is>
      </c>
      <c r="AF112" t="inlineStr">
        <is>
          <t>آيسلندا</t>
        </is>
      </c>
      <c r="AG112" t="inlineStr">
        <is>
          <t>冰岛</t>
        </is>
      </c>
      <c r="AH112" t="inlineStr">
        <is>
          <t>EUR</t>
        </is>
      </c>
      <c r="AI112" t="inlineStr">
        <is>
          <t>150</t>
        </is>
      </c>
      <c r="AJ112" t="inlineStr">
        <is>
          <t>154</t>
        </is>
      </c>
      <c r="AK112" t="inlineStr">
        <is>
          <t>154</t>
        </is>
      </c>
      <c r="AL112" t="inlineStr">
        <is>
          <t>Europe</t>
        </is>
      </c>
      <c r="AM112" t="inlineStr">
        <is>
          <t>Northern Europe</t>
        </is>
      </c>
      <c r="AN112" t="inlineStr">
        <is>
          <t>Northern Europe</t>
        </is>
      </c>
      <c r="AO112" t="inlineStr">
        <is>
          <t>Европа</t>
        </is>
      </c>
      <c r="AP112" t="inlineStr">
        <is>
          <t>Северная Европа</t>
        </is>
      </c>
      <c r="AQ112" t="inlineStr">
        <is>
          <t>Северная Европа</t>
        </is>
      </c>
      <c r="AR112" t="inlineStr">
        <is>
          <t>Europe</t>
        </is>
      </c>
      <c r="AS112" t="inlineStr">
        <is>
          <t>Europe septentrionale</t>
        </is>
      </c>
      <c r="AT112" t="inlineStr">
        <is>
          <t>Europe septentrionale</t>
        </is>
      </c>
      <c r="AU112" t="inlineStr">
        <is>
          <t>Europa</t>
        </is>
      </c>
      <c r="AV112" t="inlineStr">
        <is>
          <t>Europa septentrional</t>
        </is>
      </c>
      <c r="AW112" t="inlineStr">
        <is>
          <t>Europa septentrional</t>
        </is>
      </c>
      <c r="AX112" t="inlineStr">
        <is>
          <t>أوروبا</t>
        </is>
      </c>
      <c r="AY112" t="inlineStr">
        <is>
          <t>أوروبا الشمالية</t>
        </is>
      </c>
      <c r="AZ112" t="inlineStr">
        <is>
          <t>أوروبا الشمالية</t>
        </is>
      </c>
      <c r="BA112" t="inlineStr">
        <is>
          <t>欧洲</t>
        </is>
      </c>
      <c r="BB112" t="inlineStr">
        <is>
          <t>北欧</t>
        </is>
      </c>
      <c r="BC112" t="inlineStr">
        <is>
          <t>北欧</t>
        </is>
      </c>
      <c r="BD112" t="inlineStr">
        <is>
          <t>908</t>
        </is>
      </c>
      <c r="BE112" t="inlineStr">
        <is>
          <t>Europe</t>
        </is>
      </c>
      <c r="BF112" t="inlineStr">
        <is>
          <t>924</t>
        </is>
      </c>
      <c r="BG112" t="inlineStr">
        <is>
          <t>Northern Europe</t>
        </is>
      </c>
      <c r="BH112" t="inlineStr">
        <is>
          <t>513</t>
        </is>
      </c>
      <c r="BI112" t="inlineStr">
        <is>
          <t>Europe and Northern America</t>
        </is>
      </c>
      <c r="BJ112" t="inlineStr">
        <is>
          <t>150</t>
        </is>
      </c>
      <c r="BK112" t="inlineStr">
        <is>
          <t>Europe</t>
        </is>
      </c>
      <c r="BL112" t="inlineStr">
        <is>
          <t>64</t>
        </is>
      </c>
      <c r="BM112" t="inlineStr">
        <is>
          <t>High-income</t>
        </is>
      </c>
      <c r="BN112" t="inlineStr">
        <is>
          <t>73</t>
        </is>
      </c>
      <c r="BO112" t="inlineStr">
        <is>
          <t>Western Europe</t>
        </is>
      </c>
      <c r="BP112" t="inlineStr">
        <is>
          <t>ECS</t>
        </is>
      </c>
      <c r="BQ112" t="inlineStr">
        <is>
          <t>Europe &amp; Central Asia</t>
        </is>
      </c>
      <c r="BR112" t="inlineStr">
        <is>
          <t>HIC</t>
        </is>
      </c>
      <c r="BS112" t="inlineStr">
        <is>
          <t>HIC</t>
        </is>
      </c>
      <c r="BT112" t="inlineStr">
        <is>
          <t>HIC</t>
        </is>
      </c>
      <c r="BU112" t="inlineStr">
        <is>
          <t>HIC</t>
        </is>
      </c>
      <c r="BV112" t="inlineStr">
        <is>
          <t>HIC</t>
        </is>
      </c>
      <c r="BW112" t="inlineStr">
        <is>
          <t>HIC</t>
        </is>
      </c>
      <c r="BX112" t="inlineStr">
        <is>
          <t>HIC</t>
        </is>
      </c>
      <c r="BY112" t="inlineStr">
        <is>
          <t>HIC</t>
        </is>
      </c>
      <c r="BZ112" t="inlineStr">
        <is>
          <t>HIC</t>
        </is>
      </c>
      <c r="CA112" t="inlineStr">
        <is>
          <t>HIC</t>
        </is>
      </c>
      <c r="CB112" t="inlineStr">
        <is>
          <t>HIC</t>
        </is>
      </c>
      <c r="CC112" t="inlineStr">
        <is>
          <t>HIC</t>
        </is>
      </c>
      <c r="CD112" t="inlineStr">
        <is>
          <t>HIC</t>
        </is>
      </c>
      <c r="CE112" t="inlineStr">
        <is>
          <t>HIC</t>
        </is>
      </c>
      <c r="CF112" t="inlineStr">
        <is>
          <t>HIC</t>
        </is>
      </c>
      <c r="CG112" t="inlineStr">
        <is>
          <t>HIC</t>
        </is>
      </c>
      <c r="CH112" t="inlineStr">
        <is>
          <t>HIC</t>
        </is>
      </c>
      <c r="CI112" t="inlineStr">
        <is>
          <t>HIC</t>
        </is>
      </c>
      <c r="CJ112" t="inlineStr">
        <is>
          <t>HIC</t>
        </is>
      </c>
      <c r="CK112" t="inlineStr">
        <is>
          <t>HIC</t>
        </is>
      </c>
      <c r="CL112" t="inlineStr">
        <is>
          <t>HIC</t>
        </is>
      </c>
      <c r="CM112" t="inlineStr">
        <is>
          <t>HIC</t>
        </is>
      </c>
      <c r="CN112" t="inlineStr">
        <is>
          <t>HIC</t>
        </is>
      </c>
      <c r="CO112" t="inlineStr">
        <is>
          <t>HIC</t>
        </is>
      </c>
      <c r="CP112" t="inlineStr">
        <is>
          <t>HIC</t>
        </is>
      </c>
      <c r="CQ112" t="inlineStr">
        <is>
          <t>HIC</t>
        </is>
      </c>
      <c r="CR112" t="inlineStr">
        <is>
          <t>HIC</t>
        </is>
      </c>
      <c r="CS112" t="inlineStr">
        <is>
          <t>HIC</t>
        </is>
      </c>
      <c r="CT112" t="inlineStr">
        <is>
          <t>HIC</t>
        </is>
      </c>
      <c r="CU112" t="inlineStr">
        <is>
          <t>HIC</t>
        </is>
      </c>
      <c r="CV112" t="inlineStr">
        <is>
          <t>HIC</t>
        </is>
      </c>
      <c r="CW112" t="inlineStr">
        <is>
          <t>HIC</t>
        </is>
      </c>
      <c r="CX112" t="inlineStr">
        <is>
          <t>HIC</t>
        </is>
      </c>
      <c r="CY112" t="inlineStr">
        <is>
          <t>HIC</t>
        </is>
      </c>
      <c r="CZ112" t="inlineStr">
        <is>
          <t>HIC</t>
        </is>
      </c>
      <c r="DA112" t="inlineStr">
        <is>
          <t>HIC</t>
        </is>
      </c>
      <c r="DB112" t="inlineStr">
        <is>
          <t>HIC</t>
        </is>
      </c>
      <c r="DC112" t="inlineStr">
        <is>
          <t>HIC</t>
        </is>
      </c>
      <c r="DD112" s="3" t="inlineStr">
        <is>
          <t>HIC</t>
        </is>
      </c>
    </row>
    <row r="113">
      <c r="A113" t="inlineStr">
        <is>
          <t>110:110</t>
        </is>
      </c>
      <c r="B113" t="inlineStr">
        <is>
          <t>+</t>
        </is>
      </c>
      <c r="C113" t="inlineStr">
        <is>
          <t>ISR</t>
        </is>
      </c>
      <c r="D113" t="inlineStr">
        <is>
          <t>TRUE</t>
        </is>
      </c>
      <c r="E113" t="inlineStr">
        <is>
          <t>Israel</t>
        </is>
      </c>
      <c r="F113" t="inlineStr">
        <is>
          <t>IL</t>
        </is>
      </c>
      <c r="G113" t="inlineStr">
        <is>
          <t>376</t>
        </is>
      </c>
      <c r="H113" t="inlineStr">
        <is>
          <t>ISR</t>
        </is>
      </c>
      <c r="I113" t="inlineStr">
        <is>
          <t>376</t>
        </is>
      </c>
      <c r="J113" t="inlineStr">
        <is>
          <t>85</t>
        </is>
      </c>
      <c r="K113" t="e">
        <v>#N/A</v>
      </c>
      <c r="L113" t="inlineStr">
        <is>
          <t>FALSE</t>
        </is>
      </c>
      <c r="M113" t="inlineStr">
        <is>
          <t>TRUE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the State of Israel</t>
        </is>
      </c>
      <c r="R113" t="inlineStr">
        <is>
          <t>Израиль</t>
        </is>
      </c>
      <c r="S113" t="inlineStr">
        <is>
          <t>Государство Израиль</t>
        </is>
      </c>
      <c r="T113" t="inlineStr">
        <is>
          <t>Israël</t>
        </is>
      </c>
      <c r="U113" t="inlineStr">
        <is>
          <t>l'État d'Israël</t>
        </is>
      </c>
      <c r="V113" t="inlineStr">
        <is>
          <t>Israel</t>
        </is>
      </c>
      <c r="W113" t="inlineStr">
        <is>
          <t>el Estado de Israel</t>
        </is>
      </c>
      <c r="X113" t="inlineStr">
        <is>
          <t>إسرائيل</t>
        </is>
      </c>
      <c r="Y113" t="inlineStr">
        <is>
          <t>دولة إسرائيل</t>
        </is>
      </c>
      <c r="Z113" t="inlineStr">
        <is>
          <t>以色列</t>
        </is>
      </c>
      <c r="AA113" t="inlineStr">
        <is>
          <t>以色列国</t>
        </is>
      </c>
      <c r="AB113" t="inlineStr">
        <is>
          <t>Israel</t>
        </is>
      </c>
      <c r="AC113" t="inlineStr">
        <is>
          <t>Израиль</t>
        </is>
      </c>
      <c r="AD113" t="inlineStr">
        <is>
          <t>Israël</t>
        </is>
      </c>
      <c r="AE113" t="inlineStr">
        <is>
          <t>Israel</t>
        </is>
      </c>
      <c r="AF113" t="inlineStr">
        <is>
          <t>إسرائيل</t>
        </is>
      </c>
      <c r="AG113" t="inlineStr">
        <is>
          <t>以色列</t>
        </is>
      </c>
      <c r="AH113" t="inlineStr">
        <is>
          <t>EUR</t>
        </is>
      </c>
      <c r="AI113" t="inlineStr">
        <is>
          <t>142</t>
        </is>
      </c>
      <c r="AJ113" t="inlineStr">
        <is>
          <t>145</t>
        </is>
      </c>
      <c r="AK113" t="inlineStr">
        <is>
          <t>145</t>
        </is>
      </c>
      <c r="AL113" t="inlineStr">
        <is>
          <t>Asia</t>
        </is>
      </c>
      <c r="AM113" t="inlineStr">
        <is>
          <t>Western Asia</t>
        </is>
      </c>
      <c r="AN113" t="inlineStr">
        <is>
          <t>Western Asia</t>
        </is>
      </c>
      <c r="AO113" t="inlineStr">
        <is>
          <t>Азия</t>
        </is>
      </c>
      <c r="AP113" t="inlineStr">
        <is>
          <t>Западная Азия</t>
        </is>
      </c>
      <c r="AQ113" t="inlineStr">
        <is>
          <t>Западная Азия</t>
        </is>
      </c>
      <c r="AR113" t="inlineStr">
        <is>
          <t>Asie</t>
        </is>
      </c>
      <c r="AS113" t="inlineStr">
        <is>
          <t>Asie occidentale</t>
        </is>
      </c>
      <c r="AT113" t="inlineStr">
        <is>
          <t>Asie occidentale</t>
        </is>
      </c>
      <c r="AU113" t="inlineStr">
        <is>
          <t>Asia</t>
        </is>
      </c>
      <c r="AV113" t="inlineStr">
        <is>
          <t>Asia occidental</t>
        </is>
      </c>
      <c r="AW113" t="inlineStr">
        <is>
          <t>Asia occidental</t>
        </is>
      </c>
      <c r="AX113" t="inlineStr">
        <is>
          <t>آسيا</t>
        </is>
      </c>
      <c r="AY113" t="inlineStr">
        <is>
          <t>غربي آسيا</t>
        </is>
      </c>
      <c r="AZ113" t="inlineStr">
        <is>
          <t>غربي آسيا</t>
        </is>
      </c>
      <c r="BA113" t="inlineStr">
        <is>
          <t>亚洲</t>
        </is>
      </c>
      <c r="BB113" t="inlineStr">
        <is>
          <t>西亚</t>
        </is>
      </c>
      <c r="BC113" t="inlineStr">
        <is>
          <t>西亚</t>
        </is>
      </c>
      <c r="BD113" t="inlineStr">
        <is>
          <t>935</t>
        </is>
      </c>
      <c r="BE113" t="inlineStr">
        <is>
          <t>Asia</t>
        </is>
      </c>
      <c r="BF113" t="inlineStr">
        <is>
          <t>922</t>
        </is>
      </c>
      <c r="BG113" t="inlineStr">
        <is>
          <t>Western Asia</t>
        </is>
      </c>
      <c r="BH113" t="inlineStr">
        <is>
          <t>747</t>
        </is>
      </c>
      <c r="BI113" t="inlineStr">
        <is>
          <t>Northern Africa and Western Asia</t>
        </is>
      </c>
      <c r="BJ113" t="inlineStr">
        <is>
          <t>145</t>
        </is>
      </c>
      <c r="BK113" t="inlineStr">
        <is>
          <t>Western Asia</t>
        </is>
      </c>
      <c r="BL113" t="inlineStr">
        <is>
          <t>64</t>
        </is>
      </c>
      <c r="BM113" t="inlineStr">
        <is>
          <t>High-income</t>
        </is>
      </c>
      <c r="BN113" t="inlineStr">
        <is>
          <t>73</t>
        </is>
      </c>
      <c r="BO113" t="inlineStr">
        <is>
          <t>Western Europe</t>
        </is>
      </c>
      <c r="BP113" t="inlineStr">
        <is>
          <t>MEA</t>
        </is>
      </c>
      <c r="BQ113" t="inlineStr">
        <is>
          <t>Middle East, North Africa, Afghanistan &amp; Pakistan</t>
        </is>
      </c>
      <c r="BR113" t="inlineStr">
        <is>
          <t>HIC</t>
        </is>
      </c>
      <c r="BS113" t="inlineStr">
        <is>
          <t>HIC</t>
        </is>
      </c>
      <c r="BT113" t="inlineStr">
        <is>
          <t>HIC</t>
        </is>
      </c>
      <c r="BU113" t="inlineStr">
        <is>
          <t>HIC</t>
        </is>
      </c>
      <c r="BV113" t="inlineStr">
        <is>
          <t>HIC</t>
        </is>
      </c>
      <c r="BW113" t="inlineStr">
        <is>
          <t>HIC</t>
        </is>
      </c>
      <c r="BX113" t="inlineStr">
        <is>
          <t>HIC</t>
        </is>
      </c>
      <c r="BY113" t="inlineStr">
        <is>
          <t>HIC</t>
        </is>
      </c>
      <c r="BZ113" t="inlineStr">
        <is>
          <t>HIC</t>
        </is>
      </c>
      <c r="CA113" t="inlineStr">
        <is>
          <t>HIC</t>
        </is>
      </c>
      <c r="CB113" t="inlineStr">
        <is>
          <t>HIC</t>
        </is>
      </c>
      <c r="CC113" t="inlineStr">
        <is>
          <t>HIC</t>
        </is>
      </c>
      <c r="CD113" t="inlineStr">
        <is>
          <t>HIC</t>
        </is>
      </c>
      <c r="CE113" t="inlineStr">
        <is>
          <t>HIC</t>
        </is>
      </c>
      <c r="CF113" t="inlineStr">
        <is>
          <t>HIC</t>
        </is>
      </c>
      <c r="CG113" t="inlineStr">
        <is>
          <t>HIC</t>
        </is>
      </c>
      <c r="CH113" t="inlineStr">
        <is>
          <t>HIC</t>
        </is>
      </c>
      <c r="CI113" t="inlineStr">
        <is>
          <t>HIC</t>
        </is>
      </c>
      <c r="CJ113" t="inlineStr">
        <is>
          <t>HIC</t>
        </is>
      </c>
      <c r="CK113" t="inlineStr">
        <is>
          <t>HIC</t>
        </is>
      </c>
      <c r="CL113" t="inlineStr">
        <is>
          <t>HIC</t>
        </is>
      </c>
      <c r="CM113" t="inlineStr">
        <is>
          <t>HIC</t>
        </is>
      </c>
      <c r="CN113" t="inlineStr">
        <is>
          <t>HIC</t>
        </is>
      </c>
      <c r="CO113" t="inlineStr">
        <is>
          <t>HIC</t>
        </is>
      </c>
      <c r="CP113" t="inlineStr">
        <is>
          <t>HIC</t>
        </is>
      </c>
      <c r="CQ113" t="inlineStr">
        <is>
          <t>HIC</t>
        </is>
      </c>
      <c r="CR113" t="inlineStr">
        <is>
          <t>HIC</t>
        </is>
      </c>
      <c r="CS113" t="inlineStr">
        <is>
          <t>HIC</t>
        </is>
      </c>
      <c r="CT113" t="inlineStr">
        <is>
          <t>HIC</t>
        </is>
      </c>
      <c r="CU113" t="inlineStr">
        <is>
          <t>HIC</t>
        </is>
      </c>
      <c r="CV113" t="inlineStr">
        <is>
          <t>HIC</t>
        </is>
      </c>
      <c r="CW113" t="inlineStr">
        <is>
          <t>HIC</t>
        </is>
      </c>
      <c r="CX113" t="inlineStr">
        <is>
          <t>HIC</t>
        </is>
      </c>
      <c r="CY113" t="inlineStr">
        <is>
          <t>HIC</t>
        </is>
      </c>
      <c r="CZ113" t="inlineStr">
        <is>
          <t>HIC</t>
        </is>
      </c>
      <c r="DA113" t="inlineStr">
        <is>
          <t>HIC</t>
        </is>
      </c>
      <c r="DB113" t="inlineStr">
        <is>
          <t>HIC</t>
        </is>
      </c>
      <c r="DC113" t="inlineStr">
        <is>
          <t>HIC</t>
        </is>
      </c>
      <c r="DD113" s="3" t="inlineStr">
        <is>
          <t>HIC</t>
        </is>
      </c>
    </row>
    <row r="114">
      <c r="A114" t="inlineStr">
        <is>
          <t>111:111</t>
        </is>
      </c>
      <c r="B114" t="inlineStr">
        <is>
          <t>+</t>
        </is>
      </c>
      <c r="C114" t="inlineStr">
        <is>
          <t>ITA</t>
        </is>
      </c>
      <c r="D114" t="inlineStr">
        <is>
          <t>TRUE</t>
        </is>
      </c>
      <c r="E114" t="inlineStr">
        <is>
          <t>Italy</t>
        </is>
      </c>
      <c r="F114" t="inlineStr">
        <is>
          <t>IT</t>
        </is>
      </c>
      <c r="G114" t="inlineStr">
        <is>
          <t>380</t>
        </is>
      </c>
      <c r="H114" t="inlineStr">
        <is>
          <t>ITA</t>
        </is>
      </c>
      <c r="I114" t="inlineStr">
        <is>
          <t>380</t>
        </is>
      </c>
      <c r="J114" t="inlineStr">
        <is>
          <t>86</t>
        </is>
      </c>
      <c r="K114" t="e">
        <v>#N/A</v>
      </c>
      <c r="L114" t="inlineStr">
        <is>
          <t>FALSE</t>
        </is>
      </c>
      <c r="M11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the Republic of Italy</t>
        </is>
      </c>
      <c r="R114" t="inlineStr">
        <is>
          <t>Италия</t>
        </is>
      </c>
      <c r="S114" t="inlineStr">
        <is>
          <t>Итальянская Республика</t>
        </is>
      </c>
      <c r="T114" t="inlineStr">
        <is>
          <t>Italie</t>
        </is>
      </c>
      <c r="U114" t="inlineStr">
        <is>
          <t>la République italienne</t>
        </is>
      </c>
      <c r="V114" t="inlineStr">
        <is>
          <t>Italia</t>
        </is>
      </c>
      <c r="W114" t="inlineStr">
        <is>
          <t>la República Italiana</t>
        </is>
      </c>
      <c r="X114" t="inlineStr">
        <is>
          <t>إيطاليا</t>
        </is>
      </c>
      <c r="Y114" t="inlineStr">
        <is>
          <t>جمهورية إيطاليا</t>
        </is>
      </c>
      <c r="Z114" t="inlineStr">
        <is>
          <t>意大利</t>
        </is>
      </c>
      <c r="AA114" t="inlineStr">
        <is>
          <t>意大利共和国</t>
        </is>
      </c>
      <c r="AB114" t="inlineStr">
        <is>
          <t>Italy</t>
        </is>
      </c>
      <c r="AC114" t="inlineStr">
        <is>
          <t>Италия</t>
        </is>
      </c>
      <c r="AD114" t="inlineStr">
        <is>
          <t>Italie</t>
        </is>
      </c>
      <c r="AE114" t="inlineStr">
        <is>
          <t>Italia</t>
        </is>
      </c>
      <c r="AF114" t="inlineStr">
        <is>
          <t>إيطاليا</t>
        </is>
      </c>
      <c r="AG114" t="inlineStr">
        <is>
          <t>意大利</t>
        </is>
      </c>
      <c r="AH114" t="inlineStr">
        <is>
          <t>EUR</t>
        </is>
      </c>
      <c r="AI114" t="inlineStr">
        <is>
          <t>150</t>
        </is>
      </c>
      <c r="AJ114" t="inlineStr">
        <is>
          <t>39</t>
        </is>
      </c>
      <c r="AK114" t="inlineStr">
        <is>
          <t>39</t>
        </is>
      </c>
      <c r="AL114" t="inlineStr">
        <is>
          <t>Europe</t>
        </is>
      </c>
      <c r="AM114" t="inlineStr">
        <is>
          <t>Southern Europe</t>
        </is>
      </c>
      <c r="AN114" t="inlineStr">
        <is>
          <t>Southern Europe</t>
        </is>
      </c>
      <c r="AO114" t="inlineStr">
        <is>
          <t>Европа</t>
        </is>
      </c>
      <c r="AP114" t="inlineStr">
        <is>
          <t>Южная Европа</t>
        </is>
      </c>
      <c r="AQ114" t="inlineStr">
        <is>
          <t>Южная Европа</t>
        </is>
      </c>
      <c r="AR114" t="inlineStr">
        <is>
          <t>Europe</t>
        </is>
      </c>
      <c r="AS114" t="inlineStr">
        <is>
          <t>Europe méridionale</t>
        </is>
      </c>
      <c r="AT114" t="inlineStr">
        <is>
          <t>Europe méridionale</t>
        </is>
      </c>
      <c r="AU114" t="inlineStr">
        <is>
          <t>Europa</t>
        </is>
      </c>
      <c r="AV114" t="inlineStr">
        <is>
          <t>Europa meridional</t>
        </is>
      </c>
      <c r="AW114" t="inlineStr">
        <is>
          <t>Europa meridional</t>
        </is>
      </c>
      <c r="AX114" t="inlineStr">
        <is>
          <t>أوروبا</t>
        </is>
      </c>
      <c r="AY114" t="inlineStr">
        <is>
          <t>أوروبا الجنوبية</t>
        </is>
      </c>
      <c r="AZ114" t="inlineStr">
        <is>
          <t>أوروبا الجنوبية</t>
        </is>
      </c>
      <c r="BA114" t="inlineStr">
        <is>
          <t>欧洲</t>
        </is>
      </c>
      <c r="BB114" t="inlineStr">
        <is>
          <t>南欧</t>
        </is>
      </c>
      <c r="BC114" t="inlineStr">
        <is>
          <t>南欧</t>
        </is>
      </c>
      <c r="BD114" t="inlineStr">
        <is>
          <t>908</t>
        </is>
      </c>
      <c r="BE114" t="inlineStr">
        <is>
          <t>Europe</t>
        </is>
      </c>
      <c r="BF114" t="inlineStr">
        <is>
          <t>925</t>
        </is>
      </c>
      <c r="BG114" t="inlineStr">
        <is>
          <t>Southern Europe</t>
        </is>
      </c>
      <c r="BH114" t="inlineStr">
        <is>
          <t>513</t>
        </is>
      </c>
      <c r="BI114" t="inlineStr">
        <is>
          <t>Europe and Northern America</t>
        </is>
      </c>
      <c r="BJ114" t="inlineStr">
        <is>
          <t>150</t>
        </is>
      </c>
      <c r="BK114" t="inlineStr">
        <is>
          <t>Europe</t>
        </is>
      </c>
      <c r="BL114" t="inlineStr">
        <is>
          <t>64</t>
        </is>
      </c>
      <c r="BM114" t="inlineStr">
        <is>
          <t>High-income</t>
        </is>
      </c>
      <c r="BN114" t="inlineStr">
        <is>
          <t>73</t>
        </is>
      </c>
      <c r="BO114" t="inlineStr">
        <is>
          <t>Western Europe</t>
        </is>
      </c>
      <c r="BP114" t="inlineStr">
        <is>
          <t>ECS</t>
        </is>
      </c>
      <c r="BQ114" t="inlineStr">
        <is>
          <t>Europe &amp; Central Asia</t>
        </is>
      </c>
      <c r="BR114" t="inlineStr">
        <is>
          <t>HIC</t>
        </is>
      </c>
      <c r="BS114" t="inlineStr">
        <is>
          <t>HIC</t>
        </is>
      </c>
      <c r="BT114" t="inlineStr">
        <is>
          <t>HIC</t>
        </is>
      </c>
      <c r="BU114" t="inlineStr">
        <is>
          <t>HIC</t>
        </is>
      </c>
      <c r="BV114" t="inlineStr">
        <is>
          <t>HIC</t>
        </is>
      </c>
      <c r="BW114" t="inlineStr">
        <is>
          <t>HIC</t>
        </is>
      </c>
      <c r="BX114" t="inlineStr">
        <is>
          <t>HIC</t>
        </is>
      </c>
      <c r="BY114" t="inlineStr">
        <is>
          <t>HIC</t>
        </is>
      </c>
      <c r="BZ114" t="inlineStr">
        <is>
          <t>HIC</t>
        </is>
      </c>
      <c r="CA114" t="inlineStr">
        <is>
          <t>HIC</t>
        </is>
      </c>
      <c r="CB114" t="inlineStr">
        <is>
          <t>HIC</t>
        </is>
      </c>
      <c r="CC114" t="inlineStr">
        <is>
          <t>HIC</t>
        </is>
      </c>
      <c r="CD114" t="inlineStr">
        <is>
          <t>HIC</t>
        </is>
      </c>
      <c r="CE114" t="inlineStr">
        <is>
          <t>HIC</t>
        </is>
      </c>
      <c r="CF114" t="inlineStr">
        <is>
          <t>HIC</t>
        </is>
      </c>
      <c r="CG114" t="inlineStr">
        <is>
          <t>HIC</t>
        </is>
      </c>
      <c r="CH114" t="inlineStr">
        <is>
          <t>HIC</t>
        </is>
      </c>
      <c r="CI114" t="inlineStr">
        <is>
          <t>HIC</t>
        </is>
      </c>
      <c r="CJ114" t="inlineStr">
        <is>
          <t>HIC</t>
        </is>
      </c>
      <c r="CK114" t="inlineStr">
        <is>
          <t>HIC</t>
        </is>
      </c>
      <c r="CL114" t="inlineStr">
        <is>
          <t>HIC</t>
        </is>
      </c>
      <c r="CM114" t="inlineStr">
        <is>
          <t>HIC</t>
        </is>
      </c>
      <c r="CN114" t="inlineStr">
        <is>
          <t>HIC</t>
        </is>
      </c>
      <c r="CO114" t="inlineStr">
        <is>
          <t>HIC</t>
        </is>
      </c>
      <c r="CP114" t="inlineStr">
        <is>
          <t>HIC</t>
        </is>
      </c>
      <c r="CQ114" t="inlineStr">
        <is>
          <t>HIC</t>
        </is>
      </c>
      <c r="CR114" t="inlineStr">
        <is>
          <t>HIC</t>
        </is>
      </c>
      <c r="CS114" t="inlineStr">
        <is>
          <t>HIC</t>
        </is>
      </c>
      <c r="CT114" t="inlineStr">
        <is>
          <t>HIC</t>
        </is>
      </c>
      <c r="CU114" t="inlineStr">
        <is>
          <t>HIC</t>
        </is>
      </c>
      <c r="CV114" t="inlineStr">
        <is>
          <t>HIC</t>
        </is>
      </c>
      <c r="CW114" t="inlineStr">
        <is>
          <t>HIC</t>
        </is>
      </c>
      <c r="CX114" t="inlineStr">
        <is>
          <t>HIC</t>
        </is>
      </c>
      <c r="CY114" t="inlineStr">
        <is>
          <t>HIC</t>
        </is>
      </c>
      <c r="CZ114" t="inlineStr">
        <is>
          <t>HIC</t>
        </is>
      </c>
      <c r="DA114" t="inlineStr">
        <is>
          <t>HIC</t>
        </is>
      </c>
      <c r="DB114" t="inlineStr">
        <is>
          <t>HIC</t>
        </is>
      </c>
      <c r="DC114" t="inlineStr">
        <is>
          <t>HIC</t>
        </is>
      </c>
      <c r="DD114" s="3" t="inlineStr">
        <is>
          <t>HIC</t>
        </is>
      </c>
    </row>
    <row r="115">
      <c r="A115" t="inlineStr">
        <is>
          <t>112:112</t>
        </is>
      </c>
      <c r="B115" t="inlineStr">
        <is>
          <t>+</t>
        </is>
      </c>
      <c r="C115" t="inlineStr">
        <is>
          <t>JAM</t>
        </is>
      </c>
      <c r="D115" t="inlineStr">
        <is>
          <t>TRUE</t>
        </is>
      </c>
      <c r="E115" t="inlineStr">
        <is>
          <t>Jamaica</t>
        </is>
      </c>
      <c r="F115" t="inlineStr">
        <is>
          <t>JM</t>
        </is>
      </c>
      <c r="G115" t="inlineStr">
        <is>
          <t>388</t>
        </is>
      </c>
      <c r="H115" t="inlineStr">
        <is>
          <t>JAM</t>
        </is>
      </c>
      <c r="I115" t="inlineStr">
        <is>
          <t>388</t>
        </is>
      </c>
      <c r="J115" t="inlineStr">
        <is>
          <t>115</t>
        </is>
      </c>
      <c r="K115" t="e">
        <v>#N/A</v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TRUE</t>
        </is>
      </c>
      <c r="Q115" t="inlineStr">
        <is>
          <t>Jamaica</t>
        </is>
      </c>
      <c r="R115" t="inlineStr">
        <is>
          <t>Ямайка</t>
        </is>
      </c>
      <c r="S115" t="inlineStr">
        <is>
          <t>Ямайка</t>
        </is>
      </c>
      <c r="T115" t="inlineStr">
        <is>
          <t>Jamaïque</t>
        </is>
      </c>
      <c r="U115" t="inlineStr">
        <is>
          <t>la Jamaïque</t>
        </is>
      </c>
      <c r="V115" t="inlineStr">
        <is>
          <t>Jamaica</t>
        </is>
      </c>
      <c r="W115" t="inlineStr">
        <is>
          <t>Jamaica</t>
        </is>
      </c>
      <c r="X115" t="inlineStr">
        <is>
          <t>جامايكا</t>
        </is>
      </c>
      <c r="Y115" t="inlineStr">
        <is>
          <t>جامايكا</t>
        </is>
      </c>
      <c r="Z115" t="inlineStr">
        <is>
          <t xml:space="preserve">牙买加</t>
        </is>
      </c>
      <c r="AA115" t="inlineStr">
        <is>
          <t xml:space="preserve">牙买加</t>
        </is>
      </c>
      <c r="AB115" t="inlineStr">
        <is>
          <t>Jamaica</t>
        </is>
      </c>
      <c r="AC115" t="inlineStr">
        <is>
          <t>Ямайка</t>
        </is>
      </c>
      <c r="AD115" t="inlineStr">
        <is>
          <t>Jamaïque</t>
        </is>
      </c>
      <c r="AE115" t="inlineStr">
        <is>
          <t>Jamaica</t>
        </is>
      </c>
      <c r="AF115" t="inlineStr">
        <is>
          <t>جامايكا</t>
        </is>
      </c>
      <c r="AG115" t="inlineStr">
        <is>
          <t xml:space="preserve">牙买加</t>
        </is>
      </c>
      <c r="AH115" t="inlineStr">
        <is>
          <t>AMR</t>
        </is>
      </c>
      <c r="AI115" t="inlineStr">
        <is>
          <t>19</t>
        </is>
      </c>
      <c r="AJ115" t="inlineStr">
        <is>
          <t>419</t>
        </is>
      </c>
      <c r="AK115" t="inlineStr">
        <is>
          <t>29</t>
        </is>
      </c>
      <c r="AL115" t="inlineStr">
        <is>
          <t>Americas</t>
        </is>
      </c>
      <c r="AM115" t="inlineStr">
        <is>
          <t>Latin America and the Caribbean</t>
        </is>
      </c>
      <c r="AN115" t="inlineStr">
        <is>
          <t>Caribbean</t>
        </is>
      </c>
      <c r="AO115" t="inlineStr">
        <is>
          <t>Северная и Южная Америка</t>
        </is>
      </c>
      <c r="AP115" t="inlineStr">
        <is>
          <t>Латинская Америка и Карибский бассейн</t>
        </is>
      </c>
      <c r="AQ115" t="inlineStr">
        <is>
          <t>Карибский бассейн</t>
        </is>
      </c>
      <c r="AR115" t="inlineStr">
        <is>
          <t>Amériques</t>
        </is>
      </c>
      <c r="AS115" t="inlineStr">
        <is>
          <t>Amérique latine et Caraïbes</t>
        </is>
      </c>
      <c r="AT115" t="inlineStr">
        <is>
          <t>Caraïbes</t>
        </is>
      </c>
      <c r="AU115" t="inlineStr">
        <is>
          <t>Américas</t>
        </is>
      </c>
      <c r="AV115" t="inlineStr">
        <is>
          <t>América Latina y el Caribe</t>
        </is>
      </c>
      <c r="AW115" t="inlineStr">
        <is>
          <t>El Caribe</t>
        </is>
      </c>
      <c r="AX115" t="inlineStr">
        <is>
          <t>الأمريكتان</t>
        </is>
      </c>
      <c r="AY115" t="inlineStr">
        <is>
          <t>أمريكا اللاتينية ومنطقة البحر الكاريبي</t>
        </is>
      </c>
      <c r="AZ115" t="inlineStr">
        <is>
          <t>منطقة البحر الكاريبي</t>
        </is>
      </c>
      <c r="BA115" t="inlineStr">
        <is>
          <t>美洲</t>
        </is>
      </c>
      <c r="BB115" t="inlineStr">
        <is>
          <t>拉丁美洲和加勒比</t>
        </is>
      </c>
      <c r="BC115" t="inlineStr">
        <is>
          <t>加勒比</t>
        </is>
      </c>
      <c r="BD115" t="inlineStr">
        <is>
          <t>904</t>
        </is>
      </c>
      <c r="BE115" t="inlineStr">
        <is>
          <t>Latin America and the Caribbean</t>
        </is>
      </c>
      <c r="BF115" t="inlineStr">
        <is>
          <t>915</t>
        </is>
      </c>
      <c r="BG115" t="inlineStr">
        <is>
          <t>Caribbean</t>
        </is>
      </c>
      <c r="BH115" t="inlineStr">
        <is>
          <t>419</t>
        </is>
      </c>
      <c r="BI115" t="inlineStr">
        <is>
          <t>Latin America and the Caribbean</t>
        </is>
      </c>
      <c r="BJ115" t="e">
        <v>#N/A</v>
      </c>
      <c r="BK115" t="e">
        <v>#N/A</v>
      </c>
      <c r="BL115" t="inlineStr">
        <is>
          <t>103</t>
        </is>
      </c>
      <c r="BM115" t="inlineStr">
        <is>
          <t>Latin America and Caribbean</t>
        </is>
      </c>
      <c r="BN115" t="inlineStr">
        <is>
          <t>104</t>
        </is>
      </c>
      <c r="BO115" t="inlineStr">
        <is>
          <t>Caribbean</t>
        </is>
      </c>
      <c r="BP115" t="inlineStr">
        <is>
          <t>LCN</t>
        </is>
      </c>
      <c r="BQ115" t="inlineStr">
        <is>
          <t>Latin America &amp; Caribbean</t>
        </is>
      </c>
      <c r="BR115" t="inlineStr">
        <is>
          <t>LMC</t>
        </is>
      </c>
      <c r="BS115" t="inlineStr">
        <is>
          <t>LMC</t>
        </is>
      </c>
      <c r="BT115" t="inlineStr">
        <is>
          <t>LMC</t>
        </is>
      </c>
      <c r="BU115" t="inlineStr">
        <is>
          <t>LMC</t>
        </is>
      </c>
      <c r="BV115" t="inlineStr">
        <is>
          <t>LMC</t>
        </is>
      </c>
      <c r="BW115" t="inlineStr">
        <is>
          <t>LMC</t>
        </is>
      </c>
      <c r="BX115" t="inlineStr">
        <is>
          <t>LMC</t>
        </is>
      </c>
      <c r="BY115" t="inlineStr">
        <is>
          <t>LMC</t>
        </is>
      </c>
      <c r="BZ115" t="inlineStr">
        <is>
          <t>LMC</t>
        </is>
      </c>
      <c r="CA115" t="inlineStr">
        <is>
          <t>LMC</t>
        </is>
      </c>
      <c r="CB115" t="inlineStr">
        <is>
          <t>LMC</t>
        </is>
      </c>
      <c r="CC115" t="inlineStr">
        <is>
          <t>LMC</t>
        </is>
      </c>
      <c r="CD115" t="inlineStr">
        <is>
          <t>LMC</t>
        </is>
      </c>
      <c r="CE115" t="inlineStr">
        <is>
          <t>LMC</t>
        </is>
      </c>
      <c r="CF115" t="inlineStr">
        <is>
          <t>LMC</t>
        </is>
      </c>
      <c r="CG115" t="inlineStr">
        <is>
          <t>LMC</t>
        </is>
      </c>
      <c r="CH115" t="inlineStr">
        <is>
          <t>LMC</t>
        </is>
      </c>
      <c r="CI115" t="inlineStr">
        <is>
          <t>LMC</t>
        </is>
      </c>
      <c r="CJ115" t="inlineStr">
        <is>
          <t>LMC</t>
        </is>
      </c>
      <c r="CK115" t="inlineStr">
        <is>
          <t>LMC</t>
        </is>
      </c>
      <c r="CL115" t="inlineStr">
        <is>
          <t>UMC</t>
        </is>
      </c>
      <c r="CM115" t="inlineStr">
        <is>
          <t>UMC</t>
        </is>
      </c>
      <c r="CN115" t="inlineStr">
        <is>
          <t>UMC</t>
        </is>
      </c>
      <c r="CO115" t="inlineStr">
        <is>
          <t>UMC</t>
        </is>
      </c>
      <c r="CP115" t="inlineStr">
        <is>
          <t>UMC</t>
        </is>
      </c>
      <c r="CQ115" t="inlineStr">
        <is>
          <t>UMC</t>
        </is>
      </c>
      <c r="CR115" t="inlineStr">
        <is>
          <t>UMC</t>
        </is>
      </c>
      <c r="CS115" t="inlineStr">
        <is>
          <t>UMC</t>
        </is>
      </c>
      <c r="CT115" t="inlineStr">
        <is>
          <t>UMC</t>
        </is>
      </c>
      <c r="CU115" t="inlineStr">
        <is>
          <t>UMC</t>
        </is>
      </c>
      <c r="CV115" t="inlineStr">
        <is>
          <t>UMC</t>
        </is>
      </c>
      <c r="CW115" t="inlineStr">
        <is>
          <t>UMC</t>
        </is>
      </c>
      <c r="CX115" t="inlineStr">
        <is>
          <t>UMC</t>
        </is>
      </c>
      <c r="CY115" t="inlineStr">
        <is>
          <t>UMC</t>
        </is>
      </c>
      <c r="CZ115" t="inlineStr">
        <is>
          <t>UMC</t>
        </is>
      </c>
      <c r="DA115" t="inlineStr">
        <is>
          <t>UMC</t>
        </is>
      </c>
      <c r="DB115" t="inlineStr">
        <is>
          <t>UMC</t>
        </is>
      </c>
      <c r="DC115" t="inlineStr">
        <is>
          <t>UMC</t>
        </is>
      </c>
      <c r="DD115" s="3" t="inlineStr">
        <is>
          <t>UMC</t>
        </is>
      </c>
    </row>
    <row r="116">
      <c r="A116" t="inlineStr">
        <is>
          <t>113:113</t>
        </is>
      </c>
      <c r="B116" t="inlineStr">
        <is>
          <t/>
        </is>
      </c>
      <c r="C116" t="inlineStr">
        <is>
          <t>JEY</t>
        </is>
      </c>
      <c r="D116" t="inlineStr">
        <is>
          <t>FALSE</t>
        </is>
      </c>
      <c r="E116" t="inlineStr">
        <is>
          <t>Jersey</t>
        </is>
      </c>
      <c r="F116" t="inlineStr">
        <is>
          <t>JE</t>
        </is>
      </c>
      <c r="G116" t="inlineStr">
        <is>
          <t>832</t>
        </is>
      </c>
      <c r="H116" t="inlineStr">
        <is>
          <t>JEY</t>
        </is>
      </c>
      <c r="I116" t="inlineStr">
        <is>
          <t>832</t>
        </is>
      </c>
      <c r="J116" t="inlineStr">
        <is>
          <t>NA</t>
        </is>
      </c>
      <c r="K116" t="inlineStr">
        <is>
          <t>GBR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e">
        <v>#N/A</v>
      </c>
      <c r="R116" t="inlineStr">
        <is>
          <t>Джерси</t>
        </is>
      </c>
      <c r="S116" t="e">
        <v>#N/A</v>
      </c>
      <c r="T116" t="inlineStr">
        <is>
          <t>Jersey</t>
        </is>
      </c>
      <c r="U116" t="e">
        <v>#N/A</v>
      </c>
      <c r="V116" t="inlineStr">
        <is>
          <t>Jersey</t>
        </is>
      </c>
      <c r="W116" t="e">
        <v>#N/A</v>
      </c>
      <c r="X116" t="inlineStr">
        <is>
          <t>جيرسي</t>
        </is>
      </c>
      <c r="Y116" t="e">
        <v>#N/A</v>
      </c>
      <c r="Z116" t="inlineStr">
        <is>
          <t>泽西</t>
        </is>
      </c>
      <c r="AA116" t="e">
        <v>#N/A</v>
      </c>
      <c r="AB116" t="inlineStr">
        <is>
          <t>Jersey</t>
        </is>
      </c>
      <c r="AC116" t="inlineStr">
        <is>
          <t>Джерси</t>
        </is>
      </c>
      <c r="AD116" t="inlineStr">
        <is>
          <t>Jersey</t>
        </is>
      </c>
      <c r="AE116" t="inlineStr">
        <is>
          <t>Jersey</t>
        </is>
      </c>
      <c r="AF116" t="inlineStr">
        <is>
          <t>جيرسي</t>
        </is>
      </c>
      <c r="AG116" t="inlineStr">
        <is>
          <t>泽西</t>
        </is>
      </c>
      <c r="AH116" t="inlineStr">
        <is>
          <t>EUR</t>
        </is>
      </c>
      <c r="AI116" t="inlineStr">
        <is>
          <t>150</t>
        </is>
      </c>
      <c r="AJ116" t="inlineStr">
        <is>
          <t>154</t>
        </is>
      </c>
      <c r="AK116" t="inlineStr">
        <is>
          <t>154</t>
        </is>
      </c>
      <c r="AL116" t="inlineStr">
        <is>
          <t>Europe</t>
        </is>
      </c>
      <c r="AM116" t="inlineStr">
        <is>
          <t>Northern Europe</t>
        </is>
      </c>
      <c r="AN116" t="inlineStr">
        <is>
          <t>Northern Europe</t>
        </is>
      </c>
      <c r="AO116" t="inlineStr">
        <is>
          <t>Европа</t>
        </is>
      </c>
      <c r="AP116" t="inlineStr">
        <is>
          <t>Северная Европа</t>
        </is>
      </c>
      <c r="AQ116" t="inlineStr">
        <is>
          <t>Северная Европа</t>
        </is>
      </c>
      <c r="AR116" t="inlineStr">
        <is>
          <t>Europe</t>
        </is>
      </c>
      <c r="AS116" t="inlineStr">
        <is>
          <t>Europe septentrionale</t>
        </is>
      </c>
      <c r="AT116" t="inlineStr">
        <is>
          <t>Europe septentrionale</t>
        </is>
      </c>
      <c r="AU116" t="inlineStr">
        <is>
          <t>Europa</t>
        </is>
      </c>
      <c r="AV116" t="inlineStr">
        <is>
          <t>Europa septentrional</t>
        </is>
      </c>
      <c r="AW116" t="inlineStr">
        <is>
          <t>Europa septentrional</t>
        </is>
      </c>
      <c r="AX116" t="inlineStr">
        <is>
          <t>أوروبا</t>
        </is>
      </c>
      <c r="AY116" t="inlineStr">
        <is>
          <t>أوروبا الشمالية</t>
        </is>
      </c>
      <c r="AZ116" t="inlineStr">
        <is>
          <t>أوروبا الشمالية</t>
        </is>
      </c>
      <c r="BA116" t="inlineStr">
        <is>
          <t>欧洲</t>
        </is>
      </c>
      <c r="BB116" t="inlineStr">
        <is>
          <t>北欧</t>
        </is>
      </c>
      <c r="BC116" t="inlineStr">
        <is>
          <t>北欧</t>
        </is>
      </c>
      <c r="BD116" t="inlineStr">
        <is>
          <t>908</t>
        </is>
      </c>
      <c r="BE116" t="inlineStr">
        <is>
          <t>Europe</t>
        </is>
      </c>
      <c r="BF116" t="inlineStr">
        <is>
          <t>924</t>
        </is>
      </c>
      <c r="BG116" t="inlineStr">
        <is>
          <t>Northern Europe</t>
        </is>
      </c>
      <c r="BH116" t="inlineStr">
        <is>
          <t>513</t>
        </is>
      </c>
      <c r="BI116" t="inlineStr">
        <is>
          <t>Europe and Northern America</t>
        </is>
      </c>
      <c r="BJ116" t="inlineStr">
        <is>
          <t>150</t>
        </is>
      </c>
      <c r="BK116" t="inlineStr">
        <is>
          <t>Europe</t>
        </is>
      </c>
      <c r="BL116" t="inlineStr">
        <is>
          <t>NA</t>
        </is>
      </c>
      <c r="BM116" t="e">
        <v>#N/A</v>
      </c>
      <c r="BN116" t="inlineStr">
        <is>
          <t>NA</t>
        </is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  <c r="BT116" t="e">
        <v>#N/A</v>
      </c>
      <c r="BU116" t="e">
        <v>#N/A</v>
      </c>
      <c r="BV116" t="e">
        <v>#N/A</v>
      </c>
      <c r="BW116" t="e">
        <v>#N/A</v>
      </c>
      <c r="BX116" t="e">
        <v>#N/A</v>
      </c>
      <c r="BY116" t="e">
        <v>#N/A</v>
      </c>
      <c r="BZ116" t="e">
        <v>#N/A</v>
      </c>
      <c r="CA116" t="e">
        <v>#N/A</v>
      </c>
      <c r="CB116" t="e">
        <v>#N/A</v>
      </c>
      <c r="CC116" t="e">
        <v>#N/A</v>
      </c>
      <c r="CD116" t="e">
        <v>#N/A</v>
      </c>
      <c r="CE116" t="e">
        <v>#N/A</v>
      </c>
      <c r="CF116" t="e">
        <v>#N/A</v>
      </c>
      <c r="CG116" t="e">
        <v>#N/A</v>
      </c>
      <c r="CH116" t="e">
        <v>#N/A</v>
      </c>
      <c r="CI116" t="e">
        <v>#N/A</v>
      </c>
      <c r="CJ116" t="e">
        <v>#N/A</v>
      </c>
      <c r="CK116" t="e">
        <v>#N/A</v>
      </c>
      <c r="CL116" t="e">
        <v>#N/A</v>
      </c>
      <c r="CM116" t="e">
        <v>#N/A</v>
      </c>
      <c r="CN116" t="e">
        <v>#N/A</v>
      </c>
      <c r="CO116" t="e">
        <v>#N/A</v>
      </c>
      <c r="CP116" t="e">
        <v>#N/A</v>
      </c>
      <c r="CQ116" t="e">
        <v>#N/A</v>
      </c>
      <c r="CR116" t="e">
        <v>#N/A</v>
      </c>
      <c r="CS116" t="e">
        <v>#N/A</v>
      </c>
      <c r="CT116" t="e">
        <v>#N/A</v>
      </c>
      <c r="CU116" t="e">
        <v>#N/A</v>
      </c>
      <c r="CV116" t="e">
        <v>#N/A</v>
      </c>
      <c r="CW116" t="e">
        <v>#N/A</v>
      </c>
      <c r="CX116" t="e">
        <v>#N/A</v>
      </c>
      <c r="CY116" t="e">
        <v>#N/A</v>
      </c>
      <c r="CZ116" t="e">
        <v>#N/A</v>
      </c>
      <c r="DA116" t="e">
        <v>#N/A</v>
      </c>
      <c r="DB116" t="e">
        <v>#N/A</v>
      </c>
      <c r="DC116" t="e">
        <v>#N/A</v>
      </c>
      <c r="DD116" s="3" t="e">
        <v>#N/A</v>
      </c>
    </row>
    <row r="117">
      <c r="A117" t="inlineStr">
        <is>
          <t>114:114</t>
        </is>
      </c>
      <c r="B117" t="inlineStr">
        <is>
          <t>+</t>
        </is>
      </c>
      <c r="C117" t="inlineStr">
        <is>
          <t>JOR</t>
        </is>
      </c>
      <c r="D117" t="inlineStr">
        <is>
          <t>TRUE</t>
        </is>
      </c>
      <c r="E117" t="inlineStr">
        <is>
          <t>Jordan</t>
        </is>
      </c>
      <c r="F117" t="inlineStr">
        <is>
          <t>JO</t>
        </is>
      </c>
      <c r="G117" t="inlineStr">
        <is>
          <t>400</t>
        </is>
      </c>
      <c r="H117" t="inlineStr">
        <is>
          <t>JOR</t>
        </is>
      </c>
      <c r="I117" t="inlineStr">
        <is>
          <t>400</t>
        </is>
      </c>
      <c r="J117" t="inlineStr">
        <is>
          <t>144</t>
        </is>
      </c>
      <c r="K117" t="e">
        <v>#N/A</v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the Hashemite Kingdom of Jordan</t>
        </is>
      </c>
      <c r="R117" t="inlineStr">
        <is>
          <t>Иордания</t>
        </is>
      </c>
      <c r="S117" t="inlineStr">
        <is>
          <t>Иорданское Хашимитское Королевство</t>
        </is>
      </c>
      <c r="T117" t="inlineStr">
        <is>
          <t>Jordanie</t>
        </is>
      </c>
      <c r="U117" t="inlineStr">
        <is>
          <t>le Royaume hachémite de Jordanie</t>
        </is>
      </c>
      <c r="V117" t="inlineStr">
        <is>
          <t>Jordania</t>
        </is>
      </c>
      <c r="W117" t="inlineStr">
        <is>
          <t>el Reino Hachemita de Jordania</t>
        </is>
      </c>
      <c r="X117" t="inlineStr">
        <is>
          <t>الأردن</t>
        </is>
      </c>
      <c r="Y117" t="inlineStr">
        <is>
          <t>المملكة الأردنية الهاشمية</t>
        </is>
      </c>
      <c r="Z117" t="inlineStr">
        <is>
          <t>约旦</t>
        </is>
      </c>
      <c r="AA117" t="inlineStr">
        <is>
          <t>约旦哈希姆王国</t>
        </is>
      </c>
      <c r="AB117" t="inlineStr">
        <is>
          <t>Jordan</t>
        </is>
      </c>
      <c r="AC117" t="inlineStr">
        <is>
          <t>Иордания</t>
        </is>
      </c>
      <c r="AD117" t="inlineStr">
        <is>
          <t>Jordanie</t>
        </is>
      </c>
      <c r="AE117" t="inlineStr">
        <is>
          <t>Jordania</t>
        </is>
      </c>
      <c r="AF117" t="inlineStr">
        <is>
          <t>الأردن</t>
        </is>
      </c>
      <c r="AG117" t="inlineStr">
        <is>
          <t>约旦</t>
        </is>
      </c>
      <c r="AH117" t="inlineStr">
        <is>
          <t>EMR</t>
        </is>
      </c>
      <c r="AI117" t="inlineStr">
        <is>
          <t>142</t>
        </is>
      </c>
      <c r="AJ117" t="inlineStr">
        <is>
          <t>145</t>
        </is>
      </c>
      <c r="AK117" t="inlineStr">
        <is>
          <t>145</t>
        </is>
      </c>
      <c r="AL117" t="inlineStr">
        <is>
          <t>Asia</t>
        </is>
      </c>
      <c r="AM117" t="inlineStr">
        <is>
          <t>Western Asia</t>
        </is>
      </c>
      <c r="AN117" t="inlineStr">
        <is>
          <t>Western Asia</t>
        </is>
      </c>
      <c r="AO117" t="inlineStr">
        <is>
          <t>Азия</t>
        </is>
      </c>
      <c r="AP117" t="inlineStr">
        <is>
          <t>Западная Азия</t>
        </is>
      </c>
      <c r="AQ117" t="inlineStr">
        <is>
          <t>Западная Азия</t>
        </is>
      </c>
      <c r="AR117" t="inlineStr">
        <is>
          <t>Asie</t>
        </is>
      </c>
      <c r="AS117" t="inlineStr">
        <is>
          <t>Asie occidentale</t>
        </is>
      </c>
      <c r="AT117" t="inlineStr">
        <is>
          <t>Asie occidentale</t>
        </is>
      </c>
      <c r="AU117" t="inlineStr">
        <is>
          <t>Asia</t>
        </is>
      </c>
      <c r="AV117" t="inlineStr">
        <is>
          <t>Asia occidental</t>
        </is>
      </c>
      <c r="AW117" t="inlineStr">
        <is>
          <t>Asia occidental</t>
        </is>
      </c>
      <c r="AX117" t="inlineStr">
        <is>
          <t>آسيا</t>
        </is>
      </c>
      <c r="AY117" t="inlineStr">
        <is>
          <t>غربي آسيا</t>
        </is>
      </c>
      <c r="AZ117" t="inlineStr">
        <is>
          <t>غربي آسيا</t>
        </is>
      </c>
      <c r="BA117" t="inlineStr">
        <is>
          <t>亚洲</t>
        </is>
      </c>
      <c r="BB117" t="inlineStr">
        <is>
          <t>西亚</t>
        </is>
      </c>
      <c r="BC117" t="inlineStr">
        <is>
          <t>西亚</t>
        </is>
      </c>
      <c r="BD117" t="inlineStr">
        <is>
          <t>935</t>
        </is>
      </c>
      <c r="BE117" t="inlineStr">
        <is>
          <t>Asia</t>
        </is>
      </c>
      <c r="BF117" t="inlineStr">
        <is>
          <t>922</t>
        </is>
      </c>
      <c r="BG117" t="inlineStr">
        <is>
          <t>Western Asia</t>
        </is>
      </c>
      <c r="BH117" t="inlineStr">
        <is>
          <t>747</t>
        </is>
      </c>
      <c r="BI117" t="inlineStr">
        <is>
          <t>Northern Africa and Western Asia</t>
        </is>
      </c>
      <c r="BJ117" t="inlineStr">
        <is>
          <t>145</t>
        </is>
      </c>
      <c r="BK117" t="inlineStr">
        <is>
          <t>Western Asia</t>
        </is>
      </c>
      <c r="BL117" t="inlineStr">
        <is>
          <t>137</t>
        </is>
      </c>
      <c r="BM117" t="inlineStr">
        <is>
          <t>North Africa and Middle East</t>
        </is>
      </c>
      <c r="BN117" t="inlineStr">
        <is>
          <t>138</t>
        </is>
      </c>
      <c r="BO117" t="inlineStr">
        <is>
          <t>North Africa and Middle East</t>
        </is>
      </c>
      <c r="BP117" t="inlineStr">
        <is>
          <t>MEA</t>
        </is>
      </c>
      <c r="BQ117" t="inlineStr">
        <is>
          <t>Middle East, North Africa, Afghanistan &amp; Pakistan</t>
        </is>
      </c>
      <c r="BR117" t="inlineStr">
        <is>
          <t>LMC</t>
        </is>
      </c>
      <c r="BS117" t="inlineStr">
        <is>
          <t>LMC</t>
        </is>
      </c>
      <c r="BT117" t="inlineStr">
        <is>
          <t>LMC</t>
        </is>
      </c>
      <c r="BU117" t="inlineStr">
        <is>
          <t>LMC</t>
        </is>
      </c>
      <c r="BV117" t="inlineStr">
        <is>
          <t>LMC</t>
        </is>
      </c>
      <c r="BW117" t="inlineStr">
        <is>
          <t>LMC</t>
        </is>
      </c>
      <c r="BX117" t="inlineStr">
        <is>
          <t>LMC</t>
        </is>
      </c>
      <c r="BY117" t="inlineStr">
        <is>
          <t>LMC</t>
        </is>
      </c>
      <c r="BZ117" t="inlineStr">
        <is>
          <t>LMC</t>
        </is>
      </c>
      <c r="CA117" t="inlineStr">
        <is>
          <t>LMC</t>
        </is>
      </c>
      <c r="CB117" t="inlineStr">
        <is>
          <t>LMC</t>
        </is>
      </c>
      <c r="CC117" t="inlineStr">
        <is>
          <t>LMC</t>
        </is>
      </c>
      <c r="CD117" t="inlineStr">
        <is>
          <t>LMC</t>
        </is>
      </c>
      <c r="CE117" t="inlineStr">
        <is>
          <t>LMC</t>
        </is>
      </c>
      <c r="CF117" t="inlineStr">
        <is>
          <t>LMC</t>
        </is>
      </c>
      <c r="CG117" t="inlineStr">
        <is>
          <t>LMC</t>
        </is>
      </c>
      <c r="CH117" t="inlineStr">
        <is>
          <t>LMC</t>
        </is>
      </c>
      <c r="CI117" t="inlineStr">
        <is>
          <t>LMC</t>
        </is>
      </c>
      <c r="CJ117" t="inlineStr">
        <is>
          <t>LMC</t>
        </is>
      </c>
      <c r="CK117" t="inlineStr">
        <is>
          <t>LMC</t>
        </is>
      </c>
      <c r="CL117" t="inlineStr">
        <is>
          <t>LMC</t>
        </is>
      </c>
      <c r="CM117" t="inlineStr">
        <is>
          <t>LMC</t>
        </is>
      </c>
      <c r="CN117" t="inlineStr">
        <is>
          <t>LMC</t>
        </is>
      </c>
      <c r="CO117" t="inlineStr">
        <is>
          <t>UMC</t>
        </is>
      </c>
      <c r="CP117" t="inlineStr">
        <is>
          <t>UMC</t>
        </is>
      </c>
      <c r="CQ117" t="inlineStr">
        <is>
          <t>UMC</t>
        </is>
      </c>
      <c r="CR117" t="inlineStr">
        <is>
          <t>UMC</t>
        </is>
      </c>
      <c r="CS117" t="inlineStr">
        <is>
          <t>UMC</t>
        </is>
      </c>
      <c r="CT117" t="inlineStr">
        <is>
          <t>UMC</t>
        </is>
      </c>
      <c r="CU117" t="inlineStr">
        <is>
          <t>LMC</t>
        </is>
      </c>
      <c r="CV117" t="inlineStr">
        <is>
          <t>UMC</t>
        </is>
      </c>
      <c r="CW117" t="inlineStr">
        <is>
          <t>UMC</t>
        </is>
      </c>
      <c r="CX117" t="inlineStr">
        <is>
          <t>UMC</t>
        </is>
      </c>
      <c r="CY117" t="inlineStr">
        <is>
          <t>UMC</t>
        </is>
      </c>
      <c r="CZ117" t="inlineStr">
        <is>
          <t>UMC</t>
        </is>
      </c>
      <c r="DA117" t="inlineStr">
        <is>
          <t>LMC</t>
        </is>
      </c>
      <c r="DB117" t="inlineStr">
        <is>
          <t>LMC</t>
        </is>
      </c>
      <c r="DC117" t="inlineStr">
        <is>
          <t>LMC</t>
        </is>
      </c>
      <c r="DD117" s="3" t="inlineStr">
        <is>
          <t>UMC</t>
        </is>
      </c>
    </row>
    <row r="118">
      <c r="A118" t="inlineStr">
        <is>
          <t>115:115</t>
        </is>
      </c>
      <c r="B118" t="inlineStr">
        <is>
          <t>+</t>
        </is>
      </c>
      <c r="C118" t="inlineStr">
        <is>
          <t>JPN</t>
        </is>
      </c>
      <c r="D118" t="inlineStr">
        <is>
          <t>TRUE</t>
        </is>
      </c>
      <c r="E118" t="inlineStr">
        <is>
          <t>Japan</t>
        </is>
      </c>
      <c r="F118" t="inlineStr">
        <is>
          <t>JP</t>
        </is>
      </c>
      <c r="G118" t="inlineStr">
        <is>
          <t>392</t>
        </is>
      </c>
      <c r="H118" t="inlineStr">
        <is>
          <t>JPN</t>
        </is>
      </c>
      <c r="I118" t="inlineStr">
        <is>
          <t>392</t>
        </is>
      </c>
      <c r="J118" t="inlineStr">
        <is>
          <t>67</t>
        </is>
      </c>
      <c r="K118" t="e">
        <v>#N/A</v>
      </c>
      <c r="L118" t="inlineStr">
        <is>
          <t>FALSE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Japan</t>
        </is>
      </c>
      <c r="R118" t="inlineStr">
        <is>
          <t>Япония</t>
        </is>
      </c>
      <c r="S118" t="inlineStr">
        <is>
          <t>Япония</t>
        </is>
      </c>
      <c r="T118" t="inlineStr">
        <is>
          <t>Japon</t>
        </is>
      </c>
      <c r="U118" t="inlineStr">
        <is>
          <t>le Japon</t>
        </is>
      </c>
      <c r="V118" t="inlineStr">
        <is>
          <t>Japón</t>
        </is>
      </c>
      <c r="W118" t="inlineStr">
        <is>
          <t>el Japón</t>
        </is>
      </c>
      <c r="X118" t="inlineStr">
        <is>
          <t>اليابان</t>
        </is>
      </c>
      <c r="Y118" t="inlineStr">
        <is>
          <t>اليابان</t>
        </is>
      </c>
      <c r="Z118" t="inlineStr">
        <is>
          <t>日本</t>
        </is>
      </c>
      <c r="AA118" t="inlineStr">
        <is>
          <t>日本国</t>
        </is>
      </c>
      <c r="AB118" t="inlineStr">
        <is>
          <t>Japan</t>
        </is>
      </c>
      <c r="AC118" t="inlineStr">
        <is>
          <t>Япония</t>
        </is>
      </c>
      <c r="AD118" t="inlineStr">
        <is>
          <t>Japon</t>
        </is>
      </c>
      <c r="AE118" t="inlineStr">
        <is>
          <t>Japón</t>
        </is>
      </c>
      <c r="AF118" t="inlineStr">
        <is>
          <t>اليابان</t>
        </is>
      </c>
      <c r="AG118" t="inlineStr">
        <is>
          <t>日本</t>
        </is>
      </c>
      <c r="AH118" t="inlineStr">
        <is>
          <t>WPR</t>
        </is>
      </c>
      <c r="AI118" t="inlineStr">
        <is>
          <t>142</t>
        </is>
      </c>
      <c r="AJ118" t="inlineStr">
        <is>
          <t>30</t>
        </is>
      </c>
      <c r="AK118" t="inlineStr">
        <is>
          <t>30</t>
        </is>
      </c>
      <c r="AL118" t="inlineStr">
        <is>
          <t>Asia</t>
        </is>
      </c>
      <c r="AM118" t="inlineStr">
        <is>
          <t>Eastern Asia</t>
        </is>
      </c>
      <c r="AN118" t="inlineStr">
        <is>
          <t>Eastern Asia</t>
        </is>
      </c>
      <c r="AO118" t="inlineStr">
        <is>
          <t>Азия</t>
        </is>
      </c>
      <c r="AP118" t="inlineStr">
        <is>
          <t>Восточная Азия</t>
        </is>
      </c>
      <c r="AQ118" t="inlineStr">
        <is>
          <t>Восточная Азия</t>
        </is>
      </c>
      <c r="AR118" t="inlineStr">
        <is>
          <t>Asie</t>
        </is>
      </c>
      <c r="AS118" t="inlineStr">
        <is>
          <t>Asie orientale</t>
        </is>
      </c>
      <c r="AT118" t="inlineStr">
        <is>
          <t>Asie orientale</t>
        </is>
      </c>
      <c r="AU118" t="inlineStr">
        <is>
          <t>Asia</t>
        </is>
      </c>
      <c r="AV118" t="inlineStr">
        <is>
          <t>Asia oriental</t>
        </is>
      </c>
      <c r="AW118" t="inlineStr">
        <is>
          <t>Asia oriental</t>
        </is>
      </c>
      <c r="AX118" t="inlineStr">
        <is>
          <t>آسيا</t>
        </is>
      </c>
      <c r="AY118" t="inlineStr">
        <is>
          <t>شرقي آسيا</t>
        </is>
      </c>
      <c r="AZ118" t="inlineStr">
        <is>
          <t>شرقي آسيا</t>
        </is>
      </c>
      <c r="BA118" t="inlineStr">
        <is>
          <t>亚洲</t>
        </is>
      </c>
      <c r="BB118" t="inlineStr">
        <is>
          <t>东亚</t>
        </is>
      </c>
      <c r="BC118" t="inlineStr">
        <is>
          <t>东亚</t>
        </is>
      </c>
      <c r="BD118" t="inlineStr">
        <is>
          <t>935</t>
        </is>
      </c>
      <c r="BE118" t="inlineStr">
        <is>
          <t>Asia</t>
        </is>
      </c>
      <c r="BF118" t="inlineStr">
        <is>
          <t>906</t>
        </is>
      </c>
      <c r="BG118" t="inlineStr">
        <is>
          <t>Eastern Asia</t>
        </is>
      </c>
      <c r="BH118" t="inlineStr">
        <is>
          <t>753</t>
        </is>
      </c>
      <c r="BI118" t="inlineStr">
        <is>
          <t>Eastern and South-Eastern Asia</t>
        </is>
      </c>
      <c r="BJ118" t="inlineStr">
        <is>
          <t>030</t>
        </is>
      </c>
      <c r="BK118" t="inlineStr">
        <is>
          <t>Eastern Asia</t>
        </is>
      </c>
      <c r="BL118" t="inlineStr">
        <is>
          <t>64</t>
        </is>
      </c>
      <c r="BM118" t="inlineStr">
        <is>
          <t>High-income</t>
        </is>
      </c>
      <c r="BN118" t="inlineStr">
        <is>
          <t>65</t>
        </is>
      </c>
      <c r="BO118" t="inlineStr">
        <is>
          <t>High-income Asia Pacific</t>
        </is>
      </c>
      <c r="BP118" t="inlineStr">
        <is>
          <t>EAS</t>
        </is>
      </c>
      <c r="BQ118" t="inlineStr">
        <is>
          <t>East Asia &amp; Pacific</t>
        </is>
      </c>
      <c r="BR118" t="inlineStr">
        <is>
          <t>HIC</t>
        </is>
      </c>
      <c r="BS118" t="inlineStr">
        <is>
          <t>HIC</t>
        </is>
      </c>
      <c r="BT118" t="inlineStr">
        <is>
          <t>HIC</t>
        </is>
      </c>
      <c r="BU118" t="inlineStr">
        <is>
          <t>HIC</t>
        </is>
      </c>
      <c r="BV118" t="inlineStr">
        <is>
          <t>HIC</t>
        </is>
      </c>
      <c r="BW118" t="inlineStr">
        <is>
          <t>HIC</t>
        </is>
      </c>
      <c r="BX118" t="inlineStr">
        <is>
          <t>HIC</t>
        </is>
      </c>
      <c r="BY118" t="inlineStr">
        <is>
          <t>HIC</t>
        </is>
      </c>
      <c r="BZ118" t="inlineStr">
        <is>
          <t>HIC</t>
        </is>
      </c>
      <c r="CA118" t="inlineStr">
        <is>
          <t>HIC</t>
        </is>
      </c>
      <c r="CB118" t="inlineStr">
        <is>
          <t>HIC</t>
        </is>
      </c>
      <c r="CC118" t="inlineStr">
        <is>
          <t>HIC</t>
        </is>
      </c>
      <c r="CD118" t="inlineStr">
        <is>
          <t>HIC</t>
        </is>
      </c>
      <c r="CE118" t="inlineStr">
        <is>
          <t>HIC</t>
        </is>
      </c>
      <c r="CF118" t="inlineStr">
        <is>
          <t>HIC</t>
        </is>
      </c>
      <c r="CG118" t="inlineStr">
        <is>
          <t>HIC</t>
        </is>
      </c>
      <c r="CH118" t="inlineStr">
        <is>
          <t>HIC</t>
        </is>
      </c>
      <c r="CI118" t="inlineStr">
        <is>
          <t>HIC</t>
        </is>
      </c>
      <c r="CJ118" t="inlineStr">
        <is>
          <t>HIC</t>
        </is>
      </c>
      <c r="CK118" t="inlineStr">
        <is>
          <t>HIC</t>
        </is>
      </c>
      <c r="CL118" t="inlineStr">
        <is>
          <t>HIC</t>
        </is>
      </c>
      <c r="CM118" t="inlineStr">
        <is>
          <t>HIC</t>
        </is>
      </c>
      <c r="CN118" t="inlineStr">
        <is>
          <t>HIC</t>
        </is>
      </c>
      <c r="CO118" t="inlineStr">
        <is>
          <t>HIC</t>
        </is>
      </c>
      <c r="CP118" t="inlineStr">
        <is>
          <t>HIC</t>
        </is>
      </c>
      <c r="CQ118" t="inlineStr">
        <is>
          <t>HIC</t>
        </is>
      </c>
      <c r="CR118" t="inlineStr">
        <is>
          <t>HIC</t>
        </is>
      </c>
      <c r="CS118" t="inlineStr">
        <is>
          <t>HIC</t>
        </is>
      </c>
      <c r="CT118" t="inlineStr">
        <is>
          <t>HIC</t>
        </is>
      </c>
      <c r="CU118" t="inlineStr">
        <is>
          <t>HIC</t>
        </is>
      </c>
      <c r="CV118" t="inlineStr">
        <is>
          <t>HIC</t>
        </is>
      </c>
      <c r="CW118" t="inlineStr">
        <is>
          <t>HIC</t>
        </is>
      </c>
      <c r="CX118" t="inlineStr">
        <is>
          <t>HIC</t>
        </is>
      </c>
      <c r="CY118" t="inlineStr">
        <is>
          <t>HIC</t>
        </is>
      </c>
      <c r="CZ118" t="inlineStr">
        <is>
          <t>HIC</t>
        </is>
      </c>
      <c r="DA118" t="inlineStr">
        <is>
          <t>HIC</t>
        </is>
      </c>
      <c r="DB118" t="inlineStr">
        <is>
          <t>HIC</t>
        </is>
      </c>
      <c r="DC118" t="inlineStr">
        <is>
          <t>HIC</t>
        </is>
      </c>
      <c r="DD118" s="3" t="inlineStr">
        <is>
          <t>HIC</t>
        </is>
      </c>
    </row>
    <row r="119">
      <c r="A119" t="inlineStr">
        <is>
          <t>116:116</t>
        </is>
      </c>
      <c r="B119" t="inlineStr">
        <is>
          <t>+</t>
        </is>
      </c>
      <c r="C119" t="inlineStr">
        <is>
          <t>KAZ</t>
        </is>
      </c>
      <c r="D119" t="inlineStr">
        <is>
          <t>TRUE</t>
        </is>
      </c>
      <c r="E119" t="inlineStr">
        <is>
          <t>Kazakhstan</t>
        </is>
      </c>
      <c r="F119" t="inlineStr">
        <is>
          <t>KZ</t>
        </is>
      </c>
      <c r="G119" t="inlineStr">
        <is>
          <t>398</t>
        </is>
      </c>
      <c r="H119" t="inlineStr">
        <is>
          <t>KAZ</t>
        </is>
      </c>
      <c r="I119" t="inlineStr">
        <is>
          <t>398</t>
        </is>
      </c>
      <c r="J119" t="inlineStr">
        <is>
          <t>36</t>
        </is>
      </c>
      <c r="K119" t="e">
        <v>#N/A</v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TRUE</t>
        </is>
      </c>
      <c r="P119" t="inlineStr">
        <is>
          <t>FALSE</t>
        </is>
      </c>
      <c r="Q119" t="inlineStr">
        <is>
          <t>the Republic of Kazakhstan</t>
        </is>
      </c>
      <c r="R119" t="inlineStr">
        <is>
          <t>Казахстан</t>
        </is>
      </c>
      <c r="S119" t="inlineStr">
        <is>
          <t>Республика Казахстан</t>
        </is>
      </c>
      <c r="T119" t="inlineStr">
        <is>
          <t>Kazakhstan</t>
        </is>
      </c>
      <c r="U119" t="inlineStr">
        <is>
          <t>la République du Kazakhstan</t>
        </is>
      </c>
      <c r="V119" t="inlineStr">
        <is>
          <t>Kazajstán</t>
        </is>
      </c>
      <c r="W119" t="inlineStr">
        <is>
          <t>la República de Kazajstán</t>
        </is>
      </c>
      <c r="X119" t="inlineStr">
        <is>
          <t>كازاخستان</t>
        </is>
      </c>
      <c r="Y119" t="inlineStr">
        <is>
          <t>جمهورية كازاخستان</t>
        </is>
      </c>
      <c r="Z119" t="inlineStr">
        <is>
          <t>哈萨克斯坦</t>
        </is>
      </c>
      <c r="AA119" t="inlineStr">
        <is>
          <t>哈萨克斯坦共和国</t>
        </is>
      </c>
      <c r="AB119" t="inlineStr">
        <is>
          <t>Kazakhstan</t>
        </is>
      </c>
      <c r="AC119" t="inlineStr">
        <is>
          <t>Казахстан</t>
        </is>
      </c>
      <c r="AD119" t="inlineStr">
        <is>
          <t>Kazakhstan</t>
        </is>
      </c>
      <c r="AE119" t="inlineStr">
        <is>
          <t>Kazajstán</t>
        </is>
      </c>
      <c r="AF119" t="inlineStr">
        <is>
          <t>كازاخستان</t>
        </is>
      </c>
      <c r="AG119" t="inlineStr">
        <is>
          <t>哈萨克斯坦</t>
        </is>
      </c>
      <c r="AH119" t="inlineStr">
        <is>
          <t>EUR</t>
        </is>
      </c>
      <c r="AI119" t="inlineStr">
        <is>
          <t>142</t>
        </is>
      </c>
      <c r="AJ119" t="inlineStr">
        <is>
          <t>143</t>
        </is>
      </c>
      <c r="AK119" t="inlineStr">
        <is>
          <t>143</t>
        </is>
      </c>
      <c r="AL119" t="inlineStr">
        <is>
          <t>Asia</t>
        </is>
      </c>
      <c r="AM119" t="inlineStr">
        <is>
          <t>Central Asia</t>
        </is>
      </c>
      <c r="AN119" t="inlineStr">
        <is>
          <t>Central Asia</t>
        </is>
      </c>
      <c r="AO119" t="inlineStr">
        <is>
          <t>Азия</t>
        </is>
      </c>
      <c r="AP119" t="inlineStr">
        <is>
          <t>Центральная Азия</t>
        </is>
      </c>
      <c r="AQ119" t="inlineStr">
        <is>
          <t>Центральная Азия</t>
        </is>
      </c>
      <c r="AR119" t="inlineStr">
        <is>
          <t>Asie</t>
        </is>
      </c>
      <c r="AS119" t="inlineStr">
        <is>
          <t>Asie centrale</t>
        </is>
      </c>
      <c r="AT119" t="inlineStr">
        <is>
          <t>Asie centrale</t>
        </is>
      </c>
      <c r="AU119" t="inlineStr">
        <is>
          <t>Asia</t>
        </is>
      </c>
      <c r="AV119" t="inlineStr">
        <is>
          <t>Asia central</t>
        </is>
      </c>
      <c r="AW119" t="inlineStr">
        <is>
          <t>Asia central</t>
        </is>
      </c>
      <c r="AX119" t="inlineStr">
        <is>
          <t>آسيا</t>
        </is>
      </c>
      <c r="AY119" t="inlineStr">
        <is>
          <t>آسيا الوسطى</t>
        </is>
      </c>
      <c r="AZ119" t="inlineStr">
        <is>
          <t>آسيا الوسطى</t>
        </is>
      </c>
      <c r="BA119" t="inlineStr">
        <is>
          <t>亚洲</t>
        </is>
      </c>
      <c r="BB119" t="inlineStr">
        <is>
          <t>中亚</t>
        </is>
      </c>
      <c r="BC119" t="inlineStr">
        <is>
          <t>中亚</t>
        </is>
      </c>
      <c r="BD119" t="inlineStr">
        <is>
          <t>935</t>
        </is>
      </c>
      <c r="BE119" t="inlineStr">
        <is>
          <t>Asia</t>
        </is>
      </c>
      <c r="BF119" t="inlineStr">
        <is>
          <t>5500</t>
        </is>
      </c>
      <c r="BG119" t="inlineStr">
        <is>
          <t>Central Asia</t>
        </is>
      </c>
      <c r="BH119" t="inlineStr">
        <is>
          <t>062</t>
        </is>
      </c>
      <c r="BI119" t="inlineStr">
        <is>
          <t>Central and Southern Asia</t>
        </is>
      </c>
      <c r="BJ119" t="inlineStr">
        <is>
          <t>143</t>
        </is>
      </c>
      <c r="BK119" t="inlineStr">
        <is>
          <t>Central Asia</t>
        </is>
      </c>
      <c r="BL119" t="inlineStr">
        <is>
          <t>31</t>
        </is>
      </c>
      <c r="BM119" t="inlineStr">
        <is>
          <t>Central Europe, Eastern Europe, and Central Asia</t>
        </is>
      </c>
      <c r="BN119" t="inlineStr">
        <is>
          <t>32</t>
        </is>
      </c>
      <c r="BO119" t="inlineStr">
        <is>
          <t>Central Asia</t>
        </is>
      </c>
      <c r="BP119" t="inlineStr">
        <is>
          <t>ECS</t>
        </is>
      </c>
      <c r="BQ119" t="inlineStr">
        <is>
          <t>Europe &amp; Central Asia</t>
        </is>
      </c>
      <c r="BR119" t="e">
        <v>#N/A</v>
      </c>
      <c r="BS119" t="e">
        <v>#N/A</v>
      </c>
      <c r="BT119" t="e">
        <v>#N/A</v>
      </c>
      <c r="BU119" t="e">
        <v>#N/A</v>
      </c>
      <c r="BV119" t="inlineStr">
        <is>
          <t>LMC</t>
        </is>
      </c>
      <c r="BW119" t="inlineStr">
        <is>
          <t>LMC</t>
        </is>
      </c>
      <c r="BX119" t="inlineStr">
        <is>
          <t>LMC</t>
        </is>
      </c>
      <c r="BY119" t="inlineStr">
        <is>
          <t>LMC</t>
        </is>
      </c>
      <c r="BZ119" t="inlineStr">
        <is>
          <t>LMC</t>
        </is>
      </c>
      <c r="CA119" t="inlineStr">
        <is>
          <t>LMC</t>
        </is>
      </c>
      <c r="CB119" t="inlineStr">
        <is>
          <t>LMC</t>
        </is>
      </c>
      <c r="CC119" t="inlineStr">
        <is>
          <t>LMC</t>
        </is>
      </c>
      <c r="CD119" t="inlineStr">
        <is>
          <t>LMC</t>
        </is>
      </c>
      <c r="CE119" t="inlineStr">
        <is>
          <t>LMC</t>
        </is>
      </c>
      <c r="CF119" t="inlineStr">
        <is>
          <t>LMC</t>
        </is>
      </c>
      <c r="CG119" t="inlineStr">
        <is>
          <t>LMC</t>
        </is>
      </c>
      <c r="CH119" t="inlineStr">
        <is>
          <t>LMC</t>
        </is>
      </c>
      <c r="CI119" t="inlineStr">
        <is>
          <t>LMC</t>
        </is>
      </c>
      <c r="CJ119" t="inlineStr">
        <is>
          <t>LMC</t>
        </is>
      </c>
      <c r="CK119" t="inlineStr">
        <is>
          <t>UMC</t>
        </is>
      </c>
      <c r="CL119" t="inlineStr">
        <is>
          <t>UMC</t>
        </is>
      </c>
      <c r="CM119" t="inlineStr">
        <is>
          <t>UMC</t>
        </is>
      </c>
      <c r="CN119" t="inlineStr">
        <is>
          <t>UMC</t>
        </is>
      </c>
      <c r="CO119" t="inlineStr">
        <is>
          <t>UMC</t>
        </is>
      </c>
      <c r="CP119" t="inlineStr">
        <is>
          <t>UMC</t>
        </is>
      </c>
      <c r="CQ119" t="inlineStr">
        <is>
          <t>UMC</t>
        </is>
      </c>
      <c r="CR119" t="inlineStr">
        <is>
          <t>UMC</t>
        </is>
      </c>
      <c r="CS119" t="inlineStr">
        <is>
          <t>UMC</t>
        </is>
      </c>
      <c r="CT119" t="inlineStr">
        <is>
          <t>UMC</t>
        </is>
      </c>
      <c r="CU119" t="inlineStr">
        <is>
          <t>UMC</t>
        </is>
      </c>
      <c r="CV119" t="inlineStr">
        <is>
          <t>UMC</t>
        </is>
      </c>
      <c r="CW119" t="inlineStr">
        <is>
          <t>UMC</t>
        </is>
      </c>
      <c r="CX119" t="inlineStr">
        <is>
          <t>UMC</t>
        </is>
      </c>
      <c r="CY119" t="inlineStr">
        <is>
          <t>UMC</t>
        </is>
      </c>
      <c r="CZ119" t="inlineStr">
        <is>
          <t>UMC</t>
        </is>
      </c>
      <c r="DA119" t="inlineStr">
        <is>
          <t>UMC</t>
        </is>
      </c>
      <c r="DB119" t="inlineStr">
        <is>
          <t>UMC</t>
        </is>
      </c>
      <c r="DC119" t="inlineStr">
        <is>
          <t>UMC</t>
        </is>
      </c>
      <c r="DD119" s="3" t="inlineStr">
        <is>
          <t>UMC</t>
        </is>
      </c>
    </row>
    <row r="120">
      <c r="A120" t="inlineStr">
        <is>
          <t>117:117</t>
        </is>
      </c>
      <c r="B120" t="inlineStr">
        <is>
          <t>+</t>
        </is>
      </c>
      <c r="C120" t="inlineStr">
        <is>
          <t>KEN</t>
        </is>
      </c>
      <c r="D120" t="inlineStr">
        <is>
          <t>TRUE</t>
        </is>
      </c>
      <c r="E120" t="inlineStr">
        <is>
          <t>Kenya</t>
        </is>
      </c>
      <c r="F120" t="inlineStr">
        <is>
          <t>KE</t>
        </is>
      </c>
      <c r="G120" t="inlineStr">
        <is>
          <t>404</t>
        </is>
      </c>
      <c r="H120" t="inlineStr">
        <is>
          <t>KEN</t>
        </is>
      </c>
      <c r="I120" t="inlineStr">
        <is>
          <t>404</t>
        </is>
      </c>
      <c r="J120" t="inlineStr">
        <is>
          <t>180</t>
        </is>
      </c>
      <c r="K120" t="e">
        <v>#N/A</v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the Republic of Kenya</t>
        </is>
      </c>
      <c r="R120" t="inlineStr">
        <is>
          <t>Кения</t>
        </is>
      </c>
      <c r="S120" t="inlineStr">
        <is>
          <t>Республика Кения</t>
        </is>
      </c>
      <c r="T120" t="inlineStr">
        <is>
          <t>Kenya</t>
        </is>
      </c>
      <c r="U120" t="inlineStr">
        <is>
          <t>la République du Kenya</t>
        </is>
      </c>
      <c r="V120" t="inlineStr">
        <is>
          <t>Kenya</t>
        </is>
      </c>
      <c r="W120" t="inlineStr">
        <is>
          <t>la República de Kenya</t>
        </is>
      </c>
      <c r="X120" t="inlineStr">
        <is>
          <t>كينيا</t>
        </is>
      </c>
      <c r="Y120" t="inlineStr">
        <is>
          <t>جمهورية كينيا</t>
        </is>
      </c>
      <c r="Z120" t="inlineStr">
        <is>
          <t>肯尼亚</t>
        </is>
      </c>
      <c r="AA120" t="inlineStr">
        <is>
          <t>肯尼亚共和国</t>
        </is>
      </c>
      <c r="AB120" t="inlineStr">
        <is>
          <t>Kenya</t>
        </is>
      </c>
      <c r="AC120" t="inlineStr">
        <is>
          <t>Кения</t>
        </is>
      </c>
      <c r="AD120" t="inlineStr">
        <is>
          <t>Kenya</t>
        </is>
      </c>
      <c r="AE120" t="inlineStr">
        <is>
          <t>Kenya</t>
        </is>
      </c>
      <c r="AF120" t="inlineStr">
        <is>
          <t>كينيا</t>
        </is>
      </c>
      <c r="AG120" t="inlineStr">
        <is>
          <t>肯尼亚</t>
        </is>
      </c>
      <c r="AH120" t="inlineStr">
        <is>
          <t>AFR</t>
        </is>
      </c>
      <c r="AI120" t="inlineStr">
        <is>
          <t>2</t>
        </is>
      </c>
      <c r="AJ120" t="inlineStr">
        <is>
          <t>202</t>
        </is>
      </c>
      <c r="AK120" t="inlineStr">
        <is>
          <t>14</t>
        </is>
      </c>
      <c r="AL120" t="inlineStr">
        <is>
          <t>Africa</t>
        </is>
      </c>
      <c r="AM120" t="inlineStr">
        <is>
          <t>Sub-Saharan Africa</t>
        </is>
      </c>
      <c r="AN120" t="inlineStr">
        <is>
          <t>Eastern Africa</t>
        </is>
      </c>
      <c r="AO120" t="inlineStr">
        <is>
          <t>Африка</t>
        </is>
      </c>
      <c r="AP120" t="inlineStr">
        <is>
          <t>Африка к югу от Сахары</t>
        </is>
      </c>
      <c r="AQ120" t="inlineStr">
        <is>
          <t>Восточная Африка</t>
        </is>
      </c>
      <c r="AR120" t="inlineStr">
        <is>
          <t>Afrique</t>
        </is>
      </c>
      <c r="AS120" t="inlineStr">
        <is>
          <t>Afrique subsaharienne</t>
        </is>
      </c>
      <c r="AT120" t="inlineStr">
        <is>
          <t>Afrique orientale</t>
        </is>
      </c>
      <c r="AU120" t="inlineStr">
        <is>
          <t>África</t>
        </is>
      </c>
      <c r="AV120" t="inlineStr">
        <is>
          <t>África Subsahariana</t>
        </is>
      </c>
      <c r="AW120" t="inlineStr">
        <is>
          <t>África oriental</t>
        </is>
      </c>
      <c r="AX120" t="inlineStr">
        <is>
          <t>أفريقيا</t>
        </is>
      </c>
      <c r="AY120" t="inlineStr">
        <is>
          <t>أفريقيا جنوب الصحراء الكبرى</t>
        </is>
      </c>
      <c r="AZ120" t="inlineStr">
        <is>
          <t>شرق أفريقيا</t>
        </is>
      </c>
      <c r="BA120" t="inlineStr">
        <is>
          <t>非洲</t>
        </is>
      </c>
      <c r="BB120" t="inlineStr">
        <is>
          <t>撒哈拉以南非洲</t>
        </is>
      </c>
      <c r="BC120" t="inlineStr">
        <is>
          <t>东非</t>
        </is>
      </c>
      <c r="BD120" t="inlineStr">
        <is>
          <t>903</t>
        </is>
      </c>
      <c r="BE120" t="inlineStr">
        <is>
          <t>Africa</t>
        </is>
      </c>
      <c r="BF120" t="inlineStr">
        <is>
          <t>910</t>
        </is>
      </c>
      <c r="BG120" t="inlineStr">
        <is>
          <t>Eastern Africa</t>
        </is>
      </c>
      <c r="BH120" t="inlineStr">
        <is>
          <t>202</t>
        </is>
      </c>
      <c r="BI120" t="inlineStr">
        <is>
          <t>Sub-Saharan Africa</t>
        </is>
      </c>
      <c r="BJ120" t="e">
        <v>#N/A</v>
      </c>
      <c r="BK120" t="e">
        <v>#N/A</v>
      </c>
      <c r="BL120" t="inlineStr">
        <is>
          <t>166</t>
        </is>
      </c>
      <c r="BM120" t="inlineStr">
        <is>
          <t>Sub-Saharan Africa</t>
        </is>
      </c>
      <c r="BN120" t="inlineStr">
        <is>
          <t>174</t>
        </is>
      </c>
      <c r="BO120" t="inlineStr">
        <is>
          <t>Eastern Sub-Saharan Africa</t>
        </is>
      </c>
      <c r="BP120" t="inlineStr">
        <is>
          <t>SSF</t>
        </is>
      </c>
      <c r="BQ120" t="inlineStr">
        <is>
          <t>Sub-Saharan Africa</t>
        </is>
      </c>
      <c r="BR120" t="inlineStr">
        <is>
          <t>LIC</t>
        </is>
      </c>
      <c r="BS120" t="inlineStr">
        <is>
          <t>LIC</t>
        </is>
      </c>
      <c r="BT120" t="inlineStr">
        <is>
          <t>LIC</t>
        </is>
      </c>
      <c r="BU120" t="inlineStr">
        <is>
          <t>LIC</t>
        </is>
      </c>
      <c r="BV120" t="inlineStr">
        <is>
          <t>LIC</t>
        </is>
      </c>
      <c r="BW120" t="inlineStr">
        <is>
          <t>LIC</t>
        </is>
      </c>
      <c r="BX120" t="inlineStr">
        <is>
          <t>LIC</t>
        </is>
      </c>
      <c r="BY120" t="inlineStr">
        <is>
          <t>LIC</t>
        </is>
      </c>
      <c r="BZ120" t="inlineStr">
        <is>
          <t>LIC</t>
        </is>
      </c>
      <c r="CA120" t="inlineStr">
        <is>
          <t>LIC</t>
        </is>
      </c>
      <c r="CB120" t="inlineStr">
        <is>
          <t>LIC</t>
        </is>
      </c>
      <c r="CC120" t="inlineStr">
        <is>
          <t>LIC</t>
        </is>
      </c>
      <c r="CD120" t="inlineStr">
        <is>
          <t>LIC</t>
        </is>
      </c>
      <c r="CE120" t="inlineStr">
        <is>
          <t>LIC</t>
        </is>
      </c>
      <c r="CF120" t="inlineStr">
        <is>
          <t>LIC</t>
        </is>
      </c>
      <c r="CG120" t="inlineStr">
        <is>
          <t>LIC</t>
        </is>
      </c>
      <c r="CH120" t="inlineStr">
        <is>
          <t>LIC</t>
        </is>
      </c>
      <c r="CI120" t="inlineStr">
        <is>
          <t>LIC</t>
        </is>
      </c>
      <c r="CJ120" t="inlineStr">
        <is>
          <t>LIC</t>
        </is>
      </c>
      <c r="CK120" t="inlineStr">
        <is>
          <t>LIC</t>
        </is>
      </c>
      <c r="CL120" t="inlineStr">
        <is>
          <t>LIC</t>
        </is>
      </c>
      <c r="CM120" t="inlineStr">
        <is>
          <t>LIC</t>
        </is>
      </c>
      <c r="CN120" t="inlineStr">
        <is>
          <t>LIC</t>
        </is>
      </c>
      <c r="CO120" t="inlineStr">
        <is>
          <t>LIC</t>
        </is>
      </c>
      <c r="CP120" t="inlineStr">
        <is>
          <t>LIC</t>
        </is>
      </c>
      <c r="CQ120" t="inlineStr">
        <is>
          <t>LIC</t>
        </is>
      </c>
      <c r="CR120" t="inlineStr">
        <is>
          <t>LIC</t>
        </is>
      </c>
      <c r="CS120" t="inlineStr">
        <is>
          <t>LMC</t>
        </is>
      </c>
      <c r="CT120" t="inlineStr">
        <is>
          <t>LMC</t>
        </is>
      </c>
      <c r="CU120" t="inlineStr">
        <is>
          <t>LMC</t>
        </is>
      </c>
      <c r="CV120" t="inlineStr">
        <is>
          <t>LMC</t>
        </is>
      </c>
      <c r="CW120" t="inlineStr">
        <is>
          <t>LMC</t>
        </is>
      </c>
      <c r="CX120" t="inlineStr">
        <is>
          <t>LMC</t>
        </is>
      </c>
      <c r="CY120" t="inlineStr">
        <is>
          <t>LMC</t>
        </is>
      </c>
      <c r="CZ120" t="inlineStr">
        <is>
          <t>LMC</t>
        </is>
      </c>
      <c r="DA120" t="inlineStr">
        <is>
          <t>LMC</t>
        </is>
      </c>
      <c r="DB120" t="inlineStr">
        <is>
          <t>LMC</t>
        </is>
      </c>
      <c r="DC120" t="inlineStr">
        <is>
          <t>LMC</t>
        </is>
      </c>
      <c r="DD120" s="3" t="inlineStr">
        <is>
          <t>LMC</t>
        </is>
      </c>
    </row>
    <row r="121">
      <c r="A121" t="inlineStr">
        <is>
          <t>118:118</t>
        </is>
      </c>
      <c r="B121" t="inlineStr">
        <is>
          <t>+</t>
        </is>
      </c>
      <c r="C121" t="inlineStr">
        <is>
          <t>KGZ</t>
        </is>
      </c>
      <c r="D121" t="inlineStr">
        <is>
          <t>TRUE</t>
        </is>
      </c>
      <c r="E121" t="inlineStr">
        <is>
          <t>Kyrgyzstan</t>
        </is>
      </c>
      <c r="F121" t="inlineStr">
        <is>
          <t>KG</t>
        </is>
      </c>
      <c r="G121" t="inlineStr">
        <is>
          <t>417</t>
        </is>
      </c>
      <c r="H121" t="inlineStr">
        <is>
          <t>KGZ</t>
        </is>
      </c>
      <c r="I121" t="inlineStr">
        <is>
          <t>417</t>
        </is>
      </c>
      <c r="J121" t="inlineStr">
        <is>
          <t>37</t>
        </is>
      </c>
      <c r="K121" t="e">
        <v>#N/A</v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TRUE</t>
        </is>
      </c>
      <c r="P121" t="inlineStr">
        <is>
          <t>FALSE</t>
        </is>
      </c>
      <c r="Q121" t="inlineStr">
        <is>
          <t>the Kyrgyz Republic</t>
        </is>
      </c>
      <c r="R121" t="inlineStr">
        <is>
          <t>Кыргызстан</t>
        </is>
      </c>
      <c r="S121" t="inlineStr">
        <is>
          <t>Кыргызская Республика</t>
        </is>
      </c>
      <c r="T121" t="inlineStr">
        <is>
          <t>Kirghizistan</t>
        </is>
      </c>
      <c r="U121" t="inlineStr">
        <is>
          <t>la République kirghize</t>
        </is>
      </c>
      <c r="V121" t="inlineStr">
        <is>
          <t>Kirguistán</t>
        </is>
      </c>
      <c r="W121" t="inlineStr">
        <is>
          <t>la República Kirguisa</t>
        </is>
      </c>
      <c r="X121" t="inlineStr">
        <is>
          <t>قيرغيزستان</t>
        </is>
      </c>
      <c r="Y121" t="inlineStr">
        <is>
          <t>جمهورية قيرغيزستان</t>
        </is>
      </c>
      <c r="Z121" t="inlineStr">
        <is>
          <t>吉尔吉斯斯坦</t>
        </is>
      </c>
      <c r="AA121" t="inlineStr">
        <is>
          <t>吉尔吉斯共和国</t>
        </is>
      </c>
      <c r="AB121" t="inlineStr">
        <is>
          <t>Kyrgyzstan</t>
        </is>
      </c>
      <c r="AC121" t="inlineStr">
        <is>
          <t>Кыргызстан</t>
        </is>
      </c>
      <c r="AD121" t="inlineStr">
        <is>
          <t>Kirghizistan</t>
        </is>
      </c>
      <c r="AE121" t="inlineStr">
        <is>
          <t>Kirguistán</t>
        </is>
      </c>
      <c r="AF121" t="inlineStr">
        <is>
          <t>قيرغيزستان</t>
        </is>
      </c>
      <c r="AG121" t="inlineStr">
        <is>
          <t>吉尔吉斯斯坦</t>
        </is>
      </c>
      <c r="AH121" t="inlineStr">
        <is>
          <t>EUR</t>
        </is>
      </c>
      <c r="AI121" t="inlineStr">
        <is>
          <t>142</t>
        </is>
      </c>
      <c r="AJ121" t="inlineStr">
        <is>
          <t>143</t>
        </is>
      </c>
      <c r="AK121" t="inlineStr">
        <is>
          <t>143</t>
        </is>
      </c>
      <c r="AL121" t="inlineStr">
        <is>
          <t>Asia</t>
        </is>
      </c>
      <c r="AM121" t="inlineStr">
        <is>
          <t>Central Asia</t>
        </is>
      </c>
      <c r="AN121" t="inlineStr">
        <is>
          <t>Central Asia</t>
        </is>
      </c>
      <c r="AO121" t="inlineStr">
        <is>
          <t>Азия</t>
        </is>
      </c>
      <c r="AP121" t="inlineStr">
        <is>
          <t>Центральная Азия</t>
        </is>
      </c>
      <c r="AQ121" t="inlineStr">
        <is>
          <t>Центральная Азия</t>
        </is>
      </c>
      <c r="AR121" t="inlineStr">
        <is>
          <t>Asie</t>
        </is>
      </c>
      <c r="AS121" t="inlineStr">
        <is>
          <t>Asie centrale</t>
        </is>
      </c>
      <c r="AT121" t="inlineStr">
        <is>
          <t>Asie centrale</t>
        </is>
      </c>
      <c r="AU121" t="inlineStr">
        <is>
          <t>Asia</t>
        </is>
      </c>
      <c r="AV121" t="inlineStr">
        <is>
          <t>Asia central</t>
        </is>
      </c>
      <c r="AW121" t="inlineStr">
        <is>
          <t>Asia central</t>
        </is>
      </c>
      <c r="AX121" t="inlineStr">
        <is>
          <t>آسيا</t>
        </is>
      </c>
      <c r="AY121" t="inlineStr">
        <is>
          <t>آسيا الوسطى</t>
        </is>
      </c>
      <c r="AZ121" t="inlineStr">
        <is>
          <t>آسيا الوسطى</t>
        </is>
      </c>
      <c r="BA121" t="inlineStr">
        <is>
          <t>亚洲</t>
        </is>
      </c>
      <c r="BB121" t="inlineStr">
        <is>
          <t>中亚</t>
        </is>
      </c>
      <c r="BC121" t="inlineStr">
        <is>
          <t>中亚</t>
        </is>
      </c>
      <c r="BD121" t="inlineStr">
        <is>
          <t>935</t>
        </is>
      </c>
      <c r="BE121" t="inlineStr">
        <is>
          <t>Asia</t>
        </is>
      </c>
      <c r="BF121" t="inlineStr">
        <is>
          <t>5500</t>
        </is>
      </c>
      <c r="BG121" t="inlineStr">
        <is>
          <t>Central Asia</t>
        </is>
      </c>
      <c r="BH121" t="inlineStr">
        <is>
          <t>062</t>
        </is>
      </c>
      <c r="BI121" t="inlineStr">
        <is>
          <t>Central and Southern Asia</t>
        </is>
      </c>
      <c r="BJ121" t="inlineStr">
        <is>
          <t>143</t>
        </is>
      </c>
      <c r="BK121" t="inlineStr">
        <is>
          <t>Central Asia</t>
        </is>
      </c>
      <c r="BL121" t="inlineStr">
        <is>
          <t>31</t>
        </is>
      </c>
      <c r="BM121" t="inlineStr">
        <is>
          <t>Central Europe, Eastern Europe, and Central Asia</t>
        </is>
      </c>
      <c r="BN121" t="inlineStr">
        <is>
          <t>32</t>
        </is>
      </c>
      <c r="BO121" t="inlineStr">
        <is>
          <t>Central Asia</t>
        </is>
      </c>
      <c r="BP121" t="inlineStr">
        <is>
          <t>ECS</t>
        </is>
      </c>
      <c r="BQ121" t="inlineStr">
        <is>
          <t>Europe &amp; Central Asia</t>
        </is>
      </c>
      <c r="BR121" t="e">
        <v>#N/A</v>
      </c>
      <c r="BS121" t="e">
        <v>#N/A</v>
      </c>
      <c r="BT121" t="e">
        <v>#N/A</v>
      </c>
      <c r="BU121" t="e">
        <v>#N/A</v>
      </c>
      <c r="BV121" t="inlineStr">
        <is>
          <t>LMC</t>
        </is>
      </c>
      <c r="BW121" t="inlineStr">
        <is>
          <t>LMC</t>
        </is>
      </c>
      <c r="BX121" t="inlineStr">
        <is>
          <t>LMC</t>
        </is>
      </c>
      <c r="BY121" t="inlineStr">
        <is>
          <t>LIC</t>
        </is>
      </c>
      <c r="BZ121" t="inlineStr">
        <is>
          <t>LIC</t>
        </is>
      </c>
      <c r="CA121" t="inlineStr">
        <is>
          <t>LIC</t>
        </is>
      </c>
      <c r="CB121" t="inlineStr">
        <is>
          <t>LIC</t>
        </is>
      </c>
      <c r="CC121" t="inlineStr">
        <is>
          <t>LIC</t>
        </is>
      </c>
      <c r="CD121" t="inlineStr">
        <is>
          <t>LIC</t>
        </is>
      </c>
      <c r="CE121" t="inlineStr">
        <is>
          <t>LIC</t>
        </is>
      </c>
      <c r="CF121" t="inlineStr">
        <is>
          <t>LIC</t>
        </is>
      </c>
      <c r="CG121" t="inlineStr">
        <is>
          <t>LIC</t>
        </is>
      </c>
      <c r="CH121" t="inlineStr">
        <is>
          <t>LIC</t>
        </is>
      </c>
      <c r="CI121" t="inlineStr">
        <is>
          <t>LIC</t>
        </is>
      </c>
      <c r="CJ121" t="inlineStr">
        <is>
          <t>LIC</t>
        </is>
      </c>
      <c r="CK121" t="inlineStr">
        <is>
          <t>LIC</t>
        </is>
      </c>
      <c r="CL121" t="inlineStr">
        <is>
          <t>LIC</t>
        </is>
      </c>
      <c r="CM121" t="inlineStr">
        <is>
          <t>LIC</t>
        </is>
      </c>
      <c r="CN121" t="inlineStr">
        <is>
          <t>LIC</t>
        </is>
      </c>
      <c r="CO121" t="inlineStr">
        <is>
          <t>LIC</t>
        </is>
      </c>
      <c r="CP121" t="inlineStr">
        <is>
          <t>LIC</t>
        </is>
      </c>
      <c r="CQ121" t="inlineStr">
        <is>
          <t>LIC</t>
        </is>
      </c>
      <c r="CR121" t="inlineStr">
        <is>
          <t>LMC</t>
        </is>
      </c>
      <c r="CS121" t="inlineStr">
        <is>
          <t>LMC</t>
        </is>
      </c>
      <c r="CT121" t="inlineStr">
        <is>
          <t>LMC</t>
        </is>
      </c>
      <c r="CU121" t="inlineStr">
        <is>
          <t>LMC</t>
        </is>
      </c>
      <c r="CV121" t="inlineStr">
        <is>
          <t>LMC</t>
        </is>
      </c>
      <c r="CW121" t="inlineStr">
        <is>
          <t>LMC</t>
        </is>
      </c>
      <c r="CX121" t="inlineStr">
        <is>
          <t>LMC</t>
        </is>
      </c>
      <c r="CY121" t="inlineStr">
        <is>
          <t>LMC</t>
        </is>
      </c>
      <c r="CZ121" t="inlineStr">
        <is>
          <t>LMC</t>
        </is>
      </c>
      <c r="DA121" t="inlineStr">
        <is>
          <t>LMC</t>
        </is>
      </c>
      <c r="DB121" t="inlineStr">
        <is>
          <t>LMC</t>
        </is>
      </c>
      <c r="DC121" t="inlineStr">
        <is>
          <t>LMC</t>
        </is>
      </c>
      <c r="DD121" s="3" t="inlineStr">
        <is>
          <t>LMC</t>
        </is>
      </c>
    </row>
    <row r="122">
      <c r="A122" t="inlineStr">
        <is>
          <t>119:119</t>
        </is>
      </c>
      <c r="B122" t="inlineStr">
        <is>
          <t>+</t>
        </is>
      </c>
      <c r="C122" t="inlineStr">
        <is>
          <t>KHM</t>
        </is>
      </c>
      <c r="D122" t="inlineStr">
        <is>
          <t>TRUE</t>
        </is>
      </c>
      <c r="E122" t="inlineStr">
        <is>
          <t>Cambodia</t>
        </is>
      </c>
      <c r="F122" t="inlineStr">
        <is>
          <t>KH</t>
        </is>
      </c>
      <c r="G122" t="inlineStr">
        <is>
          <t>116</t>
        </is>
      </c>
      <c r="H122" t="inlineStr">
        <is>
          <t>CAM</t>
        </is>
      </c>
      <c r="I122" t="inlineStr">
        <is>
          <t>116</t>
        </is>
      </c>
      <c r="J122" t="inlineStr">
        <is>
          <t>10</t>
        </is>
      </c>
      <c r="K122" t="e">
        <v>#N/A</v>
      </c>
      <c r="L122" t="inlineStr">
        <is>
          <t>FALSE</t>
        </is>
      </c>
      <c r="M122" t="inlineStr">
        <is>
          <t>FALSE</t>
        </is>
      </c>
      <c r="N122" t="inlineStr">
        <is>
          <t>TRUE</t>
        </is>
      </c>
      <c r="O122" t="inlineStr">
        <is>
          <t>FALSE</t>
        </is>
      </c>
      <c r="P122" t="inlineStr">
        <is>
          <t>FALSE</t>
        </is>
      </c>
      <c r="Q122" t="inlineStr">
        <is>
          <t>the Kingdom of Cambodia</t>
        </is>
      </c>
      <c r="R122" t="inlineStr">
        <is>
          <t>Камбоджа</t>
        </is>
      </c>
      <c r="S122" t="inlineStr">
        <is>
          <t>Королевство Камбоджа</t>
        </is>
      </c>
      <c r="T122" t="inlineStr">
        <is>
          <t>Cambodge</t>
        </is>
      </c>
      <c r="U122" t="inlineStr">
        <is>
          <t>le Royaume du Cambodge</t>
        </is>
      </c>
      <c r="V122" t="inlineStr">
        <is>
          <t>Camboya</t>
        </is>
      </c>
      <c r="W122" t="inlineStr">
        <is>
          <t>el Reino de Camboya</t>
        </is>
      </c>
      <c r="X122" t="inlineStr">
        <is>
          <t>كمبوديا</t>
        </is>
      </c>
      <c r="Y122" t="inlineStr">
        <is>
          <t>مملكة كمبوديا</t>
        </is>
      </c>
      <c r="Z122" t="inlineStr">
        <is>
          <t>柬埔寨</t>
        </is>
      </c>
      <c r="AA122" t="inlineStr">
        <is>
          <t>柬埔寨王国</t>
        </is>
      </c>
      <c r="AB122" t="inlineStr">
        <is>
          <t>Cambodia</t>
        </is>
      </c>
      <c r="AC122" t="inlineStr">
        <is>
          <t>Камбоджа</t>
        </is>
      </c>
      <c r="AD122" t="inlineStr">
        <is>
          <t>Cambodge</t>
        </is>
      </c>
      <c r="AE122" t="inlineStr">
        <is>
          <t>Camboya</t>
        </is>
      </c>
      <c r="AF122" t="inlineStr">
        <is>
          <t>كمبوديا</t>
        </is>
      </c>
      <c r="AG122" t="inlineStr">
        <is>
          <t>柬埔寨</t>
        </is>
      </c>
      <c r="AH122" t="inlineStr">
        <is>
          <t>WPR</t>
        </is>
      </c>
      <c r="AI122" t="inlineStr">
        <is>
          <t>142</t>
        </is>
      </c>
      <c r="AJ122" t="inlineStr">
        <is>
          <t>35</t>
        </is>
      </c>
      <c r="AK122" t="inlineStr">
        <is>
          <t>35</t>
        </is>
      </c>
      <c r="AL122" t="inlineStr">
        <is>
          <t>Asia</t>
        </is>
      </c>
      <c r="AM122" t="inlineStr">
        <is>
          <t>South-eastern Asia</t>
        </is>
      </c>
      <c r="AN122" t="inlineStr">
        <is>
          <t>South-eastern Asia</t>
        </is>
      </c>
      <c r="AO122" t="inlineStr">
        <is>
          <t>Азия</t>
        </is>
      </c>
      <c r="AP122" t="inlineStr">
        <is>
          <t>Юго-Восточная Азия</t>
        </is>
      </c>
      <c r="AQ122" t="inlineStr">
        <is>
          <t>Юго-Восточная Азия</t>
        </is>
      </c>
      <c r="AR122" t="inlineStr">
        <is>
          <t>Asie</t>
        </is>
      </c>
      <c r="AS122" t="inlineStr">
        <is>
          <t>Asie du Sud-Est</t>
        </is>
      </c>
      <c r="AT122" t="inlineStr">
        <is>
          <t>Asie du Sud-Est</t>
        </is>
      </c>
      <c r="AU122" t="inlineStr">
        <is>
          <t>Asia</t>
        </is>
      </c>
      <c r="AV122" t="inlineStr">
        <is>
          <t>Asia sudoriental</t>
        </is>
      </c>
      <c r="AW122" t="inlineStr">
        <is>
          <t>Asia sudoriental</t>
        </is>
      </c>
      <c r="AX122" t="inlineStr">
        <is>
          <t>آسيا</t>
        </is>
      </c>
      <c r="AY122" t="inlineStr">
        <is>
          <t>جنوب شرقي آسيا</t>
        </is>
      </c>
      <c r="AZ122" t="inlineStr">
        <is>
          <t>جنوب شرقي آسيا</t>
        </is>
      </c>
      <c r="BA122" t="inlineStr">
        <is>
          <t>亚洲</t>
        </is>
      </c>
      <c r="BB122" t="inlineStr">
        <is>
          <t>东南亚</t>
        </is>
      </c>
      <c r="BC122" t="inlineStr">
        <is>
          <t>东南亚</t>
        </is>
      </c>
      <c r="BD122" t="inlineStr">
        <is>
          <t>935</t>
        </is>
      </c>
      <c r="BE122" t="inlineStr">
        <is>
          <t>Asia</t>
        </is>
      </c>
      <c r="BF122" t="inlineStr">
        <is>
          <t>920</t>
        </is>
      </c>
      <c r="BG122" t="inlineStr">
        <is>
          <t>South-Eastern Asia</t>
        </is>
      </c>
      <c r="BH122" t="inlineStr">
        <is>
          <t>753</t>
        </is>
      </c>
      <c r="BI122" t="inlineStr">
        <is>
          <t>Eastern and South-Eastern Asia</t>
        </is>
      </c>
      <c r="BJ122" t="inlineStr">
        <is>
          <t>035</t>
        </is>
      </c>
      <c r="BK122" t="inlineStr">
        <is>
          <t>South-eastern Asia</t>
        </is>
      </c>
      <c r="BL122" t="inlineStr">
        <is>
          <t>4</t>
        </is>
      </c>
      <c r="BM122" t="inlineStr">
        <is>
          <t>Southeast Asia, East Asia, and Oceania</t>
        </is>
      </c>
      <c r="BN122" t="inlineStr">
        <is>
          <t>9</t>
        </is>
      </c>
      <c r="BO122" t="inlineStr">
        <is>
          <t>Southeast Asia</t>
        </is>
      </c>
      <c r="BP122" t="inlineStr">
        <is>
          <t>EAS</t>
        </is>
      </c>
      <c r="BQ122" t="inlineStr">
        <is>
          <t>East Asia &amp; Pacific</t>
        </is>
      </c>
      <c r="BR122" t="inlineStr">
        <is>
          <t>LIC</t>
        </is>
      </c>
      <c r="BS122" t="inlineStr">
        <is>
          <t>LIC</t>
        </is>
      </c>
      <c r="BT122" t="inlineStr">
        <is>
          <t>LIC</t>
        </is>
      </c>
      <c r="BU122" t="inlineStr">
        <is>
          <t>LIC</t>
        </is>
      </c>
      <c r="BV122" t="inlineStr">
        <is>
          <t>LIC</t>
        </is>
      </c>
      <c r="BW122" t="inlineStr">
        <is>
          <t>LIC</t>
        </is>
      </c>
      <c r="BX122" t="inlineStr">
        <is>
          <t>LIC</t>
        </is>
      </c>
      <c r="BY122" t="inlineStr">
        <is>
          <t>LIC</t>
        </is>
      </c>
      <c r="BZ122" t="inlineStr">
        <is>
          <t>LIC</t>
        </is>
      </c>
      <c r="CA122" t="inlineStr">
        <is>
          <t>LIC</t>
        </is>
      </c>
      <c r="CB122" t="inlineStr">
        <is>
          <t>LIC</t>
        </is>
      </c>
      <c r="CC122" t="inlineStr">
        <is>
          <t>LIC</t>
        </is>
      </c>
      <c r="CD122" t="inlineStr">
        <is>
          <t>LIC</t>
        </is>
      </c>
      <c r="CE122" t="inlineStr">
        <is>
          <t>LIC</t>
        </is>
      </c>
      <c r="CF122" t="inlineStr">
        <is>
          <t>LIC</t>
        </is>
      </c>
      <c r="CG122" t="inlineStr">
        <is>
          <t>LIC</t>
        </is>
      </c>
      <c r="CH122" t="inlineStr">
        <is>
          <t>LIC</t>
        </is>
      </c>
      <c r="CI122" t="inlineStr">
        <is>
          <t>LIC</t>
        </is>
      </c>
      <c r="CJ122" t="inlineStr">
        <is>
          <t>LIC</t>
        </is>
      </c>
      <c r="CK122" t="inlineStr">
        <is>
          <t>LIC</t>
        </is>
      </c>
      <c r="CL122" t="inlineStr">
        <is>
          <t>LIC</t>
        </is>
      </c>
      <c r="CM122" t="inlineStr">
        <is>
          <t>LIC</t>
        </is>
      </c>
      <c r="CN122" t="inlineStr">
        <is>
          <t>LIC</t>
        </is>
      </c>
      <c r="CO122" t="inlineStr">
        <is>
          <t>LIC</t>
        </is>
      </c>
      <c r="CP122" t="inlineStr">
        <is>
          <t>LIC</t>
        </is>
      </c>
      <c r="CQ122" t="inlineStr">
        <is>
          <t>LIC</t>
        </is>
      </c>
      <c r="CR122" t="inlineStr">
        <is>
          <t>LIC</t>
        </is>
      </c>
      <c r="CS122" t="inlineStr">
        <is>
          <t>LIC</t>
        </is>
      </c>
      <c r="CT122" t="inlineStr">
        <is>
          <t>LMC</t>
        </is>
      </c>
      <c r="CU122" t="inlineStr">
        <is>
          <t>LMC</t>
        </is>
      </c>
      <c r="CV122" t="inlineStr">
        <is>
          <t>LMC</t>
        </is>
      </c>
      <c r="CW122" t="inlineStr">
        <is>
          <t>LMC</t>
        </is>
      </c>
      <c r="CX122" t="inlineStr">
        <is>
          <t>LMC</t>
        </is>
      </c>
      <c r="CY122" t="inlineStr">
        <is>
          <t>LMC</t>
        </is>
      </c>
      <c r="CZ122" t="inlineStr">
        <is>
          <t>LMC</t>
        </is>
      </c>
      <c r="DA122" t="inlineStr">
        <is>
          <t>LMC</t>
        </is>
      </c>
      <c r="DB122" t="inlineStr">
        <is>
          <t>LMC</t>
        </is>
      </c>
      <c r="DC122" t="inlineStr">
        <is>
          <t>LMC</t>
        </is>
      </c>
      <c r="DD122" s="3" t="inlineStr">
        <is>
          <t>LMC</t>
        </is>
      </c>
    </row>
    <row r="123">
      <c r="A123" t="inlineStr">
        <is>
          <t>120:120</t>
        </is>
      </c>
      <c r="B123" t="inlineStr">
        <is>
          <t>+</t>
        </is>
      </c>
      <c r="C123" t="inlineStr">
        <is>
          <t>KIR</t>
        </is>
      </c>
      <c r="D123" t="inlineStr">
        <is>
          <t>TRUE</t>
        </is>
      </c>
      <c r="E123" t="inlineStr">
        <is>
          <t>Kiribati</t>
        </is>
      </c>
      <c r="F123" t="inlineStr">
        <is>
          <t>KI</t>
        </is>
      </c>
      <c r="G123" t="inlineStr">
        <is>
          <t>296</t>
        </is>
      </c>
      <c r="H123" t="inlineStr">
        <is>
          <t>KIR</t>
        </is>
      </c>
      <c r="I123" t="inlineStr">
        <is>
          <t>296</t>
        </is>
      </c>
      <c r="J123" t="inlineStr">
        <is>
          <t>23</t>
        </is>
      </c>
      <c r="K123" t="e">
        <v>#N/A</v>
      </c>
      <c r="L123" t="inlineStr">
        <is>
          <t>FALSE</t>
        </is>
      </c>
      <c r="M123" t="inlineStr">
        <is>
          <t>FALSE</t>
        </is>
      </c>
      <c r="N123" t="inlineStr">
        <is>
          <t>TRUE</t>
        </is>
      </c>
      <c r="O123" t="inlineStr">
        <is>
          <t>FALSE</t>
        </is>
      </c>
      <c r="P123" t="inlineStr">
        <is>
          <t>TRUE</t>
        </is>
      </c>
      <c r="Q123" t="inlineStr">
        <is>
          <t>the Republic of Kiribati</t>
        </is>
      </c>
      <c r="R123" t="inlineStr">
        <is>
          <t>Кирибати</t>
        </is>
      </c>
      <c r="S123" t="inlineStr">
        <is>
          <t>Республика Кирибати</t>
        </is>
      </c>
      <c r="T123" t="inlineStr">
        <is>
          <t>Kiribati</t>
        </is>
      </c>
      <c r="U123" t="inlineStr">
        <is>
          <t>la République de Kiribati</t>
        </is>
      </c>
      <c r="V123" t="inlineStr">
        <is>
          <t>Kiribati</t>
        </is>
      </c>
      <c r="W123" t="inlineStr">
        <is>
          <t>la República de Kiribati</t>
        </is>
      </c>
      <c r="X123" t="inlineStr">
        <is>
          <t>كيريباس</t>
        </is>
      </c>
      <c r="Y123" t="inlineStr">
        <is>
          <t>جمهورية كيريباس</t>
        </is>
      </c>
      <c r="Z123" t="inlineStr">
        <is>
          <t>基里巴斯</t>
        </is>
      </c>
      <c r="AA123" t="inlineStr">
        <is>
          <t>基里巴斯共和国</t>
        </is>
      </c>
      <c r="AB123" t="inlineStr">
        <is>
          <t>Kiribati</t>
        </is>
      </c>
      <c r="AC123" t="inlineStr">
        <is>
          <t>Кирибати</t>
        </is>
      </c>
      <c r="AD123" t="inlineStr">
        <is>
          <t>Kiribati</t>
        </is>
      </c>
      <c r="AE123" t="inlineStr">
        <is>
          <t>Kiribati</t>
        </is>
      </c>
      <c r="AF123" t="inlineStr">
        <is>
          <t>كيريباس</t>
        </is>
      </c>
      <c r="AG123" t="inlineStr">
        <is>
          <t>基里巴斯</t>
        </is>
      </c>
      <c r="AH123" t="inlineStr">
        <is>
          <t>WPR</t>
        </is>
      </c>
      <c r="AI123" t="inlineStr">
        <is>
          <t>9</t>
        </is>
      </c>
      <c r="AJ123" t="inlineStr">
        <is>
          <t>57</t>
        </is>
      </c>
      <c r="AK123" t="inlineStr">
        <is>
          <t>57</t>
        </is>
      </c>
      <c r="AL123" t="inlineStr">
        <is>
          <t>Oceania</t>
        </is>
      </c>
      <c r="AM123" t="inlineStr">
        <is>
          <t>Micronesia</t>
        </is>
      </c>
      <c r="AN123" t="inlineStr">
        <is>
          <t>Micronesia</t>
        </is>
      </c>
      <c r="AO123" t="inlineStr">
        <is>
          <t>Океания</t>
        </is>
      </c>
      <c r="AP123" t="inlineStr">
        <is>
          <t>Микронезия</t>
        </is>
      </c>
      <c r="AQ123" t="inlineStr">
        <is>
          <t>Микронезия</t>
        </is>
      </c>
      <c r="AR123" t="inlineStr">
        <is>
          <t>Océanie</t>
        </is>
      </c>
      <c r="AS123" t="inlineStr">
        <is>
          <t>Micronésie</t>
        </is>
      </c>
      <c r="AT123" t="inlineStr">
        <is>
          <t>Micronésie</t>
        </is>
      </c>
      <c r="AU123" t="inlineStr">
        <is>
          <t>Oceanía</t>
        </is>
      </c>
      <c r="AV123" t="inlineStr">
        <is>
          <t>Micronesia</t>
        </is>
      </c>
      <c r="AW123" t="inlineStr">
        <is>
          <t>Micronesia</t>
        </is>
      </c>
      <c r="AX123" t="inlineStr">
        <is>
          <t>أوقيانوسيا</t>
        </is>
      </c>
      <c r="AY123" t="inlineStr">
        <is>
          <t>ميكرونيزيا</t>
        </is>
      </c>
      <c r="AZ123" t="inlineStr">
        <is>
          <t>ميكرونيزيا</t>
        </is>
      </c>
      <c r="BA123" t="inlineStr">
        <is>
          <t>大洋洲</t>
        </is>
      </c>
      <c r="BB123" t="inlineStr">
        <is>
          <t>密克罗尼西亚</t>
        </is>
      </c>
      <c r="BC123" t="inlineStr">
        <is>
          <t>密克罗尼西亚</t>
        </is>
      </c>
      <c r="BD123" t="inlineStr">
        <is>
          <t>909</t>
        </is>
      </c>
      <c r="BE123" t="inlineStr">
        <is>
          <t>Oceania</t>
        </is>
      </c>
      <c r="BF123" t="inlineStr">
        <is>
          <t>954</t>
        </is>
      </c>
      <c r="BG123" t="inlineStr">
        <is>
          <t>Micronesia</t>
        </is>
      </c>
      <c r="BH123" t="inlineStr">
        <is>
          <t>009</t>
        </is>
      </c>
      <c r="BI123" t="inlineStr">
        <is>
          <t>Oceania</t>
        </is>
      </c>
      <c r="BJ123" t="inlineStr">
        <is>
          <t>543</t>
        </is>
      </c>
      <c r="BK123" t="inlineStr">
        <is>
          <t>Oceania (exc. Australia and New Zealand)</t>
        </is>
      </c>
      <c r="BL123" t="inlineStr">
        <is>
          <t>4</t>
        </is>
      </c>
      <c r="BM123" t="inlineStr">
        <is>
          <t>Southeast Asia, East Asia, and Oceania</t>
        </is>
      </c>
      <c r="BN123" t="inlineStr">
        <is>
          <t>21</t>
        </is>
      </c>
      <c r="BO123" t="inlineStr">
        <is>
          <t>Oceania</t>
        </is>
      </c>
      <c r="BP123" t="inlineStr">
        <is>
          <t>EAS</t>
        </is>
      </c>
      <c r="BQ123" t="inlineStr">
        <is>
          <t>East Asia &amp; Pacific</t>
        </is>
      </c>
      <c r="BR123" t="inlineStr">
        <is>
          <t>LMC</t>
        </is>
      </c>
      <c r="BS123" t="inlineStr">
        <is>
          <t>LMC</t>
        </is>
      </c>
      <c r="BT123" t="inlineStr">
        <is>
          <t>LMC</t>
        </is>
      </c>
      <c r="BU123" t="inlineStr">
        <is>
          <t>LMC</t>
        </is>
      </c>
      <c r="BV123" t="inlineStr">
        <is>
          <t>LMC</t>
        </is>
      </c>
      <c r="BW123" t="inlineStr">
        <is>
          <t>LMC</t>
        </is>
      </c>
      <c r="BX123" t="inlineStr">
        <is>
          <t>LMC</t>
        </is>
      </c>
      <c r="BY123" t="inlineStr">
        <is>
          <t>LMC</t>
        </is>
      </c>
      <c r="BZ123" t="inlineStr">
        <is>
          <t>LMC</t>
        </is>
      </c>
      <c r="CA123" t="inlineStr">
        <is>
          <t>LMC</t>
        </is>
      </c>
      <c r="CB123" t="inlineStr">
        <is>
          <t>LMC</t>
        </is>
      </c>
      <c r="CC123" t="inlineStr">
        <is>
          <t>LMC</t>
        </is>
      </c>
      <c r="CD123" t="inlineStr">
        <is>
          <t>LMC</t>
        </is>
      </c>
      <c r="CE123" t="inlineStr">
        <is>
          <t>LMC</t>
        </is>
      </c>
      <c r="CF123" t="inlineStr">
        <is>
          <t>LMC</t>
        </is>
      </c>
      <c r="CG123" t="inlineStr">
        <is>
          <t>LMC</t>
        </is>
      </c>
      <c r="CH123" t="inlineStr">
        <is>
          <t>LMC</t>
        </is>
      </c>
      <c r="CI123" t="inlineStr">
        <is>
          <t>LMC</t>
        </is>
      </c>
      <c r="CJ123" t="inlineStr">
        <is>
          <t>LMC</t>
        </is>
      </c>
      <c r="CK123" t="inlineStr">
        <is>
          <t>LMC</t>
        </is>
      </c>
      <c r="CL123" t="inlineStr">
        <is>
          <t>LMC</t>
        </is>
      </c>
      <c r="CM123" t="inlineStr">
        <is>
          <t>LMC</t>
        </is>
      </c>
      <c r="CN123" t="inlineStr">
        <is>
          <t>LMC</t>
        </is>
      </c>
      <c r="CO123" t="inlineStr">
        <is>
          <t>LMC</t>
        </is>
      </c>
      <c r="CP123" t="inlineStr">
        <is>
          <t>LMC</t>
        </is>
      </c>
      <c r="CQ123" t="inlineStr">
        <is>
          <t>LMC</t>
        </is>
      </c>
      <c r="CR123" t="inlineStr">
        <is>
          <t>LMC</t>
        </is>
      </c>
      <c r="CS123" t="inlineStr">
        <is>
          <t>LMC</t>
        </is>
      </c>
      <c r="CT123" t="inlineStr">
        <is>
          <t>LMC</t>
        </is>
      </c>
      <c r="CU123" t="inlineStr">
        <is>
          <t>LMC</t>
        </is>
      </c>
      <c r="CV123" t="inlineStr">
        <is>
          <t>LMC</t>
        </is>
      </c>
      <c r="CW123" t="inlineStr">
        <is>
          <t>LMC</t>
        </is>
      </c>
      <c r="CX123" t="inlineStr">
        <is>
          <t>LMC</t>
        </is>
      </c>
      <c r="CY123" t="inlineStr">
        <is>
          <t>LMC</t>
        </is>
      </c>
      <c r="CZ123" t="inlineStr">
        <is>
          <t>LMC</t>
        </is>
      </c>
      <c r="DA123" t="inlineStr">
        <is>
          <t>LMC</t>
        </is>
      </c>
      <c r="DB123" t="inlineStr">
        <is>
          <t>LMC</t>
        </is>
      </c>
      <c r="DC123" t="inlineStr">
        <is>
          <t>LMC</t>
        </is>
      </c>
      <c r="DD123" s="3" t="inlineStr">
        <is>
          <t>LMC</t>
        </is>
      </c>
    </row>
    <row r="124">
      <c r="A124" t="inlineStr">
        <is>
          <t>121:121</t>
        </is>
      </c>
      <c r="B124" t="inlineStr">
        <is>
          <t>+</t>
        </is>
      </c>
      <c r="C124" t="inlineStr">
        <is>
          <t>KNA</t>
        </is>
      </c>
      <c r="D124" t="inlineStr">
        <is>
          <t>TRUE</t>
        </is>
      </c>
      <c r="E124" t="inlineStr">
        <is>
          <t>Saint Kitts and Nevis</t>
        </is>
      </c>
      <c r="F124" t="inlineStr">
        <is>
          <t>KN</t>
        </is>
      </c>
      <c r="G124" t="inlineStr">
        <is>
          <t>659</t>
        </is>
      </c>
      <c r="H124" t="inlineStr">
        <is>
          <t>SCN</t>
        </is>
      </c>
      <c r="I124" t="inlineStr">
        <is>
          <t>659</t>
        </is>
      </c>
      <c r="J124" t="inlineStr">
        <is>
          <t>393</t>
        </is>
      </c>
      <c r="K124" t="e">
        <v>#N/A</v>
      </c>
      <c r="L124" t="inlineStr">
        <is>
          <t>TRUE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TRUE</t>
        </is>
      </c>
      <c r="Q124" t="inlineStr">
        <is>
          <t>Saint Kitts and Nevis</t>
        </is>
      </c>
      <c r="R124" t="inlineStr">
        <is>
          <t>Сент-Китс и Невис</t>
        </is>
      </c>
      <c r="S124" t="inlineStr">
        <is>
          <t>Сент-Китс и Невис</t>
        </is>
      </c>
      <c r="T124" t="inlineStr">
        <is>
          <t>Saint-Kitts-et-Nevis</t>
        </is>
      </c>
      <c r="U124" t="inlineStr">
        <is>
          <t>Saint-Kitts-et-Nevis</t>
        </is>
      </c>
      <c r="V124" t="inlineStr">
        <is>
          <t>Saint Kitts y Nevis</t>
        </is>
      </c>
      <c r="W124" t="inlineStr">
        <is>
          <t>Saint Kitts y Nevis</t>
        </is>
      </c>
      <c r="X124" t="inlineStr">
        <is>
          <t>سانت كيتس ونيفس</t>
        </is>
      </c>
      <c r="Y124" t="inlineStr">
        <is>
          <t>سانت كيتس ونيفس</t>
        </is>
      </c>
      <c r="Z124" t="inlineStr">
        <is>
          <t>圣基茨和尼维斯</t>
        </is>
      </c>
      <c r="AA124" t="inlineStr">
        <is>
          <t>圣基茨和尼维斯</t>
        </is>
      </c>
      <c r="AB124" t="inlineStr">
        <is>
          <t>Saint Kitts and Nevis</t>
        </is>
      </c>
      <c r="AC124" t="inlineStr">
        <is>
          <t>Сент-Китс и Невис</t>
        </is>
      </c>
      <c r="AD124" t="inlineStr">
        <is>
          <t>Saint-Kitts-et-Nevis</t>
        </is>
      </c>
      <c r="AE124" t="inlineStr">
        <is>
          <t>Saint Kitts y Nevis</t>
        </is>
      </c>
      <c r="AF124" t="inlineStr">
        <is>
          <t>سانت كيتس ونيفس</t>
        </is>
      </c>
      <c r="AG124" t="inlineStr">
        <is>
          <t>圣基茨和尼维斯</t>
        </is>
      </c>
      <c r="AH124" t="inlineStr">
        <is>
          <t>AMR</t>
        </is>
      </c>
      <c r="AI124" t="inlineStr">
        <is>
          <t>19</t>
        </is>
      </c>
      <c r="AJ124" t="inlineStr">
        <is>
          <t>419</t>
        </is>
      </c>
      <c r="AK124" t="inlineStr">
        <is>
          <t>29</t>
        </is>
      </c>
      <c r="AL124" t="inlineStr">
        <is>
          <t>Americas</t>
        </is>
      </c>
      <c r="AM124" t="inlineStr">
        <is>
          <t>Latin America and the Caribbean</t>
        </is>
      </c>
      <c r="AN124" t="inlineStr">
        <is>
          <t>Caribbean</t>
        </is>
      </c>
      <c r="AO124" t="inlineStr">
        <is>
          <t>Северная и Южная Америка</t>
        </is>
      </c>
      <c r="AP124" t="inlineStr">
        <is>
          <t>Латинская Америка и Карибский бассейн</t>
        </is>
      </c>
      <c r="AQ124" t="inlineStr">
        <is>
          <t>Карибский бассейн</t>
        </is>
      </c>
      <c r="AR124" t="inlineStr">
        <is>
          <t>Amériques</t>
        </is>
      </c>
      <c r="AS124" t="inlineStr">
        <is>
          <t>Amérique latine et Caraïbes</t>
        </is>
      </c>
      <c r="AT124" t="inlineStr">
        <is>
          <t>Caraïbes</t>
        </is>
      </c>
      <c r="AU124" t="inlineStr">
        <is>
          <t>Américas</t>
        </is>
      </c>
      <c r="AV124" t="inlineStr">
        <is>
          <t>América Latina y el Caribe</t>
        </is>
      </c>
      <c r="AW124" t="inlineStr">
        <is>
          <t>El Caribe</t>
        </is>
      </c>
      <c r="AX124" t="inlineStr">
        <is>
          <t>الأمريكتان</t>
        </is>
      </c>
      <c r="AY124" t="inlineStr">
        <is>
          <t>أمريكا اللاتينية ومنطقة البحر الكاريبي</t>
        </is>
      </c>
      <c r="AZ124" t="inlineStr">
        <is>
          <t>منطقة البحر الكاريبي</t>
        </is>
      </c>
      <c r="BA124" t="inlineStr">
        <is>
          <t>美洲</t>
        </is>
      </c>
      <c r="BB124" t="inlineStr">
        <is>
          <t>拉丁美洲和加勒比</t>
        </is>
      </c>
      <c r="BC124" t="inlineStr">
        <is>
          <t>加勒比</t>
        </is>
      </c>
      <c r="BD124" t="inlineStr">
        <is>
          <t>904</t>
        </is>
      </c>
      <c r="BE124" t="inlineStr">
        <is>
          <t>Latin America and the Caribbean</t>
        </is>
      </c>
      <c r="BF124" t="inlineStr">
        <is>
          <t>915</t>
        </is>
      </c>
      <c r="BG124" t="inlineStr">
        <is>
          <t>Caribbean</t>
        </is>
      </c>
      <c r="BH124" t="inlineStr">
        <is>
          <t>419</t>
        </is>
      </c>
      <c r="BI124" t="inlineStr">
        <is>
          <t>Latin America and the Caribbean</t>
        </is>
      </c>
      <c r="BJ124" t="e">
        <v>#N/A</v>
      </c>
      <c r="BK124" t="e">
        <v>#N/A</v>
      </c>
      <c r="BL124" t="inlineStr">
        <is>
          <t>103</t>
        </is>
      </c>
      <c r="BM124" t="inlineStr">
        <is>
          <t>Latin America and Caribbean</t>
        </is>
      </c>
      <c r="BN124" t="inlineStr">
        <is>
          <t>104</t>
        </is>
      </c>
      <c r="BO124" t="inlineStr">
        <is>
          <t>Caribbean</t>
        </is>
      </c>
      <c r="BP124" t="inlineStr">
        <is>
          <t>LCN</t>
        </is>
      </c>
      <c r="BQ124" t="inlineStr">
        <is>
          <t>Latin America &amp; Caribbean</t>
        </is>
      </c>
      <c r="BR124" t="inlineStr">
        <is>
          <t>UMC</t>
        </is>
      </c>
      <c r="BS124" t="inlineStr">
        <is>
          <t>UMC</t>
        </is>
      </c>
      <c r="BT124" t="inlineStr">
        <is>
          <t>UMC</t>
        </is>
      </c>
      <c r="BU124" t="inlineStr">
        <is>
          <t>UMC</t>
        </is>
      </c>
      <c r="BV124" t="inlineStr">
        <is>
          <t>UMC</t>
        </is>
      </c>
      <c r="BW124" t="inlineStr">
        <is>
          <t>UMC</t>
        </is>
      </c>
      <c r="BX124" t="inlineStr">
        <is>
          <t>UMC</t>
        </is>
      </c>
      <c r="BY124" t="inlineStr">
        <is>
          <t>UMC</t>
        </is>
      </c>
      <c r="BZ124" t="inlineStr">
        <is>
          <t>UMC</t>
        </is>
      </c>
      <c r="CA124" t="inlineStr">
        <is>
          <t>UMC</t>
        </is>
      </c>
      <c r="CB124" t="inlineStr">
        <is>
          <t>UMC</t>
        </is>
      </c>
      <c r="CC124" t="inlineStr">
        <is>
          <t>UMC</t>
        </is>
      </c>
      <c r="CD124" t="inlineStr">
        <is>
          <t>UMC</t>
        </is>
      </c>
      <c r="CE124" t="inlineStr">
        <is>
          <t>UMC</t>
        </is>
      </c>
      <c r="CF124" t="inlineStr">
        <is>
          <t>UMC</t>
        </is>
      </c>
      <c r="CG124" t="inlineStr">
        <is>
          <t>UMC</t>
        </is>
      </c>
      <c r="CH124" t="inlineStr">
        <is>
          <t>UMC</t>
        </is>
      </c>
      <c r="CI124" t="inlineStr">
        <is>
          <t>UMC</t>
        </is>
      </c>
      <c r="CJ124" t="inlineStr">
        <is>
          <t>UMC</t>
        </is>
      </c>
      <c r="CK124" t="inlineStr">
        <is>
          <t>UMC</t>
        </is>
      </c>
      <c r="CL124" t="inlineStr">
        <is>
          <t>UMC</t>
        </is>
      </c>
      <c r="CM124" t="inlineStr">
        <is>
          <t>UMC</t>
        </is>
      </c>
      <c r="CN124" t="inlineStr">
        <is>
          <t>UMC</t>
        </is>
      </c>
      <c r="CO124" t="inlineStr">
        <is>
          <t>UMC</t>
        </is>
      </c>
      <c r="CP124" t="inlineStr">
        <is>
          <t>HIC</t>
        </is>
      </c>
      <c r="CQ124" t="inlineStr">
        <is>
          <t>HIC</t>
        </is>
      </c>
      <c r="CR124" t="inlineStr">
        <is>
          <t>HIC</t>
        </is>
      </c>
      <c r="CS124" t="inlineStr">
        <is>
          <t>HIC</t>
        </is>
      </c>
      <c r="CT124" t="inlineStr">
        <is>
          <t>HIC</t>
        </is>
      </c>
      <c r="CU124" t="inlineStr">
        <is>
          <t>HIC</t>
        </is>
      </c>
      <c r="CV124" t="inlineStr">
        <is>
          <t>HIC</t>
        </is>
      </c>
      <c r="CW124" t="inlineStr">
        <is>
          <t>HIC</t>
        </is>
      </c>
      <c r="CX124" t="inlineStr">
        <is>
          <t>HIC</t>
        </is>
      </c>
      <c r="CY124" t="inlineStr">
        <is>
          <t>HIC</t>
        </is>
      </c>
      <c r="CZ124" t="inlineStr">
        <is>
          <t>HIC</t>
        </is>
      </c>
      <c r="DA124" t="inlineStr">
        <is>
          <t>HIC</t>
        </is>
      </c>
      <c r="DB124" t="inlineStr">
        <is>
          <t>HIC</t>
        </is>
      </c>
      <c r="DC124" t="inlineStr">
        <is>
          <t>HIC</t>
        </is>
      </c>
      <c r="DD124" s="3" t="inlineStr">
        <is>
          <t>HIC</t>
        </is>
      </c>
    </row>
    <row r="125">
      <c r="A125" t="inlineStr">
        <is>
          <t>122:122</t>
        </is>
      </c>
      <c r="B125" t="inlineStr">
        <is>
          <t>+</t>
        </is>
      </c>
      <c r="C125" t="inlineStr">
        <is>
          <t>KOR</t>
        </is>
      </c>
      <c r="D125" t="inlineStr">
        <is>
          <t>TRUE</t>
        </is>
      </c>
      <c r="E125" t="inlineStr">
        <is>
          <t>Republic of Korea</t>
        </is>
      </c>
      <c r="F125" t="inlineStr">
        <is>
          <t>KR</t>
        </is>
      </c>
      <c r="G125" t="inlineStr">
        <is>
          <t>410</t>
        </is>
      </c>
      <c r="H125" t="inlineStr">
        <is>
          <t>KOR</t>
        </is>
      </c>
      <c r="I125" t="inlineStr">
        <is>
          <t>410</t>
        </is>
      </c>
      <c r="J125" t="inlineStr">
        <is>
          <t>68</t>
        </is>
      </c>
      <c r="K125" t="e">
        <v>#N/A</v>
      </c>
      <c r="L125" t="inlineStr">
        <is>
          <t>FALSE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the Republic of Korea</t>
        </is>
      </c>
      <c r="R125" t="inlineStr">
        <is>
          <t>Республика Корея</t>
        </is>
      </c>
      <c r="S125" t="inlineStr">
        <is>
          <t>Республика Корея</t>
        </is>
      </c>
      <c r="T125" t="inlineStr">
        <is>
          <t>République de Corée</t>
        </is>
      </c>
      <c r="U125" t="inlineStr">
        <is>
          <t>la République de Corée</t>
        </is>
      </c>
      <c r="V125" t="inlineStr">
        <is>
          <t>República de Corea</t>
        </is>
      </c>
      <c r="W125" t="inlineStr">
        <is>
          <t>la República de Corea</t>
        </is>
      </c>
      <c r="X125" t="inlineStr">
        <is>
          <t>جمهورية كوريا</t>
        </is>
      </c>
      <c r="Y125" t="inlineStr">
        <is>
          <t>جمهورية كوريا</t>
        </is>
      </c>
      <c r="Z125" t="inlineStr">
        <is>
          <t>大韩民国</t>
        </is>
      </c>
      <c r="AA125" t="inlineStr">
        <is>
          <t>大韩民国</t>
        </is>
      </c>
      <c r="AB125" t="inlineStr">
        <is>
          <t>Republic of Korea</t>
        </is>
      </c>
      <c r="AC125" t="inlineStr">
        <is>
          <t>Республика Корея</t>
        </is>
      </c>
      <c r="AD125" t="inlineStr">
        <is>
          <t>République de Corée</t>
        </is>
      </c>
      <c r="AE125" t="inlineStr">
        <is>
          <t>República de Corea</t>
        </is>
      </c>
      <c r="AF125" t="inlineStr">
        <is>
          <t>جمهورية كوريا</t>
        </is>
      </c>
      <c r="AG125" t="inlineStr">
        <is>
          <t>大韩民国</t>
        </is>
      </c>
      <c r="AH125" t="inlineStr">
        <is>
          <t>WPR</t>
        </is>
      </c>
      <c r="AI125" t="inlineStr">
        <is>
          <t>142</t>
        </is>
      </c>
      <c r="AJ125" t="inlineStr">
        <is>
          <t>30</t>
        </is>
      </c>
      <c r="AK125" t="inlineStr">
        <is>
          <t>30</t>
        </is>
      </c>
      <c r="AL125" t="inlineStr">
        <is>
          <t>Asia</t>
        </is>
      </c>
      <c r="AM125" t="inlineStr">
        <is>
          <t>Eastern Asia</t>
        </is>
      </c>
      <c r="AN125" t="inlineStr">
        <is>
          <t>Eastern Asia</t>
        </is>
      </c>
      <c r="AO125" t="inlineStr">
        <is>
          <t>Азия</t>
        </is>
      </c>
      <c r="AP125" t="inlineStr">
        <is>
          <t>Восточная Азия</t>
        </is>
      </c>
      <c r="AQ125" t="inlineStr">
        <is>
          <t>Восточная Азия</t>
        </is>
      </c>
      <c r="AR125" t="inlineStr">
        <is>
          <t>Asie</t>
        </is>
      </c>
      <c r="AS125" t="inlineStr">
        <is>
          <t>Asie orientale</t>
        </is>
      </c>
      <c r="AT125" t="inlineStr">
        <is>
          <t>Asie orientale</t>
        </is>
      </c>
      <c r="AU125" t="inlineStr">
        <is>
          <t>Asia</t>
        </is>
      </c>
      <c r="AV125" t="inlineStr">
        <is>
          <t>Asia oriental</t>
        </is>
      </c>
      <c r="AW125" t="inlineStr">
        <is>
          <t>Asia oriental</t>
        </is>
      </c>
      <c r="AX125" t="inlineStr">
        <is>
          <t>آسيا</t>
        </is>
      </c>
      <c r="AY125" t="inlineStr">
        <is>
          <t>شرقي آسيا</t>
        </is>
      </c>
      <c r="AZ125" t="inlineStr">
        <is>
          <t>شرقي آسيا</t>
        </is>
      </c>
      <c r="BA125" t="inlineStr">
        <is>
          <t>亚洲</t>
        </is>
      </c>
      <c r="BB125" t="inlineStr">
        <is>
          <t>东亚</t>
        </is>
      </c>
      <c r="BC125" t="inlineStr">
        <is>
          <t>东亚</t>
        </is>
      </c>
      <c r="BD125" t="inlineStr">
        <is>
          <t>935</t>
        </is>
      </c>
      <c r="BE125" t="inlineStr">
        <is>
          <t>Asia</t>
        </is>
      </c>
      <c r="BF125" t="inlineStr">
        <is>
          <t>906</t>
        </is>
      </c>
      <c r="BG125" t="inlineStr">
        <is>
          <t>Eastern Asia</t>
        </is>
      </c>
      <c r="BH125" t="inlineStr">
        <is>
          <t>753</t>
        </is>
      </c>
      <c r="BI125" t="inlineStr">
        <is>
          <t>Eastern and South-Eastern Asia</t>
        </is>
      </c>
      <c r="BJ125" t="inlineStr">
        <is>
          <t>030</t>
        </is>
      </c>
      <c r="BK125" t="inlineStr">
        <is>
          <t>Eastern Asia</t>
        </is>
      </c>
      <c r="BL125" t="inlineStr">
        <is>
          <t>64</t>
        </is>
      </c>
      <c r="BM125" t="inlineStr">
        <is>
          <t>High-income</t>
        </is>
      </c>
      <c r="BN125" t="inlineStr">
        <is>
          <t>65</t>
        </is>
      </c>
      <c r="BO125" t="inlineStr">
        <is>
          <t>High-income Asia Pacific</t>
        </is>
      </c>
      <c r="BP125" t="inlineStr">
        <is>
          <t>EAS</t>
        </is>
      </c>
      <c r="BQ125" t="inlineStr">
        <is>
          <t>East Asia &amp; Pacific</t>
        </is>
      </c>
      <c r="BR125" t="inlineStr">
        <is>
          <t>UMC</t>
        </is>
      </c>
      <c r="BS125" t="inlineStr">
        <is>
          <t>UMC</t>
        </is>
      </c>
      <c r="BT125" t="inlineStr">
        <is>
          <t>UMC</t>
        </is>
      </c>
      <c r="BU125" t="inlineStr">
        <is>
          <t>UMC</t>
        </is>
      </c>
      <c r="BV125" t="inlineStr">
        <is>
          <t>UMC</t>
        </is>
      </c>
      <c r="BW125" t="inlineStr">
        <is>
          <t>UMC</t>
        </is>
      </c>
      <c r="BX125" t="inlineStr">
        <is>
          <t>UMC</t>
        </is>
      </c>
      <c r="BY125" t="inlineStr">
        <is>
          <t>UMC</t>
        </is>
      </c>
      <c r="BZ125" t="inlineStr">
        <is>
          <t>HIC</t>
        </is>
      </c>
      <c r="CA125" t="inlineStr">
        <is>
          <t>HIC</t>
        </is>
      </c>
      <c r="CB125" t="inlineStr">
        <is>
          <t>HIC</t>
        </is>
      </c>
      <c r="CC125" t="inlineStr">
        <is>
          <t>UMC</t>
        </is>
      </c>
      <c r="CD125" t="inlineStr">
        <is>
          <t>UMC</t>
        </is>
      </c>
      <c r="CE125" t="inlineStr">
        <is>
          <t>UMC</t>
        </is>
      </c>
      <c r="CF125" t="inlineStr">
        <is>
          <t>HIC</t>
        </is>
      </c>
      <c r="CG125" t="inlineStr">
        <is>
          <t>HIC</t>
        </is>
      </c>
      <c r="CH125" t="inlineStr">
        <is>
          <t>HIC</t>
        </is>
      </c>
      <c r="CI125" t="inlineStr">
        <is>
          <t>HIC</t>
        </is>
      </c>
      <c r="CJ125" t="inlineStr">
        <is>
          <t>HIC</t>
        </is>
      </c>
      <c r="CK125" t="inlineStr">
        <is>
          <t>HIC</t>
        </is>
      </c>
      <c r="CL125" t="inlineStr">
        <is>
          <t>HIC</t>
        </is>
      </c>
      <c r="CM125" t="inlineStr">
        <is>
          <t>HIC</t>
        </is>
      </c>
      <c r="CN125" t="inlineStr">
        <is>
          <t>HIC</t>
        </is>
      </c>
      <c r="CO125" t="inlineStr">
        <is>
          <t>HIC</t>
        </is>
      </c>
      <c r="CP125" t="inlineStr">
        <is>
          <t>HIC</t>
        </is>
      </c>
      <c r="CQ125" t="inlineStr">
        <is>
          <t>HIC</t>
        </is>
      </c>
      <c r="CR125" t="inlineStr">
        <is>
          <t>HIC</t>
        </is>
      </c>
      <c r="CS125" t="inlineStr">
        <is>
          <t>HIC</t>
        </is>
      </c>
      <c r="CT125" t="inlineStr">
        <is>
          <t>HIC</t>
        </is>
      </c>
      <c r="CU125" t="inlineStr">
        <is>
          <t>HIC</t>
        </is>
      </c>
      <c r="CV125" t="inlineStr">
        <is>
          <t>HIC</t>
        </is>
      </c>
      <c r="CW125" t="inlineStr">
        <is>
          <t>HIC</t>
        </is>
      </c>
      <c r="CX125" t="inlineStr">
        <is>
          <t>HIC</t>
        </is>
      </c>
      <c r="CY125" t="inlineStr">
        <is>
          <t>HIC</t>
        </is>
      </c>
      <c r="CZ125" t="inlineStr">
        <is>
          <t>HIC</t>
        </is>
      </c>
      <c r="DA125" t="inlineStr">
        <is>
          <t>HIC</t>
        </is>
      </c>
      <c r="DB125" t="inlineStr">
        <is>
          <t>HIC</t>
        </is>
      </c>
      <c r="DC125" t="inlineStr">
        <is>
          <t>HIC</t>
        </is>
      </c>
      <c r="DD125" s="3" t="inlineStr">
        <is>
          <t>HIC</t>
        </is>
      </c>
    </row>
    <row r="126">
      <c r="A126" t="inlineStr">
        <is>
          <t>123:123</t>
        </is>
      </c>
      <c r="B126" t="inlineStr">
        <is>
          <t>+</t>
        </is>
      </c>
      <c r="C126" t="inlineStr">
        <is>
          <t>KWT</t>
        </is>
      </c>
      <c r="D126" t="inlineStr">
        <is>
          <t>TRUE</t>
        </is>
      </c>
      <c r="E126" t="inlineStr">
        <is>
          <t>Kuwait</t>
        </is>
      </c>
      <c r="F126" t="inlineStr">
        <is>
          <t>KW</t>
        </is>
      </c>
      <c r="G126" t="inlineStr">
        <is>
          <t>414</t>
        </is>
      </c>
      <c r="H126" t="inlineStr">
        <is>
          <t>KUW</t>
        </is>
      </c>
      <c r="I126" t="inlineStr">
        <is>
          <t>414</t>
        </is>
      </c>
      <c r="J126" t="inlineStr">
        <is>
          <t>145</t>
        </is>
      </c>
      <c r="K126" t="e">
        <v>#N/A</v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the State of Kuwait</t>
        </is>
      </c>
      <c r="R126" t="inlineStr">
        <is>
          <t>Кувейт</t>
        </is>
      </c>
      <c r="S126" t="inlineStr">
        <is>
          <t>Государство Кувейт</t>
        </is>
      </c>
      <c r="T126" t="inlineStr">
        <is>
          <t>Koweït</t>
        </is>
      </c>
      <c r="U126" t="inlineStr">
        <is>
          <t>l'État du Koweït</t>
        </is>
      </c>
      <c r="V126" t="inlineStr">
        <is>
          <t>Kuwait</t>
        </is>
      </c>
      <c r="W126" t="inlineStr">
        <is>
          <t>el Estado de Kuwait</t>
        </is>
      </c>
      <c r="X126" t="inlineStr">
        <is>
          <t>الكويت</t>
        </is>
      </c>
      <c r="Y126" t="inlineStr">
        <is>
          <t>دولة الكويت</t>
        </is>
      </c>
      <c r="Z126" t="inlineStr">
        <is>
          <t>科威特</t>
        </is>
      </c>
      <c r="AA126" t="inlineStr">
        <is>
          <t>科威特国</t>
        </is>
      </c>
      <c r="AB126" t="inlineStr">
        <is>
          <t>Kuwait</t>
        </is>
      </c>
      <c r="AC126" t="inlineStr">
        <is>
          <t>Кувейт</t>
        </is>
      </c>
      <c r="AD126" t="inlineStr">
        <is>
          <t>Koweït</t>
        </is>
      </c>
      <c r="AE126" t="inlineStr">
        <is>
          <t>Kuwait</t>
        </is>
      </c>
      <c r="AF126" t="inlineStr">
        <is>
          <t>الكويت</t>
        </is>
      </c>
      <c r="AG126" t="inlineStr">
        <is>
          <t>科威特</t>
        </is>
      </c>
      <c r="AH126" t="inlineStr">
        <is>
          <t>EMR</t>
        </is>
      </c>
      <c r="AI126" t="inlineStr">
        <is>
          <t>142</t>
        </is>
      </c>
      <c r="AJ126" t="inlineStr">
        <is>
          <t>145</t>
        </is>
      </c>
      <c r="AK126" t="inlineStr">
        <is>
          <t>145</t>
        </is>
      </c>
      <c r="AL126" t="inlineStr">
        <is>
          <t>Asia</t>
        </is>
      </c>
      <c r="AM126" t="inlineStr">
        <is>
          <t>Western Asia</t>
        </is>
      </c>
      <c r="AN126" t="inlineStr">
        <is>
          <t>Western Asia</t>
        </is>
      </c>
      <c r="AO126" t="inlineStr">
        <is>
          <t>Азия</t>
        </is>
      </c>
      <c r="AP126" t="inlineStr">
        <is>
          <t>Западная Азия</t>
        </is>
      </c>
      <c r="AQ126" t="inlineStr">
        <is>
          <t>Западная Азия</t>
        </is>
      </c>
      <c r="AR126" t="inlineStr">
        <is>
          <t>Asie</t>
        </is>
      </c>
      <c r="AS126" t="inlineStr">
        <is>
          <t>Asie occidentale</t>
        </is>
      </c>
      <c r="AT126" t="inlineStr">
        <is>
          <t>Asie occidentale</t>
        </is>
      </c>
      <c r="AU126" t="inlineStr">
        <is>
          <t>Asia</t>
        </is>
      </c>
      <c r="AV126" t="inlineStr">
        <is>
          <t>Asia occidental</t>
        </is>
      </c>
      <c r="AW126" t="inlineStr">
        <is>
          <t>Asia occidental</t>
        </is>
      </c>
      <c r="AX126" t="inlineStr">
        <is>
          <t>آسيا</t>
        </is>
      </c>
      <c r="AY126" t="inlineStr">
        <is>
          <t>غربي آسيا</t>
        </is>
      </c>
      <c r="AZ126" t="inlineStr">
        <is>
          <t>غربي آسيا</t>
        </is>
      </c>
      <c r="BA126" t="inlineStr">
        <is>
          <t>亚洲</t>
        </is>
      </c>
      <c r="BB126" t="inlineStr">
        <is>
          <t>西亚</t>
        </is>
      </c>
      <c r="BC126" t="inlineStr">
        <is>
          <t>西亚</t>
        </is>
      </c>
      <c r="BD126" t="inlineStr">
        <is>
          <t>935</t>
        </is>
      </c>
      <c r="BE126" t="inlineStr">
        <is>
          <t>Asia</t>
        </is>
      </c>
      <c r="BF126" t="inlineStr">
        <is>
          <t>922</t>
        </is>
      </c>
      <c r="BG126" t="inlineStr">
        <is>
          <t>Western Asia</t>
        </is>
      </c>
      <c r="BH126" t="inlineStr">
        <is>
          <t>747</t>
        </is>
      </c>
      <c r="BI126" t="inlineStr">
        <is>
          <t>Northern Africa and Western Asia</t>
        </is>
      </c>
      <c r="BJ126" t="inlineStr">
        <is>
          <t>145</t>
        </is>
      </c>
      <c r="BK126" t="inlineStr">
        <is>
          <t>Western Asia</t>
        </is>
      </c>
      <c r="BL126" t="inlineStr">
        <is>
          <t>137</t>
        </is>
      </c>
      <c r="BM126" t="inlineStr">
        <is>
          <t>North Africa and Middle East</t>
        </is>
      </c>
      <c r="BN126" t="inlineStr">
        <is>
          <t>138</t>
        </is>
      </c>
      <c r="BO126" t="inlineStr">
        <is>
          <t>North Africa and Middle East</t>
        </is>
      </c>
      <c r="BP126" t="inlineStr">
        <is>
          <t>MEA</t>
        </is>
      </c>
      <c r="BQ126" t="inlineStr">
        <is>
          <t>Middle East, North Africa, Afghanistan &amp; Pakistan</t>
        </is>
      </c>
      <c r="BR126" t="inlineStr">
        <is>
          <t>HIC</t>
        </is>
      </c>
      <c r="BS126" t="inlineStr">
        <is>
          <t>HIC</t>
        </is>
      </c>
      <c r="BT126" t="inlineStr">
        <is>
          <t>HIC</t>
        </is>
      </c>
      <c r="BU126" t="inlineStr">
        <is>
          <t>HIC</t>
        </is>
      </c>
      <c r="BV126" t="inlineStr">
        <is>
          <t>HIC</t>
        </is>
      </c>
      <c r="BW126" t="inlineStr">
        <is>
          <t>HIC</t>
        </is>
      </c>
      <c r="BX126" t="inlineStr">
        <is>
          <t>HIC</t>
        </is>
      </c>
      <c r="BY126" t="inlineStr">
        <is>
          <t>HIC</t>
        </is>
      </c>
      <c r="BZ126" t="inlineStr">
        <is>
          <t>HIC</t>
        </is>
      </c>
      <c r="CA126" t="inlineStr">
        <is>
          <t>HIC</t>
        </is>
      </c>
      <c r="CB126" t="inlineStr">
        <is>
          <t>HIC</t>
        </is>
      </c>
      <c r="CC126" t="inlineStr">
        <is>
          <t>HIC</t>
        </is>
      </c>
      <c r="CD126" t="inlineStr">
        <is>
          <t>HIC</t>
        </is>
      </c>
      <c r="CE126" t="inlineStr">
        <is>
          <t>HIC</t>
        </is>
      </c>
      <c r="CF126" t="inlineStr">
        <is>
          <t>HIC</t>
        </is>
      </c>
      <c r="CG126" t="inlineStr">
        <is>
          <t>HIC</t>
        </is>
      </c>
      <c r="CH126" t="inlineStr">
        <is>
          <t>HIC</t>
        </is>
      </c>
      <c r="CI126" t="inlineStr">
        <is>
          <t>HIC</t>
        </is>
      </c>
      <c r="CJ126" t="inlineStr">
        <is>
          <t>HIC</t>
        </is>
      </c>
      <c r="CK126" t="inlineStr">
        <is>
          <t>HIC</t>
        </is>
      </c>
      <c r="CL126" t="inlineStr">
        <is>
          <t>HIC</t>
        </is>
      </c>
      <c r="CM126" t="inlineStr">
        <is>
          <t>HIC</t>
        </is>
      </c>
      <c r="CN126" t="inlineStr">
        <is>
          <t>HIC</t>
        </is>
      </c>
      <c r="CO126" t="inlineStr">
        <is>
          <t>HIC</t>
        </is>
      </c>
      <c r="CP126" t="inlineStr">
        <is>
          <t>HIC</t>
        </is>
      </c>
      <c r="CQ126" t="inlineStr">
        <is>
          <t>HIC</t>
        </is>
      </c>
      <c r="CR126" t="inlineStr">
        <is>
          <t>HIC</t>
        </is>
      </c>
      <c r="CS126" t="inlineStr">
        <is>
          <t>HIC</t>
        </is>
      </c>
      <c r="CT126" t="inlineStr">
        <is>
          <t>HIC</t>
        </is>
      </c>
      <c r="CU126" t="inlineStr">
        <is>
          <t>HIC</t>
        </is>
      </c>
      <c r="CV126" t="inlineStr">
        <is>
          <t>HIC</t>
        </is>
      </c>
      <c r="CW126" t="inlineStr">
        <is>
          <t>HIC</t>
        </is>
      </c>
      <c r="CX126" t="inlineStr">
        <is>
          <t>HIC</t>
        </is>
      </c>
      <c r="CY126" t="inlineStr">
        <is>
          <t>HIC</t>
        </is>
      </c>
      <c r="CZ126" t="inlineStr">
        <is>
          <t>HIC</t>
        </is>
      </c>
      <c r="DA126" t="inlineStr">
        <is>
          <t>HIC</t>
        </is>
      </c>
      <c r="DB126" t="inlineStr">
        <is>
          <t>HIC</t>
        </is>
      </c>
      <c r="DC126" t="inlineStr">
        <is>
          <t>HIC</t>
        </is>
      </c>
      <c r="DD126" s="3" t="inlineStr">
        <is>
          <t>HIC</t>
        </is>
      </c>
    </row>
    <row r="127">
      <c r="A127" t="inlineStr">
        <is>
          <t>124:124</t>
        </is>
      </c>
      <c r="B127" t="inlineStr">
        <is>
          <t>+</t>
        </is>
      </c>
      <c r="C127" t="inlineStr">
        <is>
          <t>LAO</t>
        </is>
      </c>
      <c r="D127" t="inlineStr">
        <is>
          <t>TRUE</t>
        </is>
      </c>
      <c r="E127" t="inlineStr">
        <is>
          <t>Lao People's Democratic Republic</t>
        </is>
      </c>
      <c r="F127" t="inlineStr">
        <is>
          <t>LA</t>
        </is>
      </c>
      <c r="G127" t="inlineStr">
        <is>
          <t>418</t>
        </is>
      </c>
      <c r="H127" t="inlineStr">
        <is>
          <t>LAO</t>
        </is>
      </c>
      <c r="I127" t="inlineStr">
        <is>
          <t>418</t>
        </is>
      </c>
      <c r="J127" t="inlineStr">
        <is>
          <t>12</t>
        </is>
      </c>
      <c r="K127" t="e">
        <v>#N/A</v>
      </c>
      <c r="L127" t="inlineStr">
        <is>
          <t>FALSE</t>
        </is>
      </c>
      <c r="M127" t="inlineStr">
        <is>
          <t>FALSE</t>
        </is>
      </c>
      <c r="N127" t="inlineStr">
        <is>
          <t>TRUE</t>
        </is>
      </c>
      <c r="O127" t="inlineStr">
        <is>
          <t>TRUE</t>
        </is>
      </c>
      <c r="P127" t="inlineStr">
        <is>
          <t>FALSE</t>
        </is>
      </c>
      <c r="Q127" t="inlineStr">
        <is>
          <t>the Lao People's Democratic Republic</t>
        </is>
      </c>
      <c r="R127" t="inlineStr">
        <is>
          <t>Лаосская Народно-Демократическая Республика</t>
        </is>
      </c>
      <c r="S127" t="inlineStr">
        <is>
          <t>Лаосская Народно-Демократическая Республика</t>
        </is>
      </c>
      <c r="T127" t="inlineStr">
        <is>
          <t>République démocratique populaire lao</t>
        </is>
      </c>
      <c r="U127" t="inlineStr">
        <is>
          <t>la République démocratique populaire lao</t>
        </is>
      </c>
      <c r="V127" t="inlineStr">
        <is>
          <t>República Democrática Popular Lao</t>
        </is>
      </c>
      <c r="W127" t="inlineStr">
        <is>
          <t>la República Democrática Popular Lao</t>
        </is>
      </c>
      <c r="X127" t="inlineStr">
        <is>
          <t>جمهورية لاوس الديمقراطية الشعبية</t>
        </is>
      </c>
      <c r="Y127" t="inlineStr">
        <is>
          <t>جمهورية لاوس الديمقراطية الشعبية</t>
        </is>
      </c>
      <c r="Z127" t="inlineStr">
        <is>
          <t>老挝人民民主共和国</t>
        </is>
      </c>
      <c r="AA127" t="inlineStr">
        <is>
          <t>老挝人民民主共和国</t>
        </is>
      </c>
      <c r="AB127" t="inlineStr">
        <is>
          <t>Lao People's Democratic Republic</t>
        </is>
      </c>
      <c r="AC127" t="inlineStr">
        <is>
          <t>Лаосская Народно-Демократическая Республика</t>
        </is>
      </c>
      <c r="AD127" t="inlineStr">
        <is>
          <t>République démocratique populaire lao</t>
        </is>
      </c>
      <c r="AE127" t="inlineStr">
        <is>
          <t>República Democrática Popular Lao</t>
        </is>
      </c>
      <c r="AF127" t="inlineStr">
        <is>
          <t>جمهورية لاو الديمقراطية الشعبية</t>
        </is>
      </c>
      <c r="AG127" t="inlineStr">
        <is>
          <t>老挝人民民主共和国</t>
        </is>
      </c>
      <c r="AH127" t="inlineStr">
        <is>
          <t>WPR</t>
        </is>
      </c>
      <c r="AI127" t="inlineStr">
        <is>
          <t>142</t>
        </is>
      </c>
      <c r="AJ127" t="inlineStr">
        <is>
          <t>35</t>
        </is>
      </c>
      <c r="AK127" t="inlineStr">
        <is>
          <t>35</t>
        </is>
      </c>
      <c r="AL127" t="inlineStr">
        <is>
          <t>Asia</t>
        </is>
      </c>
      <c r="AM127" t="inlineStr">
        <is>
          <t>South-eastern Asia</t>
        </is>
      </c>
      <c r="AN127" t="inlineStr">
        <is>
          <t>South-eastern Asia</t>
        </is>
      </c>
      <c r="AO127" t="inlineStr">
        <is>
          <t>Азия</t>
        </is>
      </c>
      <c r="AP127" t="inlineStr">
        <is>
          <t>Юго-Восточная Азия</t>
        </is>
      </c>
      <c r="AQ127" t="inlineStr">
        <is>
          <t>Юго-Восточная Азия</t>
        </is>
      </c>
      <c r="AR127" t="inlineStr">
        <is>
          <t>Asie</t>
        </is>
      </c>
      <c r="AS127" t="inlineStr">
        <is>
          <t>Asie du Sud-Est</t>
        </is>
      </c>
      <c r="AT127" t="inlineStr">
        <is>
          <t>Asie du Sud-Est</t>
        </is>
      </c>
      <c r="AU127" t="inlineStr">
        <is>
          <t>Asia</t>
        </is>
      </c>
      <c r="AV127" t="inlineStr">
        <is>
          <t>Asia sudoriental</t>
        </is>
      </c>
      <c r="AW127" t="inlineStr">
        <is>
          <t>Asia sudoriental</t>
        </is>
      </c>
      <c r="AX127" t="inlineStr">
        <is>
          <t>آسيا</t>
        </is>
      </c>
      <c r="AY127" t="inlineStr">
        <is>
          <t>جنوب شرقي آسيا</t>
        </is>
      </c>
      <c r="AZ127" t="inlineStr">
        <is>
          <t>جنوب شرقي آسيا</t>
        </is>
      </c>
      <c r="BA127" t="inlineStr">
        <is>
          <t>亚洲</t>
        </is>
      </c>
      <c r="BB127" t="inlineStr">
        <is>
          <t>东南亚</t>
        </is>
      </c>
      <c r="BC127" t="inlineStr">
        <is>
          <t>东南亚</t>
        </is>
      </c>
      <c r="BD127" t="inlineStr">
        <is>
          <t>935</t>
        </is>
      </c>
      <c r="BE127" t="inlineStr">
        <is>
          <t>Asia</t>
        </is>
      </c>
      <c r="BF127" t="inlineStr">
        <is>
          <t>920</t>
        </is>
      </c>
      <c r="BG127" t="inlineStr">
        <is>
          <t>South-Eastern Asia</t>
        </is>
      </c>
      <c r="BH127" t="inlineStr">
        <is>
          <t>753</t>
        </is>
      </c>
      <c r="BI127" t="inlineStr">
        <is>
          <t>Eastern and South-Eastern Asia</t>
        </is>
      </c>
      <c r="BJ127" t="inlineStr">
        <is>
          <t>035</t>
        </is>
      </c>
      <c r="BK127" t="inlineStr">
        <is>
          <t>South-eastern Asia</t>
        </is>
      </c>
      <c r="BL127" t="inlineStr">
        <is>
          <t>4</t>
        </is>
      </c>
      <c r="BM127" t="inlineStr">
        <is>
          <t>Southeast Asia, East Asia, and Oceania</t>
        </is>
      </c>
      <c r="BN127" t="inlineStr">
        <is>
          <t>9</t>
        </is>
      </c>
      <c r="BO127" t="inlineStr">
        <is>
          <t>Southeast Asia</t>
        </is>
      </c>
      <c r="BP127" t="inlineStr">
        <is>
          <t>EAS</t>
        </is>
      </c>
      <c r="BQ127" t="inlineStr">
        <is>
          <t>East Asia &amp; Pacific</t>
        </is>
      </c>
      <c r="BR127" t="inlineStr">
        <is>
          <t>LIC</t>
        </is>
      </c>
      <c r="BS127" t="inlineStr">
        <is>
          <t>LIC</t>
        </is>
      </c>
      <c r="BT127" t="inlineStr">
        <is>
          <t>LIC</t>
        </is>
      </c>
      <c r="BU127" t="inlineStr">
        <is>
          <t>LIC</t>
        </is>
      </c>
      <c r="BV127" t="inlineStr">
        <is>
          <t>LIC</t>
        </is>
      </c>
      <c r="BW127" t="inlineStr">
        <is>
          <t>LIC</t>
        </is>
      </c>
      <c r="BX127" t="inlineStr">
        <is>
          <t>LIC</t>
        </is>
      </c>
      <c r="BY127" t="inlineStr">
        <is>
          <t>LIC</t>
        </is>
      </c>
      <c r="BZ127" t="inlineStr">
        <is>
          <t>LIC</t>
        </is>
      </c>
      <c r="CA127" t="inlineStr">
        <is>
          <t>LIC</t>
        </is>
      </c>
      <c r="CB127" t="inlineStr">
        <is>
          <t>LIC</t>
        </is>
      </c>
      <c r="CC127" t="inlineStr">
        <is>
          <t>LIC</t>
        </is>
      </c>
      <c r="CD127" t="inlineStr">
        <is>
          <t>LIC</t>
        </is>
      </c>
      <c r="CE127" t="inlineStr">
        <is>
          <t>LIC</t>
        </is>
      </c>
      <c r="CF127" t="inlineStr">
        <is>
          <t>LIC</t>
        </is>
      </c>
      <c r="CG127" t="inlineStr">
        <is>
          <t>LIC</t>
        </is>
      </c>
      <c r="CH127" t="inlineStr">
        <is>
          <t>LIC</t>
        </is>
      </c>
      <c r="CI127" t="inlineStr">
        <is>
          <t>LIC</t>
        </is>
      </c>
      <c r="CJ127" t="inlineStr">
        <is>
          <t>LIC</t>
        </is>
      </c>
      <c r="CK127" t="inlineStr">
        <is>
          <t>LIC</t>
        </is>
      </c>
      <c r="CL127" t="inlineStr">
        <is>
          <t>LIC</t>
        </is>
      </c>
      <c r="CM127" t="inlineStr">
        <is>
          <t>LIC</t>
        </is>
      </c>
      <c r="CN127" t="inlineStr">
        <is>
          <t>LIC</t>
        </is>
      </c>
      <c r="CO127" t="inlineStr">
        <is>
          <t>LMC</t>
        </is>
      </c>
      <c r="CP127" t="inlineStr">
        <is>
          <t>LMC</t>
        </is>
      </c>
      <c r="CQ127" t="inlineStr">
        <is>
          <t>LMC</t>
        </is>
      </c>
      <c r="CR127" t="inlineStr">
        <is>
          <t>LMC</t>
        </is>
      </c>
      <c r="CS127" t="inlineStr">
        <is>
          <t>LMC</t>
        </is>
      </c>
      <c r="CT127" t="inlineStr">
        <is>
          <t>LMC</t>
        </is>
      </c>
      <c r="CU127" t="inlineStr">
        <is>
          <t>LMC</t>
        </is>
      </c>
      <c r="CV127" t="inlineStr">
        <is>
          <t>LMC</t>
        </is>
      </c>
      <c r="CW127" t="inlineStr">
        <is>
          <t>LMC</t>
        </is>
      </c>
      <c r="CX127" t="inlineStr">
        <is>
          <t>LMC</t>
        </is>
      </c>
      <c r="CY127" t="inlineStr">
        <is>
          <t>LMC</t>
        </is>
      </c>
      <c r="CZ127" t="inlineStr">
        <is>
          <t>LMC</t>
        </is>
      </c>
      <c r="DA127" t="inlineStr">
        <is>
          <t>LMC</t>
        </is>
      </c>
      <c r="DB127" t="inlineStr">
        <is>
          <t>LMC</t>
        </is>
      </c>
      <c r="DC127" t="inlineStr">
        <is>
          <t>LMC</t>
        </is>
      </c>
      <c r="DD127" s="3" t="inlineStr">
        <is>
          <t>LMC</t>
        </is>
      </c>
    </row>
    <row r="128">
      <c r="A128" t="inlineStr">
        <is>
          <t>125:125</t>
        </is>
      </c>
      <c r="B128" t="inlineStr">
        <is>
          <t>+</t>
        </is>
      </c>
      <c r="C128" t="inlineStr">
        <is>
          <t>LBN</t>
        </is>
      </c>
      <c r="D128" t="inlineStr">
        <is>
          <t>TRUE</t>
        </is>
      </c>
      <c r="E128" t="inlineStr">
        <is>
          <t>Lebanon</t>
        </is>
      </c>
      <c r="F128" t="inlineStr">
        <is>
          <t>LB</t>
        </is>
      </c>
      <c r="G128" t="inlineStr">
        <is>
          <t>422</t>
        </is>
      </c>
      <c r="H128" t="inlineStr">
        <is>
          <t>LEB</t>
        </is>
      </c>
      <c r="I128" t="inlineStr">
        <is>
          <t>422</t>
        </is>
      </c>
      <c r="J128" t="inlineStr">
        <is>
          <t>146</t>
        </is>
      </c>
      <c r="K128" t="e">
        <v>#N/A</v>
      </c>
      <c r="L128" t="inlineStr">
        <is>
          <t>FALSE</t>
        </is>
      </c>
      <c r="M128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the Lebanese Republic</t>
        </is>
      </c>
      <c r="R128" t="inlineStr">
        <is>
          <t>Ливан</t>
        </is>
      </c>
      <c r="S128" t="inlineStr">
        <is>
          <t>Ливанская Республика</t>
        </is>
      </c>
      <c r="T128" t="inlineStr">
        <is>
          <t>Liban</t>
        </is>
      </c>
      <c r="U128" t="inlineStr">
        <is>
          <t>la République libanaise</t>
        </is>
      </c>
      <c r="V128" t="inlineStr">
        <is>
          <t>Líbano</t>
        </is>
      </c>
      <c r="W128" t="inlineStr">
        <is>
          <t>la República Libanesa</t>
        </is>
      </c>
      <c r="X128" t="inlineStr">
        <is>
          <t>لبنان</t>
        </is>
      </c>
      <c r="Y128" t="inlineStr">
        <is>
          <t>الجمهورية اللبنانية</t>
        </is>
      </c>
      <c r="Z128" t="inlineStr">
        <is>
          <t>黎巴嫩</t>
        </is>
      </c>
      <c r="AA128" t="inlineStr">
        <is>
          <t>黎巴嫩共和国</t>
        </is>
      </c>
      <c r="AB128" t="inlineStr">
        <is>
          <t>Lebanon</t>
        </is>
      </c>
      <c r="AC128" t="inlineStr">
        <is>
          <t>Ливан</t>
        </is>
      </c>
      <c r="AD128" t="inlineStr">
        <is>
          <t>Liban</t>
        </is>
      </c>
      <c r="AE128" t="inlineStr">
        <is>
          <t>Líbano</t>
        </is>
      </c>
      <c r="AF128" t="inlineStr">
        <is>
          <t>لبنان</t>
        </is>
      </c>
      <c r="AG128" t="inlineStr">
        <is>
          <t>黎巴嫩</t>
        </is>
      </c>
      <c r="AH128" t="inlineStr">
        <is>
          <t>EMR</t>
        </is>
      </c>
      <c r="AI128" t="inlineStr">
        <is>
          <t>142</t>
        </is>
      </c>
      <c r="AJ128" t="inlineStr">
        <is>
          <t>145</t>
        </is>
      </c>
      <c r="AK128" t="inlineStr">
        <is>
          <t>145</t>
        </is>
      </c>
      <c r="AL128" t="inlineStr">
        <is>
          <t>Asia</t>
        </is>
      </c>
      <c r="AM128" t="inlineStr">
        <is>
          <t>Western Asia</t>
        </is>
      </c>
      <c r="AN128" t="inlineStr">
        <is>
          <t>Western Asia</t>
        </is>
      </c>
      <c r="AO128" t="inlineStr">
        <is>
          <t>Азия</t>
        </is>
      </c>
      <c r="AP128" t="inlineStr">
        <is>
          <t>Западная Азия</t>
        </is>
      </c>
      <c r="AQ128" t="inlineStr">
        <is>
          <t>Западная Азия</t>
        </is>
      </c>
      <c r="AR128" t="inlineStr">
        <is>
          <t>Asie</t>
        </is>
      </c>
      <c r="AS128" t="inlineStr">
        <is>
          <t>Asie occidentale</t>
        </is>
      </c>
      <c r="AT128" t="inlineStr">
        <is>
          <t>Asie occidentale</t>
        </is>
      </c>
      <c r="AU128" t="inlineStr">
        <is>
          <t>Asia</t>
        </is>
      </c>
      <c r="AV128" t="inlineStr">
        <is>
          <t>Asia occidental</t>
        </is>
      </c>
      <c r="AW128" t="inlineStr">
        <is>
          <t>Asia occidental</t>
        </is>
      </c>
      <c r="AX128" t="inlineStr">
        <is>
          <t>آسيا</t>
        </is>
      </c>
      <c r="AY128" t="inlineStr">
        <is>
          <t>غربي آسيا</t>
        </is>
      </c>
      <c r="AZ128" t="inlineStr">
        <is>
          <t>غربي آسيا</t>
        </is>
      </c>
      <c r="BA128" t="inlineStr">
        <is>
          <t>亚洲</t>
        </is>
      </c>
      <c r="BB128" t="inlineStr">
        <is>
          <t>西亚</t>
        </is>
      </c>
      <c r="BC128" t="inlineStr">
        <is>
          <t>西亚</t>
        </is>
      </c>
      <c r="BD128" t="inlineStr">
        <is>
          <t>935</t>
        </is>
      </c>
      <c r="BE128" t="inlineStr">
        <is>
          <t>Asia</t>
        </is>
      </c>
      <c r="BF128" t="inlineStr">
        <is>
          <t>922</t>
        </is>
      </c>
      <c r="BG128" t="inlineStr">
        <is>
          <t>Western Asia</t>
        </is>
      </c>
      <c r="BH128" t="inlineStr">
        <is>
          <t>747</t>
        </is>
      </c>
      <c r="BI128" t="inlineStr">
        <is>
          <t>Northern Africa and Western Asia</t>
        </is>
      </c>
      <c r="BJ128" t="inlineStr">
        <is>
          <t>145</t>
        </is>
      </c>
      <c r="BK128" t="inlineStr">
        <is>
          <t>Western Asia</t>
        </is>
      </c>
      <c r="BL128" t="inlineStr">
        <is>
          <t>137</t>
        </is>
      </c>
      <c r="BM128" t="inlineStr">
        <is>
          <t>North Africa and Middle East</t>
        </is>
      </c>
      <c r="BN128" t="inlineStr">
        <is>
          <t>138</t>
        </is>
      </c>
      <c r="BO128" t="inlineStr">
        <is>
          <t>North Africa and Middle East</t>
        </is>
      </c>
      <c r="BP128" t="inlineStr">
        <is>
          <t>MEA</t>
        </is>
      </c>
      <c r="BQ128" t="inlineStr">
        <is>
          <t>Middle East, North Africa, Afghanistan &amp; Pakistan</t>
        </is>
      </c>
      <c r="BR128" t="inlineStr">
        <is>
          <t>LMC</t>
        </is>
      </c>
      <c r="BS128" t="inlineStr">
        <is>
          <t>LMC</t>
        </is>
      </c>
      <c r="BT128" t="inlineStr">
        <is>
          <t>LMC</t>
        </is>
      </c>
      <c r="BU128" t="inlineStr">
        <is>
          <t>LMC</t>
        </is>
      </c>
      <c r="BV128" t="inlineStr">
        <is>
          <t>LMC</t>
        </is>
      </c>
      <c r="BW128" t="inlineStr">
        <is>
          <t>LMC</t>
        </is>
      </c>
      <c r="BX128" t="inlineStr">
        <is>
          <t>LMC</t>
        </is>
      </c>
      <c r="BY128" t="inlineStr">
        <is>
          <t>LMC</t>
        </is>
      </c>
      <c r="BZ128" t="inlineStr">
        <is>
          <t>LMC</t>
        </is>
      </c>
      <c r="CA128" t="inlineStr">
        <is>
          <t>LMC</t>
        </is>
      </c>
      <c r="CB128" t="inlineStr">
        <is>
          <t>UMC</t>
        </is>
      </c>
      <c r="CC128" t="inlineStr">
        <is>
          <t>UMC</t>
        </is>
      </c>
      <c r="CD128" t="inlineStr">
        <is>
          <t>UMC</t>
        </is>
      </c>
      <c r="CE128" t="inlineStr">
        <is>
          <t>UMC</t>
        </is>
      </c>
      <c r="CF128" t="inlineStr">
        <is>
          <t>UMC</t>
        </is>
      </c>
      <c r="CG128" t="inlineStr">
        <is>
          <t>UMC</t>
        </is>
      </c>
      <c r="CH128" t="inlineStr">
        <is>
          <t>UMC</t>
        </is>
      </c>
      <c r="CI128" t="inlineStr">
        <is>
          <t>UMC</t>
        </is>
      </c>
      <c r="CJ128" t="inlineStr">
        <is>
          <t>UMC</t>
        </is>
      </c>
      <c r="CK128" t="inlineStr">
        <is>
          <t>UMC</t>
        </is>
      </c>
      <c r="CL128" t="inlineStr">
        <is>
          <t>UMC</t>
        </is>
      </c>
      <c r="CM128" t="inlineStr">
        <is>
          <t>UMC</t>
        </is>
      </c>
      <c r="CN128" t="inlineStr">
        <is>
          <t>UMC</t>
        </is>
      </c>
      <c r="CO128" t="inlineStr">
        <is>
          <t>UMC</t>
        </is>
      </c>
      <c r="CP128" t="inlineStr">
        <is>
          <t>UMC</t>
        </is>
      </c>
      <c r="CQ128" t="inlineStr">
        <is>
          <t>UMC</t>
        </is>
      </c>
      <c r="CR128" t="inlineStr">
        <is>
          <t>UMC</t>
        </is>
      </c>
      <c r="CS128" t="inlineStr">
        <is>
          <t>UMC</t>
        </is>
      </c>
      <c r="CT128" t="inlineStr">
        <is>
          <t>UMC</t>
        </is>
      </c>
      <c r="CU128" t="inlineStr">
        <is>
          <t>UMC</t>
        </is>
      </c>
      <c r="CV128" t="inlineStr">
        <is>
          <t>UMC</t>
        </is>
      </c>
      <c r="CW128" t="inlineStr">
        <is>
          <t>UMC</t>
        </is>
      </c>
      <c r="CX128" t="inlineStr">
        <is>
          <t>UMC</t>
        </is>
      </c>
      <c r="CY128" t="inlineStr">
        <is>
          <t>UMC</t>
        </is>
      </c>
      <c r="CZ128" t="inlineStr">
        <is>
          <t>LMC</t>
        </is>
      </c>
      <c r="DA128" t="inlineStr">
        <is>
          <t>LMC</t>
        </is>
      </c>
      <c r="DB128" t="inlineStr">
        <is>
          <t>LMC</t>
        </is>
      </c>
      <c r="DC128" t="inlineStr">
        <is>
          <t>LMC</t>
        </is>
      </c>
      <c r="DD128" s="3" t="inlineStr">
        <is>
          <t>LMC</t>
        </is>
      </c>
    </row>
    <row r="129">
      <c r="A129" t="inlineStr">
        <is>
          <t>126:126</t>
        </is>
      </c>
      <c r="B129" t="inlineStr">
        <is>
          <t>+</t>
        </is>
      </c>
      <c r="C129" t="inlineStr">
        <is>
          <t>LBR</t>
        </is>
      </c>
      <c r="D129" t="inlineStr">
        <is>
          <t>TRUE</t>
        </is>
      </c>
      <c r="E129" t="inlineStr">
        <is>
          <t>Liberia</t>
        </is>
      </c>
      <c r="F129" t="inlineStr">
        <is>
          <t>LR</t>
        </is>
      </c>
      <c r="G129" t="inlineStr">
        <is>
          <t>430</t>
        </is>
      </c>
      <c r="H129" t="inlineStr">
        <is>
          <t>LIB</t>
        </is>
      </c>
      <c r="I129" t="inlineStr">
        <is>
          <t>430</t>
        </is>
      </c>
      <c r="J129" t="inlineStr">
        <is>
          <t>210</t>
        </is>
      </c>
      <c r="K129" t="e">
        <v>#N/A</v>
      </c>
      <c r="L129" t="inlineStr">
        <is>
          <t>FALSE</t>
        </is>
      </c>
      <c r="M129" t="inlineStr">
        <is>
          <t>FALSE</t>
        </is>
      </c>
      <c r="N129" t="inlineStr">
        <is>
          <t>TRUE</t>
        </is>
      </c>
      <c r="O129" t="inlineStr">
        <is>
          <t>FALSE</t>
        </is>
      </c>
      <c r="P129" t="inlineStr">
        <is>
          <t>FALSE</t>
        </is>
      </c>
      <c r="Q129" t="inlineStr">
        <is>
          <t>the Republic of Liberia</t>
        </is>
      </c>
      <c r="R129" t="inlineStr">
        <is>
          <t>Либерия</t>
        </is>
      </c>
      <c r="S129" t="inlineStr">
        <is>
          <t>Республика Либерия</t>
        </is>
      </c>
      <c r="T129" t="inlineStr">
        <is>
          <t>Libéria</t>
        </is>
      </c>
      <c r="U129" t="inlineStr">
        <is>
          <t>la République du Libéria</t>
        </is>
      </c>
      <c r="V129" t="inlineStr">
        <is>
          <t>Liberia</t>
        </is>
      </c>
      <c r="W129" t="inlineStr">
        <is>
          <t>la República de Liberia</t>
        </is>
      </c>
      <c r="X129" t="inlineStr">
        <is>
          <t>ليبريا</t>
        </is>
      </c>
      <c r="Y129" t="inlineStr">
        <is>
          <t>جمهورية ليبريا</t>
        </is>
      </c>
      <c r="Z129" t="inlineStr">
        <is>
          <t>利比里亚</t>
        </is>
      </c>
      <c r="AA129" t="inlineStr">
        <is>
          <t>利比里亚共和国</t>
        </is>
      </c>
      <c r="AB129" t="inlineStr">
        <is>
          <t>Liberia</t>
        </is>
      </c>
      <c r="AC129" t="inlineStr">
        <is>
          <t>Либерия</t>
        </is>
      </c>
      <c r="AD129" t="inlineStr">
        <is>
          <t>Libéria</t>
        </is>
      </c>
      <c r="AE129" t="inlineStr">
        <is>
          <t>Liberia</t>
        </is>
      </c>
      <c r="AF129" t="inlineStr">
        <is>
          <t>ليبريا</t>
        </is>
      </c>
      <c r="AG129" t="inlineStr">
        <is>
          <t>利比里亚</t>
        </is>
      </c>
      <c r="AH129" t="inlineStr">
        <is>
          <t>AFR</t>
        </is>
      </c>
      <c r="AI129" t="inlineStr">
        <is>
          <t>2</t>
        </is>
      </c>
      <c r="AJ129" t="inlineStr">
        <is>
          <t>202</t>
        </is>
      </c>
      <c r="AK129" t="inlineStr">
        <is>
          <t>11</t>
        </is>
      </c>
      <c r="AL129" t="inlineStr">
        <is>
          <t>Africa</t>
        </is>
      </c>
      <c r="AM129" t="inlineStr">
        <is>
          <t>Sub-Saharan Africa</t>
        </is>
      </c>
      <c r="AN129" t="inlineStr">
        <is>
          <t>Western Africa</t>
        </is>
      </c>
      <c r="AO129" t="inlineStr">
        <is>
          <t>Африка</t>
        </is>
      </c>
      <c r="AP129" t="inlineStr">
        <is>
          <t>Африка к югу от Сахары</t>
        </is>
      </c>
      <c r="AQ129" t="inlineStr">
        <is>
          <t>Западная Африка</t>
        </is>
      </c>
      <c r="AR129" t="inlineStr">
        <is>
          <t>Afrique</t>
        </is>
      </c>
      <c r="AS129" t="inlineStr">
        <is>
          <t>Afrique subsaharienne</t>
        </is>
      </c>
      <c r="AT129" t="inlineStr">
        <is>
          <t>Afrique occidentale</t>
        </is>
      </c>
      <c r="AU129" t="inlineStr">
        <is>
          <t>África</t>
        </is>
      </c>
      <c r="AV129" t="inlineStr">
        <is>
          <t>África Subsahariana</t>
        </is>
      </c>
      <c r="AW129" t="inlineStr">
        <is>
          <t>África occidental</t>
        </is>
      </c>
      <c r="AX129" t="inlineStr">
        <is>
          <t>أفريقيا</t>
        </is>
      </c>
      <c r="AY129" t="inlineStr">
        <is>
          <t>أفريقيا جنوب الصحراء الكبرى</t>
        </is>
      </c>
      <c r="AZ129" t="inlineStr">
        <is>
          <t>غرب أفريقيا</t>
        </is>
      </c>
      <c r="BA129" t="inlineStr">
        <is>
          <t>非洲</t>
        </is>
      </c>
      <c r="BB129" t="inlineStr">
        <is>
          <t>撒哈拉以南非洲</t>
        </is>
      </c>
      <c r="BC129" t="inlineStr">
        <is>
          <t>西非</t>
        </is>
      </c>
      <c r="BD129" t="inlineStr">
        <is>
          <t>903</t>
        </is>
      </c>
      <c r="BE129" t="inlineStr">
        <is>
          <t>Africa</t>
        </is>
      </c>
      <c r="BF129" t="inlineStr">
        <is>
          <t>914</t>
        </is>
      </c>
      <c r="BG129" t="inlineStr">
        <is>
          <t>Western Africa</t>
        </is>
      </c>
      <c r="BH129" t="inlineStr">
        <is>
          <t>202</t>
        </is>
      </c>
      <c r="BI129" t="inlineStr">
        <is>
          <t>Sub-Saharan Africa</t>
        </is>
      </c>
      <c r="BJ129" t="e">
        <v>#N/A</v>
      </c>
      <c r="BK129" t="e">
        <v>#N/A</v>
      </c>
      <c r="BL129" t="inlineStr">
        <is>
          <t>166</t>
        </is>
      </c>
      <c r="BM129" t="inlineStr">
        <is>
          <t>Sub-Saharan Africa</t>
        </is>
      </c>
      <c r="BN129" t="inlineStr">
        <is>
          <t>199</t>
        </is>
      </c>
      <c r="BO129" t="inlineStr">
        <is>
          <t>Western Sub-Saharan Africa</t>
        </is>
      </c>
      <c r="BP129" t="inlineStr">
        <is>
          <t>SSF</t>
        </is>
      </c>
      <c r="BQ129" t="inlineStr">
        <is>
          <t>Sub-Saharan Africa</t>
        </is>
      </c>
      <c r="BR129" t="inlineStr">
        <is>
          <t>LIC</t>
        </is>
      </c>
      <c r="BS129" t="inlineStr">
        <is>
          <t>LIC</t>
        </is>
      </c>
      <c r="BT129" t="inlineStr">
        <is>
          <t>LIC</t>
        </is>
      </c>
      <c r="BU129" t="inlineStr">
        <is>
          <t>LIC</t>
        </is>
      </c>
      <c r="BV129" t="inlineStr">
        <is>
          <t>LIC</t>
        </is>
      </c>
      <c r="BW129" t="inlineStr">
        <is>
          <t>LIC</t>
        </is>
      </c>
      <c r="BX129" t="inlineStr">
        <is>
          <t>LIC</t>
        </is>
      </c>
      <c r="BY129" t="inlineStr">
        <is>
          <t>LIC</t>
        </is>
      </c>
      <c r="BZ129" t="inlineStr">
        <is>
          <t>LIC</t>
        </is>
      </c>
      <c r="CA129" t="inlineStr">
        <is>
          <t>LIC</t>
        </is>
      </c>
      <c r="CB129" t="inlineStr">
        <is>
          <t>LIC</t>
        </is>
      </c>
      <c r="CC129" t="inlineStr">
        <is>
          <t>LIC</t>
        </is>
      </c>
      <c r="CD129" t="inlineStr">
        <is>
          <t>LIC</t>
        </is>
      </c>
      <c r="CE129" t="inlineStr">
        <is>
          <t>LIC</t>
        </is>
      </c>
      <c r="CF129" t="inlineStr">
        <is>
          <t>LIC</t>
        </is>
      </c>
      <c r="CG129" t="inlineStr">
        <is>
          <t>LIC</t>
        </is>
      </c>
      <c r="CH129" t="inlineStr">
        <is>
          <t>LIC</t>
        </is>
      </c>
      <c r="CI129" t="inlineStr">
        <is>
          <t>LIC</t>
        </is>
      </c>
      <c r="CJ129" t="inlineStr">
        <is>
          <t>LIC</t>
        </is>
      </c>
      <c r="CK129" t="inlineStr">
        <is>
          <t>LIC</t>
        </is>
      </c>
      <c r="CL129" t="inlineStr">
        <is>
          <t>LIC</t>
        </is>
      </c>
      <c r="CM129" t="inlineStr">
        <is>
          <t>LIC</t>
        </is>
      </c>
      <c r="CN129" t="inlineStr">
        <is>
          <t>LIC</t>
        </is>
      </c>
      <c r="CO129" t="inlineStr">
        <is>
          <t>LIC</t>
        </is>
      </c>
      <c r="CP129" t="inlineStr">
        <is>
          <t>LIC</t>
        </is>
      </c>
      <c r="CQ129" t="inlineStr">
        <is>
          <t>LIC</t>
        </is>
      </c>
      <c r="CR129" t="inlineStr">
        <is>
          <t>LIC</t>
        </is>
      </c>
      <c r="CS129" t="inlineStr">
        <is>
          <t>LIC</t>
        </is>
      </c>
      <c r="CT129" t="inlineStr">
        <is>
          <t>LIC</t>
        </is>
      </c>
      <c r="CU129" t="inlineStr">
        <is>
          <t>LIC</t>
        </is>
      </c>
      <c r="CV129" t="inlineStr">
        <is>
          <t>LIC</t>
        </is>
      </c>
      <c r="CW129" t="inlineStr">
        <is>
          <t>LIC</t>
        </is>
      </c>
      <c r="CX129" t="inlineStr">
        <is>
          <t>LIC</t>
        </is>
      </c>
      <c r="CY129" t="inlineStr">
        <is>
          <t>LIC</t>
        </is>
      </c>
      <c r="CZ129" t="inlineStr">
        <is>
          <t>LIC</t>
        </is>
      </c>
      <c r="DA129" t="inlineStr">
        <is>
          <t>LIC</t>
        </is>
      </c>
      <c r="DB129" t="inlineStr">
        <is>
          <t>LIC</t>
        </is>
      </c>
      <c r="DC129" t="inlineStr">
        <is>
          <t>LIC</t>
        </is>
      </c>
      <c r="DD129" s="3" t="inlineStr">
        <is>
          <t>LIC</t>
        </is>
      </c>
    </row>
    <row r="130">
      <c r="A130" t="inlineStr">
        <is>
          <t>127:127</t>
        </is>
      </c>
      <c r="B130" t="inlineStr">
        <is>
          <t>+</t>
        </is>
      </c>
      <c r="C130" t="inlineStr">
        <is>
          <t>LBY</t>
        </is>
      </c>
      <c r="D130" t="inlineStr">
        <is>
          <t>TRUE</t>
        </is>
      </c>
      <c r="E130" t="inlineStr">
        <is>
          <t>Libya</t>
        </is>
      </c>
      <c r="F130" t="inlineStr">
        <is>
          <t>LY</t>
        </is>
      </c>
      <c r="G130" t="inlineStr">
        <is>
          <t>434</t>
        </is>
      </c>
      <c r="H130" t="inlineStr">
        <is>
          <t>LIY</t>
        </is>
      </c>
      <c r="I130" t="inlineStr">
        <is>
          <t>434</t>
        </is>
      </c>
      <c r="J130" t="inlineStr">
        <is>
          <t>147</t>
        </is>
      </c>
      <c r="K130" t="e">
        <v>#N/A</v>
      </c>
      <c r="L130" t="inlineStr">
        <is>
          <t>FALSE</t>
        </is>
      </c>
      <c r="M130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State of Libya</t>
        </is>
      </c>
      <c r="R130" t="inlineStr">
        <is>
          <t>Ливия</t>
        </is>
      </c>
      <c r="S130" t="inlineStr">
        <is>
          <t>Государство Ливия</t>
        </is>
      </c>
      <c r="T130" t="inlineStr">
        <is>
          <t>Libye</t>
        </is>
      </c>
      <c r="U130" t="inlineStr">
        <is>
          <t>l'État de Libye</t>
        </is>
      </c>
      <c r="V130" t="inlineStr">
        <is>
          <t>Libia</t>
        </is>
      </c>
      <c r="W130" t="inlineStr">
        <is>
          <t>Estado de Libia</t>
        </is>
      </c>
      <c r="X130" t="inlineStr">
        <is>
          <t>ليبيا</t>
        </is>
      </c>
      <c r="Y130" t="inlineStr">
        <is>
          <t>دولة ليبيا</t>
        </is>
      </c>
      <c r="Z130" t="inlineStr">
        <is>
          <t>利比亚</t>
        </is>
      </c>
      <c r="AA130" t="inlineStr">
        <is>
          <t>利比亚国</t>
        </is>
      </c>
      <c r="AB130" t="inlineStr">
        <is>
          <t>Libya</t>
        </is>
      </c>
      <c r="AC130" t="inlineStr">
        <is>
          <t>Ливия</t>
        </is>
      </c>
      <c r="AD130" t="inlineStr">
        <is>
          <t>Libye</t>
        </is>
      </c>
      <c r="AE130" t="inlineStr">
        <is>
          <t>Libia</t>
        </is>
      </c>
      <c r="AF130" t="inlineStr">
        <is>
          <t>ليبيا</t>
        </is>
      </c>
      <c r="AG130" t="inlineStr">
        <is>
          <t>利比亚</t>
        </is>
      </c>
      <c r="AH130" t="inlineStr">
        <is>
          <t>EMR</t>
        </is>
      </c>
      <c r="AI130" t="inlineStr">
        <is>
          <t>2</t>
        </is>
      </c>
      <c r="AJ130" t="inlineStr">
        <is>
          <t>15</t>
        </is>
      </c>
      <c r="AK130" t="inlineStr">
        <is>
          <t>15</t>
        </is>
      </c>
      <c r="AL130" t="inlineStr">
        <is>
          <t>Africa</t>
        </is>
      </c>
      <c r="AM130" t="inlineStr">
        <is>
          <t>Northern Africa</t>
        </is>
      </c>
      <c r="AN130" t="inlineStr">
        <is>
          <t>Northern Africa</t>
        </is>
      </c>
      <c r="AO130" t="inlineStr">
        <is>
          <t>Африка</t>
        </is>
      </c>
      <c r="AP130" t="inlineStr">
        <is>
          <t>Северная Африка</t>
        </is>
      </c>
      <c r="AQ130" t="inlineStr">
        <is>
          <t>Северная Африка</t>
        </is>
      </c>
      <c r="AR130" t="inlineStr">
        <is>
          <t>Afrique</t>
        </is>
      </c>
      <c r="AS130" t="inlineStr">
        <is>
          <t>Afrique septentrionale</t>
        </is>
      </c>
      <c r="AT130" t="inlineStr">
        <is>
          <t>Afrique septentrionale</t>
        </is>
      </c>
      <c r="AU130" t="inlineStr">
        <is>
          <t>África</t>
        </is>
      </c>
      <c r="AV130" t="inlineStr">
        <is>
          <t>África septentrional</t>
        </is>
      </c>
      <c r="AW130" t="inlineStr">
        <is>
          <t>África septentrional</t>
        </is>
      </c>
      <c r="AX130" t="inlineStr">
        <is>
          <t>أفريقيا</t>
        </is>
      </c>
      <c r="AY130" t="inlineStr">
        <is>
          <t>أفريقيا الشمالية</t>
        </is>
      </c>
      <c r="AZ130" t="inlineStr">
        <is>
          <t>أفريقيا الشمالية</t>
        </is>
      </c>
      <c r="BA130" t="inlineStr">
        <is>
          <t>非洲</t>
        </is>
      </c>
      <c r="BB130" t="inlineStr">
        <is>
          <t>北非</t>
        </is>
      </c>
      <c r="BC130" t="inlineStr">
        <is>
          <t>北非</t>
        </is>
      </c>
      <c r="BD130" t="inlineStr">
        <is>
          <t>903</t>
        </is>
      </c>
      <c r="BE130" t="inlineStr">
        <is>
          <t>Africa</t>
        </is>
      </c>
      <c r="BF130" t="inlineStr">
        <is>
          <t>912</t>
        </is>
      </c>
      <c r="BG130" t="inlineStr">
        <is>
          <t>Northern Africa</t>
        </is>
      </c>
      <c r="BH130" t="inlineStr">
        <is>
          <t>747</t>
        </is>
      </c>
      <c r="BI130" t="inlineStr">
        <is>
          <t>Northern Africa and Western Asia</t>
        </is>
      </c>
      <c r="BJ130" t="inlineStr">
        <is>
          <t>015</t>
        </is>
      </c>
      <c r="BK130" t="inlineStr">
        <is>
          <t>Northern Africa</t>
        </is>
      </c>
      <c r="BL130" t="inlineStr">
        <is>
          <t>137</t>
        </is>
      </c>
      <c r="BM130" t="inlineStr">
        <is>
          <t>North Africa and Middle East</t>
        </is>
      </c>
      <c r="BN130" t="inlineStr">
        <is>
          <t>138</t>
        </is>
      </c>
      <c r="BO130" t="inlineStr">
        <is>
          <t>North Africa and Middle East</t>
        </is>
      </c>
      <c r="BP130" t="inlineStr">
        <is>
          <t>MEA</t>
        </is>
      </c>
      <c r="BQ130" t="inlineStr">
        <is>
          <t>Middle East, North Africa, Afghanistan &amp; Pakistan</t>
        </is>
      </c>
      <c r="BR130" t="inlineStr">
        <is>
          <t>UMC</t>
        </is>
      </c>
      <c r="BS130" t="inlineStr">
        <is>
          <t>UMC</t>
        </is>
      </c>
      <c r="BT130" t="inlineStr">
        <is>
          <t>UMC</t>
        </is>
      </c>
      <c r="BU130" t="inlineStr">
        <is>
          <t>UMC</t>
        </is>
      </c>
      <c r="BV130" t="inlineStr">
        <is>
          <t>UMC</t>
        </is>
      </c>
      <c r="BW130" t="inlineStr">
        <is>
          <t>UMC</t>
        </is>
      </c>
      <c r="BX130" t="inlineStr">
        <is>
          <t>UMC</t>
        </is>
      </c>
      <c r="BY130" t="inlineStr">
        <is>
          <t>UMC</t>
        </is>
      </c>
      <c r="BZ130" t="inlineStr">
        <is>
          <t>UMC</t>
        </is>
      </c>
      <c r="CA130" t="inlineStr">
        <is>
          <t>UMC</t>
        </is>
      </c>
      <c r="CB130" t="inlineStr">
        <is>
          <t>UMC</t>
        </is>
      </c>
      <c r="CC130" t="inlineStr">
        <is>
          <t>UMC</t>
        </is>
      </c>
      <c r="CD130" t="inlineStr">
        <is>
          <t>UMC</t>
        </is>
      </c>
      <c r="CE130" t="inlineStr">
        <is>
          <t>UMC</t>
        </is>
      </c>
      <c r="CF130" t="inlineStr">
        <is>
          <t>UMC</t>
        </is>
      </c>
      <c r="CG130" t="inlineStr">
        <is>
          <t>UMC</t>
        </is>
      </c>
      <c r="CH130" t="inlineStr">
        <is>
          <t>UMC</t>
        </is>
      </c>
      <c r="CI130" t="inlineStr">
        <is>
          <t>UMC</t>
        </is>
      </c>
      <c r="CJ130" t="inlineStr">
        <is>
          <t>UMC</t>
        </is>
      </c>
      <c r="CK130" t="inlineStr">
        <is>
          <t>UMC</t>
        </is>
      </c>
      <c r="CL130" t="inlineStr">
        <is>
          <t>UMC</t>
        </is>
      </c>
      <c r="CM130" t="inlineStr">
        <is>
          <t>UMC</t>
        </is>
      </c>
      <c r="CN130" t="inlineStr">
        <is>
          <t>UMC</t>
        </is>
      </c>
      <c r="CO130" t="inlineStr">
        <is>
          <t>UMC</t>
        </is>
      </c>
      <c r="CP130" t="inlineStr">
        <is>
          <t>UMC</t>
        </is>
      </c>
      <c r="CQ130" t="inlineStr">
        <is>
          <t>UMC</t>
        </is>
      </c>
      <c r="CR130" t="inlineStr">
        <is>
          <t>UMC</t>
        </is>
      </c>
      <c r="CS130" t="inlineStr">
        <is>
          <t>UMC</t>
        </is>
      </c>
      <c r="CT130" t="inlineStr">
        <is>
          <t>UMC</t>
        </is>
      </c>
      <c r="CU130" t="inlineStr">
        <is>
          <t>UMC</t>
        </is>
      </c>
      <c r="CV130" t="inlineStr">
        <is>
          <t>UMC</t>
        </is>
      </c>
      <c r="CW130" t="inlineStr">
        <is>
          <t>UMC</t>
        </is>
      </c>
      <c r="CX130" t="inlineStr">
        <is>
          <t>UMC</t>
        </is>
      </c>
      <c r="CY130" t="inlineStr">
        <is>
          <t>UMC</t>
        </is>
      </c>
      <c r="CZ130" t="inlineStr">
        <is>
          <t>UMC</t>
        </is>
      </c>
      <c r="DA130" t="inlineStr">
        <is>
          <t>UMC</t>
        </is>
      </c>
      <c r="DB130" t="inlineStr">
        <is>
          <t>UMC</t>
        </is>
      </c>
      <c r="DC130" t="inlineStr">
        <is>
          <t>UMC</t>
        </is>
      </c>
      <c r="DD130" s="3" t="inlineStr">
        <is>
          <t>UMC</t>
        </is>
      </c>
    </row>
    <row r="131">
      <c r="A131" t="inlineStr">
        <is>
          <t>128:128</t>
        </is>
      </c>
      <c r="B131" t="inlineStr">
        <is>
          <t>+</t>
        </is>
      </c>
      <c r="C131" t="inlineStr">
        <is>
          <t>LCA</t>
        </is>
      </c>
      <c r="D131" t="inlineStr">
        <is>
          <t>TRUE</t>
        </is>
      </c>
      <c r="E131" t="inlineStr">
        <is>
          <t>Saint Lucia</t>
        </is>
      </c>
      <c r="F131" t="inlineStr">
        <is>
          <t>LC</t>
        </is>
      </c>
      <c r="G131" t="inlineStr">
        <is>
          <t>662</t>
        </is>
      </c>
      <c r="H131" t="inlineStr">
        <is>
          <t>SAL</t>
        </is>
      </c>
      <c r="I131" t="inlineStr">
        <is>
          <t>662</t>
        </is>
      </c>
      <c r="J131" t="inlineStr">
        <is>
          <t>116</t>
        </is>
      </c>
      <c r="K131" t="e">
        <v>#N/A</v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TRUE</t>
        </is>
      </c>
      <c r="Q131" t="inlineStr">
        <is>
          <t>Saint Lucia</t>
        </is>
      </c>
      <c r="R131" t="inlineStr">
        <is>
          <t>Сент-Люсия</t>
        </is>
      </c>
      <c r="S131" t="inlineStr">
        <is>
          <t>Сент-Люсия</t>
        </is>
      </c>
      <c r="T131" t="inlineStr">
        <is>
          <t>Sainte-Lucie</t>
        </is>
      </c>
      <c r="U131" t="inlineStr">
        <is>
          <t>Sainte-Lucie</t>
        </is>
      </c>
      <c r="V131" t="inlineStr">
        <is>
          <t>Santa Lucía</t>
        </is>
      </c>
      <c r="W131" t="inlineStr">
        <is>
          <t>Santa Lucía</t>
        </is>
      </c>
      <c r="X131" t="inlineStr">
        <is>
          <t>سانت لوسيا</t>
        </is>
      </c>
      <c r="Y131" t="inlineStr">
        <is>
          <t>سانت لوسيا</t>
        </is>
      </c>
      <c r="Z131" t="inlineStr">
        <is>
          <t>圣卢西亚</t>
        </is>
      </c>
      <c r="AA131" t="inlineStr">
        <is>
          <t>圣卢西亚</t>
        </is>
      </c>
      <c r="AB131" t="inlineStr">
        <is>
          <t>Saint Lucia</t>
        </is>
      </c>
      <c r="AC131" t="inlineStr">
        <is>
          <t>Сент-Люсия</t>
        </is>
      </c>
      <c r="AD131" t="inlineStr">
        <is>
          <t>Sainte-Lucie</t>
        </is>
      </c>
      <c r="AE131" t="inlineStr">
        <is>
          <t>Santa Lucía</t>
        </is>
      </c>
      <c r="AF131" t="inlineStr">
        <is>
          <t>سانت لوسيا</t>
        </is>
      </c>
      <c r="AG131" t="inlineStr">
        <is>
          <t>圣卢西亚</t>
        </is>
      </c>
      <c r="AH131" t="inlineStr">
        <is>
          <t>AMR</t>
        </is>
      </c>
      <c r="AI131" t="inlineStr">
        <is>
          <t>19</t>
        </is>
      </c>
      <c r="AJ131" t="inlineStr">
        <is>
          <t>419</t>
        </is>
      </c>
      <c r="AK131" t="inlineStr">
        <is>
          <t>29</t>
        </is>
      </c>
      <c r="AL131" t="inlineStr">
        <is>
          <t>Americas</t>
        </is>
      </c>
      <c r="AM131" t="inlineStr">
        <is>
          <t>Latin America and the Caribbean</t>
        </is>
      </c>
      <c r="AN131" t="inlineStr">
        <is>
          <t>Caribbean</t>
        </is>
      </c>
      <c r="AO131" t="inlineStr">
        <is>
          <t>Северная и Южная Америка</t>
        </is>
      </c>
      <c r="AP131" t="inlineStr">
        <is>
          <t>Латинская Америка и Карибский бассейн</t>
        </is>
      </c>
      <c r="AQ131" t="inlineStr">
        <is>
          <t>Карибский бассейн</t>
        </is>
      </c>
      <c r="AR131" t="inlineStr">
        <is>
          <t>Amériques</t>
        </is>
      </c>
      <c r="AS131" t="inlineStr">
        <is>
          <t>Amérique latine et Caraïbes</t>
        </is>
      </c>
      <c r="AT131" t="inlineStr">
        <is>
          <t>Caraïbes</t>
        </is>
      </c>
      <c r="AU131" t="inlineStr">
        <is>
          <t>Américas</t>
        </is>
      </c>
      <c r="AV131" t="inlineStr">
        <is>
          <t>América Latina y el Caribe</t>
        </is>
      </c>
      <c r="AW131" t="inlineStr">
        <is>
          <t>El Caribe</t>
        </is>
      </c>
      <c r="AX131" t="inlineStr">
        <is>
          <t>الأمريكتان</t>
        </is>
      </c>
      <c r="AY131" t="inlineStr">
        <is>
          <t>أمريكا اللاتينية ومنطقة البحر الكاريبي</t>
        </is>
      </c>
      <c r="AZ131" t="inlineStr">
        <is>
          <t>منطقة البحر الكاريبي</t>
        </is>
      </c>
      <c r="BA131" t="inlineStr">
        <is>
          <t>美洲</t>
        </is>
      </c>
      <c r="BB131" t="inlineStr">
        <is>
          <t>拉丁美洲和加勒比</t>
        </is>
      </c>
      <c r="BC131" t="inlineStr">
        <is>
          <t>加勒比</t>
        </is>
      </c>
      <c r="BD131" t="inlineStr">
        <is>
          <t>904</t>
        </is>
      </c>
      <c r="BE131" t="inlineStr">
        <is>
          <t>Latin America and the Caribbean</t>
        </is>
      </c>
      <c r="BF131" t="inlineStr">
        <is>
          <t>915</t>
        </is>
      </c>
      <c r="BG131" t="inlineStr">
        <is>
          <t>Caribbean</t>
        </is>
      </c>
      <c r="BH131" t="inlineStr">
        <is>
          <t>419</t>
        </is>
      </c>
      <c r="BI131" t="inlineStr">
        <is>
          <t>Latin America and the Caribbean</t>
        </is>
      </c>
      <c r="BJ131" t="e">
        <v>#N/A</v>
      </c>
      <c r="BK131" t="e">
        <v>#N/A</v>
      </c>
      <c r="BL131" t="inlineStr">
        <is>
          <t>103</t>
        </is>
      </c>
      <c r="BM131" t="inlineStr">
        <is>
          <t>Latin America and Caribbean</t>
        </is>
      </c>
      <c r="BN131" t="inlineStr">
        <is>
          <t>104</t>
        </is>
      </c>
      <c r="BO131" t="inlineStr">
        <is>
          <t>Caribbean</t>
        </is>
      </c>
      <c r="BP131" t="inlineStr">
        <is>
          <t>LCN</t>
        </is>
      </c>
      <c r="BQ131" t="inlineStr">
        <is>
          <t>Latin America &amp; Caribbean</t>
        </is>
      </c>
      <c r="BR131" t="inlineStr">
        <is>
          <t>LMC</t>
        </is>
      </c>
      <c r="BS131" t="inlineStr">
        <is>
          <t>LMC</t>
        </is>
      </c>
      <c r="BT131" t="inlineStr">
        <is>
          <t>LMC</t>
        </is>
      </c>
      <c r="BU131" t="inlineStr">
        <is>
          <t>LMC</t>
        </is>
      </c>
      <c r="BV131" t="inlineStr">
        <is>
          <t>LMC</t>
        </is>
      </c>
      <c r="BW131" t="inlineStr">
        <is>
          <t>UMC</t>
        </is>
      </c>
      <c r="BX131" t="inlineStr">
        <is>
          <t>UMC</t>
        </is>
      </c>
      <c r="BY131" t="inlineStr">
        <is>
          <t>UMC</t>
        </is>
      </c>
      <c r="BZ131" t="inlineStr">
        <is>
          <t>UMC</t>
        </is>
      </c>
      <c r="CA131" t="inlineStr">
        <is>
          <t>UMC</t>
        </is>
      </c>
      <c r="CB131" t="inlineStr">
        <is>
          <t>UMC</t>
        </is>
      </c>
      <c r="CC131" t="inlineStr">
        <is>
          <t>UMC</t>
        </is>
      </c>
      <c r="CD131" t="inlineStr">
        <is>
          <t>UMC</t>
        </is>
      </c>
      <c r="CE131" t="inlineStr">
        <is>
          <t>UMC</t>
        </is>
      </c>
      <c r="CF131" t="inlineStr">
        <is>
          <t>UMC</t>
        </is>
      </c>
      <c r="CG131" t="inlineStr">
        <is>
          <t>UMC</t>
        </is>
      </c>
      <c r="CH131" t="inlineStr">
        <is>
          <t>UMC</t>
        </is>
      </c>
      <c r="CI131" t="inlineStr">
        <is>
          <t>UMC</t>
        </is>
      </c>
      <c r="CJ131" t="inlineStr">
        <is>
          <t>UMC</t>
        </is>
      </c>
      <c r="CK131" t="inlineStr">
        <is>
          <t>UMC</t>
        </is>
      </c>
      <c r="CL131" t="inlineStr">
        <is>
          <t>UMC</t>
        </is>
      </c>
      <c r="CM131" t="inlineStr">
        <is>
          <t>UMC</t>
        </is>
      </c>
      <c r="CN131" t="inlineStr">
        <is>
          <t>UMC</t>
        </is>
      </c>
      <c r="CO131" t="inlineStr">
        <is>
          <t>UMC</t>
        </is>
      </c>
      <c r="CP131" t="inlineStr">
        <is>
          <t>UMC</t>
        </is>
      </c>
      <c r="CQ131" t="inlineStr">
        <is>
          <t>UMC</t>
        </is>
      </c>
      <c r="CR131" t="inlineStr">
        <is>
          <t>UMC</t>
        </is>
      </c>
      <c r="CS131" t="inlineStr">
        <is>
          <t>UMC</t>
        </is>
      </c>
      <c r="CT131" t="inlineStr">
        <is>
          <t>UMC</t>
        </is>
      </c>
      <c r="CU131" t="inlineStr">
        <is>
          <t>UMC</t>
        </is>
      </c>
      <c r="CV131" t="inlineStr">
        <is>
          <t>UMC</t>
        </is>
      </c>
      <c r="CW131" t="inlineStr">
        <is>
          <t>UMC</t>
        </is>
      </c>
      <c r="CX131" t="inlineStr">
        <is>
          <t>UMC</t>
        </is>
      </c>
      <c r="CY131" t="inlineStr">
        <is>
          <t>UMC</t>
        </is>
      </c>
      <c r="CZ131" t="inlineStr">
        <is>
          <t>UMC</t>
        </is>
      </c>
      <c r="DA131" t="inlineStr">
        <is>
          <t>UMC</t>
        </is>
      </c>
      <c r="DB131" t="inlineStr">
        <is>
          <t>UMC</t>
        </is>
      </c>
      <c r="DC131" t="inlineStr">
        <is>
          <t>UMC</t>
        </is>
      </c>
      <c r="DD131" s="3" t="inlineStr">
        <is>
          <t>UMC</t>
        </is>
      </c>
    </row>
    <row r="132">
      <c r="A132" t="inlineStr">
        <is>
          <t>129:129</t>
        </is>
      </c>
      <c r="B132" t="inlineStr">
        <is>
          <t>+</t>
        </is>
      </c>
      <c r="C132" t="inlineStr">
        <is>
          <t>LIE</t>
        </is>
      </c>
      <c r="D132" t="inlineStr">
        <is>
          <t>FALSE</t>
        </is>
      </c>
      <c r="E132" t="inlineStr">
        <is>
          <t>Liechtenstein</t>
        </is>
      </c>
      <c r="F132" t="inlineStr">
        <is>
          <t>LI</t>
        </is>
      </c>
      <c r="G132" t="inlineStr">
        <is>
          <t>438</t>
        </is>
      </c>
      <c r="H132" t="inlineStr">
        <is>
          <t>LIE</t>
        </is>
      </c>
      <c r="I132" t="inlineStr">
        <is>
          <t>438</t>
        </is>
      </c>
      <c r="J132" t="inlineStr">
        <is>
          <t>NA</t>
        </is>
      </c>
      <c r="K132" t="e">
        <v>#N/A</v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e">
        <v>#N/A</v>
      </c>
      <c r="R132" t="inlineStr">
        <is>
          <t>Лихтенштейн</t>
        </is>
      </c>
      <c r="S132" t="e">
        <v>#N/A</v>
      </c>
      <c r="T132" t="inlineStr">
        <is>
          <t>Liechtenstein (le)</t>
        </is>
      </c>
      <c r="U132" t="e">
        <v>#N/A</v>
      </c>
      <c r="V132" t="inlineStr">
        <is>
          <t>Liechtenstein</t>
        </is>
      </c>
      <c r="W132" t="e">
        <v>#N/A</v>
      </c>
      <c r="X132" t="inlineStr">
        <is>
          <t>ليختنشتاين</t>
        </is>
      </c>
      <c r="Y132" t="e">
        <v>#N/A</v>
      </c>
      <c r="Z132" t="inlineStr">
        <is>
          <t>列支敦士登</t>
        </is>
      </c>
      <c r="AA132" t="e">
        <v>#N/A</v>
      </c>
      <c r="AB132" t="inlineStr">
        <is>
          <t>Liechtenstein</t>
        </is>
      </c>
      <c r="AC132" t="inlineStr">
        <is>
          <t>Лихтенштейн</t>
        </is>
      </c>
      <c r="AD132" t="inlineStr">
        <is>
          <t>Liechtenstein</t>
        </is>
      </c>
      <c r="AE132" t="inlineStr">
        <is>
          <t>Liechtenstein</t>
        </is>
      </c>
      <c r="AF132" t="inlineStr">
        <is>
          <t>ليختنشتاين</t>
        </is>
      </c>
      <c r="AG132" t="inlineStr">
        <is>
          <t>列支敦士登</t>
        </is>
      </c>
      <c r="AH132" t="inlineStr">
        <is>
          <t>EUR</t>
        </is>
      </c>
      <c r="AI132" t="inlineStr">
        <is>
          <t>150</t>
        </is>
      </c>
      <c r="AJ132" t="inlineStr">
        <is>
          <t>155</t>
        </is>
      </c>
      <c r="AK132" t="inlineStr">
        <is>
          <t>155</t>
        </is>
      </c>
      <c r="AL132" t="inlineStr">
        <is>
          <t>Europe</t>
        </is>
      </c>
      <c r="AM132" t="inlineStr">
        <is>
          <t>Western Europe</t>
        </is>
      </c>
      <c r="AN132" t="inlineStr">
        <is>
          <t>Western Europe</t>
        </is>
      </c>
      <c r="AO132" t="inlineStr">
        <is>
          <t>Европа</t>
        </is>
      </c>
      <c r="AP132" t="inlineStr">
        <is>
          <t>Западная Европа</t>
        </is>
      </c>
      <c r="AQ132" t="inlineStr">
        <is>
          <t>Западная Европа</t>
        </is>
      </c>
      <c r="AR132" t="inlineStr">
        <is>
          <t>Europe</t>
        </is>
      </c>
      <c r="AS132" t="inlineStr">
        <is>
          <t>Europe occidentale</t>
        </is>
      </c>
      <c r="AT132" t="inlineStr">
        <is>
          <t>Europe occidentale</t>
        </is>
      </c>
      <c r="AU132" t="inlineStr">
        <is>
          <t>Europa</t>
        </is>
      </c>
      <c r="AV132" t="inlineStr">
        <is>
          <t>Europa occidental</t>
        </is>
      </c>
      <c r="AW132" t="inlineStr">
        <is>
          <t>Europa occidental</t>
        </is>
      </c>
      <c r="AX132" t="inlineStr">
        <is>
          <t>أوروبا</t>
        </is>
      </c>
      <c r="AY132" t="inlineStr">
        <is>
          <t>أوروبا الغربية</t>
        </is>
      </c>
      <c r="AZ132" t="inlineStr">
        <is>
          <t>أوروبا الغربية</t>
        </is>
      </c>
      <c r="BA132" t="inlineStr">
        <is>
          <t>欧洲</t>
        </is>
      </c>
      <c r="BB132" t="inlineStr">
        <is>
          <t>西欧</t>
        </is>
      </c>
      <c r="BC132" t="inlineStr">
        <is>
          <t>西欧</t>
        </is>
      </c>
      <c r="BD132" t="inlineStr">
        <is>
          <t>908</t>
        </is>
      </c>
      <c r="BE132" t="inlineStr">
        <is>
          <t>Europe</t>
        </is>
      </c>
      <c r="BF132" t="inlineStr">
        <is>
          <t>926</t>
        </is>
      </c>
      <c r="BG132" t="inlineStr">
        <is>
          <t>Western Europe</t>
        </is>
      </c>
      <c r="BH132" t="inlineStr">
        <is>
          <t>513</t>
        </is>
      </c>
      <c r="BI132" t="inlineStr">
        <is>
          <t>Europe and Northern America</t>
        </is>
      </c>
      <c r="BJ132" t="inlineStr">
        <is>
          <t>150</t>
        </is>
      </c>
      <c r="BK132" t="inlineStr">
        <is>
          <t>Europe</t>
        </is>
      </c>
      <c r="BL132" t="inlineStr">
        <is>
          <t>NA</t>
        </is>
      </c>
      <c r="BM132" t="e">
        <v>#N/A</v>
      </c>
      <c r="BN132" t="inlineStr">
        <is>
          <t>NA</t>
        </is>
      </c>
      <c r="BO132" t="e">
        <v>#N/A</v>
      </c>
      <c r="BP132" t="inlineStr">
        <is>
          <t>ECS</t>
        </is>
      </c>
      <c r="BQ132" t="inlineStr">
        <is>
          <t>Europe &amp; Central Asia</t>
        </is>
      </c>
      <c r="BR132" t="e">
        <v>#N/A</v>
      </c>
      <c r="BS132" t="e">
        <v>#N/A</v>
      </c>
      <c r="BT132" t="e">
        <v>#N/A</v>
      </c>
      <c r="BU132" t="e">
        <v>#N/A</v>
      </c>
      <c r="BV132" t="e">
        <v>#N/A</v>
      </c>
      <c r="BW132" t="e">
        <v>#N/A</v>
      </c>
      <c r="BX132" t="e">
        <v>#N/A</v>
      </c>
      <c r="BY132" t="inlineStr">
        <is>
          <t>HIC</t>
        </is>
      </c>
      <c r="BZ132" t="inlineStr">
        <is>
          <t>HIC</t>
        </is>
      </c>
      <c r="CA132" t="inlineStr">
        <is>
          <t>HIC</t>
        </is>
      </c>
      <c r="CB132" t="inlineStr">
        <is>
          <t>HIC</t>
        </is>
      </c>
      <c r="CC132" t="inlineStr">
        <is>
          <t>HIC</t>
        </is>
      </c>
      <c r="CD132" t="inlineStr">
        <is>
          <t>HIC</t>
        </is>
      </c>
      <c r="CE132" t="inlineStr">
        <is>
          <t>HIC</t>
        </is>
      </c>
      <c r="CF132" t="inlineStr">
        <is>
          <t>HIC</t>
        </is>
      </c>
      <c r="CG132" t="inlineStr">
        <is>
          <t>HIC</t>
        </is>
      </c>
      <c r="CH132" t="inlineStr">
        <is>
          <t>HIC</t>
        </is>
      </c>
      <c r="CI132" t="inlineStr">
        <is>
          <t>HIC</t>
        </is>
      </c>
      <c r="CJ132" t="inlineStr">
        <is>
          <t>HIC</t>
        </is>
      </c>
      <c r="CK132" t="inlineStr">
        <is>
          <t>HIC</t>
        </is>
      </c>
      <c r="CL132" t="inlineStr">
        <is>
          <t>HIC</t>
        </is>
      </c>
      <c r="CM132" t="inlineStr">
        <is>
          <t>HIC</t>
        </is>
      </c>
      <c r="CN132" t="inlineStr">
        <is>
          <t>HIC</t>
        </is>
      </c>
      <c r="CO132" t="inlineStr">
        <is>
          <t>HIC</t>
        </is>
      </c>
      <c r="CP132" t="inlineStr">
        <is>
          <t>HIC</t>
        </is>
      </c>
      <c r="CQ132" t="inlineStr">
        <is>
          <t>HIC</t>
        </is>
      </c>
      <c r="CR132" t="inlineStr">
        <is>
          <t>HIC</t>
        </is>
      </c>
      <c r="CS132" t="inlineStr">
        <is>
          <t>HIC</t>
        </is>
      </c>
      <c r="CT132" t="inlineStr">
        <is>
          <t>HIC</t>
        </is>
      </c>
      <c r="CU132" t="inlineStr">
        <is>
          <t>HIC</t>
        </is>
      </c>
      <c r="CV132" t="inlineStr">
        <is>
          <t>HIC</t>
        </is>
      </c>
      <c r="CW132" t="inlineStr">
        <is>
          <t>HIC</t>
        </is>
      </c>
      <c r="CX132" t="inlineStr">
        <is>
          <t>HIC</t>
        </is>
      </c>
      <c r="CY132" t="inlineStr">
        <is>
          <t>HIC</t>
        </is>
      </c>
      <c r="CZ132" t="inlineStr">
        <is>
          <t>HIC</t>
        </is>
      </c>
      <c r="DA132" t="inlineStr">
        <is>
          <t>HIC</t>
        </is>
      </c>
      <c r="DB132" t="inlineStr">
        <is>
          <t>HIC</t>
        </is>
      </c>
      <c r="DC132" t="inlineStr">
        <is>
          <t>HIC</t>
        </is>
      </c>
      <c r="DD132" s="3" t="inlineStr">
        <is>
          <t>HIC</t>
        </is>
      </c>
    </row>
    <row r="133">
      <c r="A133" t="inlineStr">
        <is>
          <t>130:130</t>
        </is>
      </c>
      <c r="B133" t="inlineStr">
        <is>
          <t>+</t>
        </is>
      </c>
      <c r="C133" t="inlineStr">
        <is>
          <t>LKA</t>
        </is>
      </c>
      <c r="D133" t="inlineStr">
        <is>
          <t>TRUE</t>
        </is>
      </c>
      <c r="E133" t="inlineStr">
        <is>
          <t>Sri Lanka</t>
        </is>
      </c>
      <c r="F133" t="inlineStr">
        <is>
          <t>LK</t>
        </is>
      </c>
      <c r="G133" t="inlineStr">
        <is>
          <t>144</t>
        </is>
      </c>
      <c r="H133" t="inlineStr">
        <is>
          <t>SRL</t>
        </is>
      </c>
      <c r="I133" t="inlineStr">
        <is>
          <t>144</t>
        </is>
      </c>
      <c r="J133" t="inlineStr">
        <is>
          <t>17</t>
        </is>
      </c>
      <c r="K133" t="e">
        <v>#N/A</v>
      </c>
      <c r="L133" t="inlineStr">
        <is>
          <t>FALSE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the Democratic Socialist Republic of Sri Lanka</t>
        </is>
      </c>
      <c r="R133" t="inlineStr">
        <is>
          <t>Шри-Ланка</t>
        </is>
      </c>
      <c r="S133" t="inlineStr">
        <is>
          <t>Демократическая Социалистическая Республика Шри-Ланка</t>
        </is>
      </c>
      <c r="T133" t="inlineStr">
        <is>
          <t>Sri Lanka</t>
        </is>
      </c>
      <c r="U133" t="inlineStr">
        <is>
          <t>la République socialiste démocratique de Sri Lanka</t>
        </is>
      </c>
      <c r="V133" t="inlineStr">
        <is>
          <t>Sri Lanka</t>
        </is>
      </c>
      <c r="W133" t="inlineStr">
        <is>
          <t>la República Socialista Democrática de Sri Lanka</t>
        </is>
      </c>
      <c r="X133" t="inlineStr">
        <is>
          <t>سري لانكا</t>
        </is>
      </c>
      <c r="Y133" t="inlineStr">
        <is>
          <t>جمهورية سري لانكا الاشتراكية الديمقراطية</t>
        </is>
      </c>
      <c r="Z133" t="inlineStr">
        <is>
          <t>斯里兰卡</t>
        </is>
      </c>
      <c r="AA133" t="inlineStr">
        <is>
          <t>斯里兰卡民主社会主义共和国</t>
        </is>
      </c>
      <c r="AB133" t="inlineStr">
        <is>
          <t>Sri Lanka</t>
        </is>
      </c>
      <c r="AC133" t="inlineStr">
        <is>
          <t>Шри-Ланка</t>
        </is>
      </c>
      <c r="AD133" t="inlineStr">
        <is>
          <t>Sri Lanka</t>
        </is>
      </c>
      <c r="AE133" t="inlineStr">
        <is>
          <t>Sri Lanka</t>
        </is>
      </c>
      <c r="AF133" t="inlineStr">
        <is>
          <t>سري لانكا</t>
        </is>
      </c>
      <c r="AG133" t="inlineStr">
        <is>
          <t>斯里兰卡</t>
        </is>
      </c>
      <c r="AH133" t="inlineStr">
        <is>
          <t>SEAR</t>
        </is>
      </c>
      <c r="AI133" t="inlineStr">
        <is>
          <t>142</t>
        </is>
      </c>
      <c r="AJ133" t="inlineStr">
        <is>
          <t>34</t>
        </is>
      </c>
      <c r="AK133" t="inlineStr">
        <is>
          <t>34</t>
        </is>
      </c>
      <c r="AL133" t="inlineStr">
        <is>
          <t>Asia</t>
        </is>
      </c>
      <c r="AM133" t="inlineStr">
        <is>
          <t>Southern Asia</t>
        </is>
      </c>
      <c r="AN133" t="inlineStr">
        <is>
          <t>Southern Asia</t>
        </is>
      </c>
      <c r="AO133" t="inlineStr">
        <is>
          <t>Азия</t>
        </is>
      </c>
      <c r="AP133" t="inlineStr">
        <is>
          <t>Южная Азия</t>
        </is>
      </c>
      <c r="AQ133" t="inlineStr">
        <is>
          <t>Южная Азия</t>
        </is>
      </c>
      <c r="AR133" t="inlineStr">
        <is>
          <t>Asie</t>
        </is>
      </c>
      <c r="AS133" t="inlineStr">
        <is>
          <t>Asie méridionale</t>
        </is>
      </c>
      <c r="AT133" t="inlineStr">
        <is>
          <t>Asie méridionale</t>
        </is>
      </c>
      <c r="AU133" t="inlineStr">
        <is>
          <t>Asia</t>
        </is>
      </c>
      <c r="AV133" t="inlineStr">
        <is>
          <t>Asia meridional</t>
        </is>
      </c>
      <c r="AW133" t="inlineStr">
        <is>
          <t>Asia meridional</t>
        </is>
      </c>
      <c r="AX133" t="inlineStr">
        <is>
          <t>آسيا</t>
        </is>
      </c>
      <c r="AY133" t="inlineStr">
        <is>
          <t>جنوب آسيا</t>
        </is>
      </c>
      <c r="AZ133" t="inlineStr">
        <is>
          <t>جنوب آسيا</t>
        </is>
      </c>
      <c r="BA133" t="inlineStr">
        <is>
          <t>亚洲</t>
        </is>
      </c>
      <c r="BB133" t="inlineStr">
        <is>
          <t>南亚</t>
        </is>
      </c>
      <c r="BC133" t="inlineStr">
        <is>
          <t>南亚</t>
        </is>
      </c>
      <c r="BD133" t="inlineStr">
        <is>
          <t>935</t>
        </is>
      </c>
      <c r="BE133" t="inlineStr">
        <is>
          <t>Asia</t>
        </is>
      </c>
      <c r="BF133" t="inlineStr">
        <is>
          <t>5501</t>
        </is>
      </c>
      <c r="BG133" t="inlineStr">
        <is>
          <t>Southern Asia</t>
        </is>
      </c>
      <c r="BH133" t="inlineStr">
        <is>
          <t>062</t>
        </is>
      </c>
      <c r="BI133" t="inlineStr">
        <is>
          <t>Central and Southern Asia</t>
        </is>
      </c>
      <c r="BJ133" t="inlineStr">
        <is>
          <t>034</t>
        </is>
      </c>
      <c r="BK133" t="inlineStr">
        <is>
          <t>Southern Asia</t>
        </is>
      </c>
      <c r="BL133" t="inlineStr">
        <is>
          <t>4</t>
        </is>
      </c>
      <c r="BM133" t="inlineStr">
        <is>
          <t>Southeast Asia, East Asia, and Oceania</t>
        </is>
      </c>
      <c r="BN133" t="inlineStr">
        <is>
          <t>9</t>
        </is>
      </c>
      <c r="BO133" t="inlineStr">
        <is>
          <t>Southeast Asia</t>
        </is>
      </c>
      <c r="BP133" t="inlineStr">
        <is>
          <t>SAS</t>
        </is>
      </c>
      <c r="BQ133" t="inlineStr">
        <is>
          <t>South Asia</t>
        </is>
      </c>
      <c r="BR133" t="inlineStr">
        <is>
          <t>LIC</t>
        </is>
      </c>
      <c r="BS133" t="inlineStr">
        <is>
          <t>LIC</t>
        </is>
      </c>
      <c r="BT133" t="inlineStr">
        <is>
          <t>LIC</t>
        </is>
      </c>
      <c r="BU133" t="inlineStr">
        <is>
          <t>LIC</t>
        </is>
      </c>
      <c r="BV133" t="inlineStr">
        <is>
          <t>LIC</t>
        </is>
      </c>
      <c r="BW133" t="inlineStr">
        <is>
          <t>LIC</t>
        </is>
      </c>
      <c r="BX133" t="inlineStr">
        <is>
          <t>LIC</t>
        </is>
      </c>
      <c r="BY133" t="inlineStr">
        <is>
          <t>LIC</t>
        </is>
      </c>
      <c r="BZ133" t="inlineStr">
        <is>
          <t>LIC</t>
        </is>
      </c>
      <c r="CA133" t="inlineStr">
        <is>
          <t>LIC</t>
        </is>
      </c>
      <c r="CB133" t="inlineStr">
        <is>
          <t>LMC</t>
        </is>
      </c>
      <c r="CC133" t="inlineStr">
        <is>
          <t>LMC</t>
        </is>
      </c>
      <c r="CD133" t="inlineStr">
        <is>
          <t>LMC</t>
        </is>
      </c>
      <c r="CE133" t="inlineStr">
        <is>
          <t>LMC</t>
        </is>
      </c>
      <c r="CF133" t="inlineStr">
        <is>
          <t>LMC</t>
        </is>
      </c>
      <c r="CG133" t="inlineStr">
        <is>
          <t>LMC</t>
        </is>
      </c>
      <c r="CH133" t="inlineStr">
        <is>
          <t>LMC</t>
        </is>
      </c>
      <c r="CI133" t="inlineStr">
        <is>
          <t>LMC</t>
        </is>
      </c>
      <c r="CJ133" t="inlineStr">
        <is>
          <t>LMC</t>
        </is>
      </c>
      <c r="CK133" t="inlineStr">
        <is>
          <t>LMC</t>
        </is>
      </c>
      <c r="CL133" t="inlineStr">
        <is>
          <t>LMC</t>
        </is>
      </c>
      <c r="CM133" t="inlineStr">
        <is>
          <t>LMC</t>
        </is>
      </c>
      <c r="CN133" t="inlineStr">
        <is>
          <t>LMC</t>
        </is>
      </c>
      <c r="CO133" t="inlineStr">
        <is>
          <t>LMC</t>
        </is>
      </c>
      <c r="CP133" t="inlineStr">
        <is>
          <t>LMC</t>
        </is>
      </c>
      <c r="CQ133" t="inlineStr">
        <is>
          <t>LMC</t>
        </is>
      </c>
      <c r="CR133" t="inlineStr">
        <is>
          <t>LMC</t>
        </is>
      </c>
      <c r="CS133" t="inlineStr">
        <is>
          <t>LMC</t>
        </is>
      </c>
      <c r="CT133" t="inlineStr">
        <is>
          <t>LMC</t>
        </is>
      </c>
      <c r="CU133" t="inlineStr">
        <is>
          <t>LMC</t>
        </is>
      </c>
      <c r="CV133" t="inlineStr">
        <is>
          <t>LMC</t>
        </is>
      </c>
      <c r="CW133" t="inlineStr">
        <is>
          <t>UMC</t>
        </is>
      </c>
      <c r="CX133" t="inlineStr">
        <is>
          <t>LMC</t>
        </is>
      </c>
      <c r="CY133" t="inlineStr">
        <is>
          <t>LMC</t>
        </is>
      </c>
      <c r="CZ133" t="inlineStr">
        <is>
          <t>LMC</t>
        </is>
      </c>
      <c r="DA133" t="inlineStr">
        <is>
          <t>LMC</t>
        </is>
      </c>
      <c r="DB133" t="inlineStr">
        <is>
          <t>LMC</t>
        </is>
      </c>
      <c r="DC133" t="inlineStr">
        <is>
          <t>LMC</t>
        </is>
      </c>
      <c r="DD133" s="3" t="inlineStr">
        <is>
          <t>UMC</t>
        </is>
      </c>
    </row>
    <row r="134">
      <c r="A134" t="inlineStr">
        <is>
          <t>131:131</t>
        </is>
      </c>
      <c r="B134" t="inlineStr">
        <is>
          <t>+</t>
        </is>
      </c>
      <c r="C134" t="inlineStr">
        <is>
          <t>LSO</t>
        </is>
      </c>
      <c r="D134" t="inlineStr">
        <is>
          <t>TRUE</t>
        </is>
      </c>
      <c r="E134" t="inlineStr">
        <is>
          <t>Lesotho</t>
        </is>
      </c>
      <c r="F134" t="inlineStr">
        <is>
          <t>LS</t>
        </is>
      </c>
      <c r="G134" t="inlineStr">
        <is>
          <t>426</t>
        </is>
      </c>
      <c r="H134" t="inlineStr">
        <is>
          <t>LES</t>
        </is>
      </c>
      <c r="I134" t="inlineStr">
        <is>
          <t>426</t>
        </is>
      </c>
      <c r="J134" t="inlineStr">
        <is>
          <t>194</t>
        </is>
      </c>
      <c r="K134" t="e">
        <v>#N/A</v>
      </c>
      <c r="L134" t="inlineStr">
        <is>
          <t>FALSE</t>
        </is>
      </c>
      <c r="M134" t="inlineStr">
        <is>
          <t>FALSE</t>
        </is>
      </c>
      <c r="N134" t="inlineStr">
        <is>
          <t>TRUE</t>
        </is>
      </c>
      <c r="O134" t="inlineStr">
        <is>
          <t>TRUE</t>
        </is>
      </c>
      <c r="P134" t="inlineStr">
        <is>
          <t>FALSE</t>
        </is>
      </c>
      <c r="Q134" t="inlineStr">
        <is>
          <t>the Kingdom of Lesotho</t>
        </is>
      </c>
      <c r="R134" t="inlineStr">
        <is>
          <t>Лесото</t>
        </is>
      </c>
      <c r="S134" t="inlineStr">
        <is>
          <t>Королевство Лесото</t>
        </is>
      </c>
      <c r="T134" t="inlineStr">
        <is>
          <t>Lesotho</t>
        </is>
      </c>
      <c r="U134" t="inlineStr">
        <is>
          <t>le Royaume du Lesotho</t>
        </is>
      </c>
      <c r="V134" t="inlineStr">
        <is>
          <t>Lesotho</t>
        </is>
      </c>
      <c r="W134" t="inlineStr">
        <is>
          <t>el Reino de Lesotho</t>
        </is>
      </c>
      <c r="X134" t="inlineStr">
        <is>
          <t>ليسوتو</t>
        </is>
      </c>
      <c r="Y134" t="inlineStr">
        <is>
          <t>مملكة ليسوتو</t>
        </is>
      </c>
      <c r="Z134" t="inlineStr">
        <is>
          <t>莱索托</t>
        </is>
      </c>
      <c r="AA134" t="inlineStr">
        <is>
          <t>莱索托王国</t>
        </is>
      </c>
      <c r="AB134" t="inlineStr">
        <is>
          <t>Lesotho</t>
        </is>
      </c>
      <c r="AC134" t="inlineStr">
        <is>
          <t>Лесото</t>
        </is>
      </c>
      <c r="AD134" t="inlineStr">
        <is>
          <t>Lesotho</t>
        </is>
      </c>
      <c r="AE134" t="inlineStr">
        <is>
          <t>Lesotho</t>
        </is>
      </c>
      <c r="AF134" t="inlineStr">
        <is>
          <t>ليسوتو</t>
        </is>
      </c>
      <c r="AG134" t="inlineStr">
        <is>
          <t>莱索托</t>
        </is>
      </c>
      <c r="AH134" t="inlineStr">
        <is>
          <t>AFR</t>
        </is>
      </c>
      <c r="AI134" t="inlineStr">
        <is>
          <t>2</t>
        </is>
      </c>
      <c r="AJ134" t="inlineStr">
        <is>
          <t>202</t>
        </is>
      </c>
      <c r="AK134" t="inlineStr">
        <is>
          <t>18</t>
        </is>
      </c>
      <c r="AL134" t="inlineStr">
        <is>
          <t>Africa</t>
        </is>
      </c>
      <c r="AM134" t="inlineStr">
        <is>
          <t>Sub-Saharan Africa</t>
        </is>
      </c>
      <c r="AN134" t="inlineStr">
        <is>
          <t>Southern Africa</t>
        </is>
      </c>
      <c r="AO134" t="inlineStr">
        <is>
          <t>Африка</t>
        </is>
      </c>
      <c r="AP134" t="inlineStr">
        <is>
          <t>Африка к югу от Сахары</t>
        </is>
      </c>
      <c r="AQ134" t="inlineStr">
        <is>
          <t>Южная часть Африки</t>
        </is>
      </c>
      <c r="AR134" t="inlineStr">
        <is>
          <t>Afrique</t>
        </is>
      </c>
      <c r="AS134" t="inlineStr">
        <is>
          <t>Afrique subsaharienne</t>
        </is>
      </c>
      <c r="AT134" t="inlineStr">
        <is>
          <t>Afrique australe</t>
        </is>
      </c>
      <c r="AU134" t="inlineStr">
        <is>
          <t>África</t>
        </is>
      </c>
      <c r="AV134" t="inlineStr">
        <is>
          <t>África Subsahariana</t>
        </is>
      </c>
      <c r="AW134" t="inlineStr">
        <is>
          <t>África meridional</t>
        </is>
      </c>
      <c r="AX134" t="inlineStr">
        <is>
          <t>أفريقيا</t>
        </is>
      </c>
      <c r="AY134" t="inlineStr">
        <is>
          <t>أفريقيا جنوب الصحراء الكبرى</t>
        </is>
      </c>
      <c r="AZ134" t="inlineStr">
        <is>
          <t>الجنوب الأفريقي</t>
        </is>
      </c>
      <c r="BA134" t="inlineStr">
        <is>
          <t>非洲</t>
        </is>
      </c>
      <c r="BB134" t="inlineStr">
        <is>
          <t>撒哈拉以南非洲</t>
        </is>
      </c>
      <c r="BC134" t="inlineStr">
        <is>
          <t>南部非洲</t>
        </is>
      </c>
      <c r="BD134" t="inlineStr">
        <is>
          <t>903</t>
        </is>
      </c>
      <c r="BE134" t="inlineStr">
        <is>
          <t>Africa</t>
        </is>
      </c>
      <c r="BF134" t="inlineStr">
        <is>
          <t>913</t>
        </is>
      </c>
      <c r="BG134" t="inlineStr">
        <is>
          <t>Southern Africa</t>
        </is>
      </c>
      <c r="BH134" t="inlineStr">
        <is>
          <t>202</t>
        </is>
      </c>
      <c r="BI134" t="inlineStr">
        <is>
          <t>Sub-Saharan Africa</t>
        </is>
      </c>
      <c r="BJ134" t="e">
        <v>#N/A</v>
      </c>
      <c r="BK134" t="e">
        <v>#N/A</v>
      </c>
      <c r="BL134" t="inlineStr">
        <is>
          <t>166</t>
        </is>
      </c>
      <c r="BM134" t="inlineStr">
        <is>
          <t>Sub-Saharan Africa</t>
        </is>
      </c>
      <c r="BN134" t="inlineStr">
        <is>
          <t>192</t>
        </is>
      </c>
      <c r="BO134" t="inlineStr">
        <is>
          <t>Southern Sub-Saharan Africa</t>
        </is>
      </c>
      <c r="BP134" t="inlineStr">
        <is>
          <t>SSF</t>
        </is>
      </c>
      <c r="BQ134" t="inlineStr">
        <is>
          <t>Sub-Saharan Africa</t>
        </is>
      </c>
      <c r="BR134" t="inlineStr">
        <is>
          <t>LIC</t>
        </is>
      </c>
      <c r="BS134" t="inlineStr">
        <is>
          <t>LIC</t>
        </is>
      </c>
      <c r="BT134" t="inlineStr">
        <is>
          <t>LIC</t>
        </is>
      </c>
      <c r="BU134" t="inlineStr">
        <is>
          <t>LIC</t>
        </is>
      </c>
      <c r="BV134" t="inlineStr">
        <is>
          <t>LIC</t>
        </is>
      </c>
      <c r="BW134" t="inlineStr">
        <is>
          <t>LIC</t>
        </is>
      </c>
      <c r="BX134" t="inlineStr">
        <is>
          <t>LIC</t>
        </is>
      </c>
      <c r="BY134" t="inlineStr">
        <is>
          <t>LIC</t>
        </is>
      </c>
      <c r="BZ134" t="inlineStr">
        <is>
          <t>LMC</t>
        </is>
      </c>
      <c r="CA134" t="inlineStr">
        <is>
          <t>LIC</t>
        </is>
      </c>
      <c r="CB134" t="inlineStr">
        <is>
          <t>LIC</t>
        </is>
      </c>
      <c r="CC134" t="inlineStr">
        <is>
          <t>LIC</t>
        </is>
      </c>
      <c r="CD134" t="inlineStr">
        <is>
          <t>LIC</t>
        </is>
      </c>
      <c r="CE134" t="inlineStr">
        <is>
          <t>LIC</t>
        </is>
      </c>
      <c r="CF134" t="inlineStr">
        <is>
          <t>LIC</t>
        </is>
      </c>
      <c r="CG134" t="inlineStr">
        <is>
          <t>LIC</t>
        </is>
      </c>
      <c r="CH134" t="inlineStr">
        <is>
          <t>LIC</t>
        </is>
      </c>
      <c r="CI134" t="inlineStr">
        <is>
          <t>LIC</t>
        </is>
      </c>
      <c r="CJ134" t="inlineStr">
        <is>
          <t>LMC</t>
        </is>
      </c>
      <c r="CK134" t="inlineStr">
        <is>
          <t>LMC</t>
        </is>
      </c>
      <c r="CL134" t="inlineStr">
        <is>
          <t>LMC</t>
        </is>
      </c>
      <c r="CM134" t="inlineStr">
        <is>
          <t>LMC</t>
        </is>
      </c>
      <c r="CN134" t="inlineStr">
        <is>
          <t>LMC</t>
        </is>
      </c>
      <c r="CO134" t="inlineStr">
        <is>
          <t>LMC</t>
        </is>
      </c>
      <c r="CP134" t="inlineStr">
        <is>
          <t>LMC</t>
        </is>
      </c>
      <c r="CQ134" t="inlineStr">
        <is>
          <t>LMC</t>
        </is>
      </c>
      <c r="CR134" t="inlineStr">
        <is>
          <t>LMC</t>
        </is>
      </c>
      <c r="CS134" t="inlineStr">
        <is>
          <t>LMC</t>
        </is>
      </c>
      <c r="CT134" t="inlineStr">
        <is>
          <t>LMC</t>
        </is>
      </c>
      <c r="CU134" t="inlineStr">
        <is>
          <t>LMC</t>
        </is>
      </c>
      <c r="CV134" t="inlineStr">
        <is>
          <t>LMC</t>
        </is>
      </c>
      <c r="CW134" t="inlineStr">
        <is>
          <t>LMC</t>
        </is>
      </c>
      <c r="CX134" t="inlineStr">
        <is>
          <t>LMC</t>
        </is>
      </c>
      <c r="CY134" t="inlineStr">
        <is>
          <t>LMC</t>
        </is>
      </c>
      <c r="CZ134" t="inlineStr">
        <is>
          <t>LMC</t>
        </is>
      </c>
      <c r="DA134" t="inlineStr">
        <is>
          <t>LMC</t>
        </is>
      </c>
      <c r="DB134" t="inlineStr">
        <is>
          <t>LMC</t>
        </is>
      </c>
      <c r="DC134" t="inlineStr">
        <is>
          <t>LMC</t>
        </is>
      </c>
      <c r="DD134" s="3" t="inlineStr">
        <is>
          <t>LMC</t>
        </is>
      </c>
    </row>
    <row r="135">
      <c r="A135" t="inlineStr">
        <is>
          <t>132:132</t>
        </is>
      </c>
      <c r="B135" t="inlineStr">
        <is>
          <t>+</t>
        </is>
      </c>
      <c r="C135" t="inlineStr">
        <is>
          <t>LTU</t>
        </is>
      </c>
      <c r="D135" t="inlineStr">
        <is>
          <t>TRUE</t>
        </is>
      </c>
      <c r="E135" t="inlineStr">
        <is>
          <t>Lithuania</t>
        </is>
      </c>
      <c r="F135" t="inlineStr">
        <is>
          <t>LT</t>
        </is>
      </c>
      <c r="G135" t="inlineStr">
        <is>
          <t>440</t>
        </is>
      </c>
      <c r="H135" t="inlineStr">
        <is>
          <t>LTU</t>
        </is>
      </c>
      <c r="I135" t="inlineStr">
        <is>
          <t>440</t>
        </is>
      </c>
      <c r="J135" t="inlineStr">
        <is>
          <t>60</t>
        </is>
      </c>
      <c r="K135" t="e">
        <v>#N/A</v>
      </c>
      <c r="L135" t="inlineStr">
        <is>
          <t>FALSE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the Republic of Lithuania</t>
        </is>
      </c>
      <c r="R135" t="inlineStr">
        <is>
          <t>Литва</t>
        </is>
      </c>
      <c r="S135" t="inlineStr">
        <is>
          <t>Литовская Республика</t>
        </is>
      </c>
      <c r="T135" t="inlineStr">
        <is>
          <t>Lituanie</t>
        </is>
      </c>
      <c r="U135" t="inlineStr">
        <is>
          <t>la République de Lituanie</t>
        </is>
      </c>
      <c r="V135" t="inlineStr">
        <is>
          <t>Lituania</t>
        </is>
      </c>
      <c r="W135" t="inlineStr">
        <is>
          <t>la República de Lituania</t>
        </is>
      </c>
      <c r="X135" t="inlineStr">
        <is>
          <t>ليتوانيا</t>
        </is>
      </c>
      <c r="Y135" t="inlineStr">
        <is>
          <t>جمهورية ليتوانيا</t>
        </is>
      </c>
      <c r="Z135" t="inlineStr">
        <is>
          <t>立陶宛</t>
        </is>
      </c>
      <c r="AA135" t="inlineStr">
        <is>
          <t>立陶宛共和国</t>
        </is>
      </c>
      <c r="AB135" t="inlineStr">
        <is>
          <t>Lithuania</t>
        </is>
      </c>
      <c r="AC135" t="inlineStr">
        <is>
          <t>Литва</t>
        </is>
      </c>
      <c r="AD135" t="inlineStr">
        <is>
          <t>Lituanie</t>
        </is>
      </c>
      <c r="AE135" t="inlineStr">
        <is>
          <t>Lituania</t>
        </is>
      </c>
      <c r="AF135" t="inlineStr">
        <is>
          <t>ليتوانيا</t>
        </is>
      </c>
      <c r="AG135" t="inlineStr">
        <is>
          <t>立陶宛</t>
        </is>
      </c>
      <c r="AH135" t="inlineStr">
        <is>
          <t>EUR</t>
        </is>
      </c>
      <c r="AI135" t="inlineStr">
        <is>
          <t>150</t>
        </is>
      </c>
      <c r="AJ135" t="inlineStr">
        <is>
          <t>154</t>
        </is>
      </c>
      <c r="AK135" t="inlineStr">
        <is>
          <t>154</t>
        </is>
      </c>
      <c r="AL135" t="inlineStr">
        <is>
          <t>Europe</t>
        </is>
      </c>
      <c r="AM135" t="inlineStr">
        <is>
          <t>Northern Europe</t>
        </is>
      </c>
      <c r="AN135" t="inlineStr">
        <is>
          <t>Northern Europe</t>
        </is>
      </c>
      <c r="AO135" t="inlineStr">
        <is>
          <t>Европа</t>
        </is>
      </c>
      <c r="AP135" t="inlineStr">
        <is>
          <t>Северная Европа</t>
        </is>
      </c>
      <c r="AQ135" t="inlineStr">
        <is>
          <t>Северная Европа</t>
        </is>
      </c>
      <c r="AR135" t="inlineStr">
        <is>
          <t>Europe</t>
        </is>
      </c>
      <c r="AS135" t="inlineStr">
        <is>
          <t>Europe septentrionale</t>
        </is>
      </c>
      <c r="AT135" t="inlineStr">
        <is>
          <t>Europe septentrionale</t>
        </is>
      </c>
      <c r="AU135" t="inlineStr">
        <is>
          <t>Europa</t>
        </is>
      </c>
      <c r="AV135" t="inlineStr">
        <is>
          <t>Europa septentrional</t>
        </is>
      </c>
      <c r="AW135" t="inlineStr">
        <is>
          <t>Europa septentrional</t>
        </is>
      </c>
      <c r="AX135" t="inlineStr">
        <is>
          <t>أوروبا</t>
        </is>
      </c>
      <c r="AY135" t="inlineStr">
        <is>
          <t>أوروبا الشمالية</t>
        </is>
      </c>
      <c r="AZ135" t="inlineStr">
        <is>
          <t>أوروبا الشمالية</t>
        </is>
      </c>
      <c r="BA135" t="inlineStr">
        <is>
          <t>欧洲</t>
        </is>
      </c>
      <c r="BB135" t="inlineStr">
        <is>
          <t>北欧</t>
        </is>
      </c>
      <c r="BC135" t="inlineStr">
        <is>
          <t>北欧</t>
        </is>
      </c>
      <c r="BD135" t="inlineStr">
        <is>
          <t>908</t>
        </is>
      </c>
      <c r="BE135" t="inlineStr">
        <is>
          <t>Europe</t>
        </is>
      </c>
      <c r="BF135" t="inlineStr">
        <is>
          <t>924</t>
        </is>
      </c>
      <c r="BG135" t="inlineStr">
        <is>
          <t>Northern Europe</t>
        </is>
      </c>
      <c r="BH135" t="inlineStr">
        <is>
          <t>513</t>
        </is>
      </c>
      <c r="BI135" t="inlineStr">
        <is>
          <t>Europe and Northern America</t>
        </is>
      </c>
      <c r="BJ135" t="inlineStr">
        <is>
          <t>150</t>
        </is>
      </c>
      <c r="BK135" t="inlineStr">
        <is>
          <t>Europe</t>
        </is>
      </c>
      <c r="BL135" t="inlineStr">
        <is>
          <t>31</t>
        </is>
      </c>
      <c r="BM135" t="inlineStr">
        <is>
          <t>Central Europe, Eastern Europe, and Central Asia</t>
        </is>
      </c>
      <c r="BN135" t="inlineStr">
        <is>
          <t>56</t>
        </is>
      </c>
      <c r="BO135" t="inlineStr">
        <is>
          <t>Eastern Europe</t>
        </is>
      </c>
      <c r="BP135" t="inlineStr">
        <is>
          <t>ECS</t>
        </is>
      </c>
      <c r="BQ135" t="inlineStr">
        <is>
          <t>Europe &amp; Central Asia</t>
        </is>
      </c>
      <c r="BR135" t="e">
        <v>#N/A</v>
      </c>
      <c r="BS135" t="e">
        <v>#N/A</v>
      </c>
      <c r="BT135" t="e">
        <v>#N/A</v>
      </c>
      <c r="BU135" t="e">
        <v>#N/A</v>
      </c>
      <c r="BV135" t="inlineStr">
        <is>
          <t>UMC</t>
        </is>
      </c>
      <c r="BW135" t="inlineStr">
        <is>
          <t>LMC</t>
        </is>
      </c>
      <c r="BX135" t="inlineStr">
        <is>
          <t>LMC</t>
        </is>
      </c>
      <c r="BY135" t="inlineStr">
        <is>
          <t>LMC</t>
        </is>
      </c>
      <c r="BZ135" t="inlineStr">
        <is>
          <t>LMC</t>
        </is>
      </c>
      <c r="CA135" t="inlineStr">
        <is>
          <t>LMC</t>
        </is>
      </c>
      <c r="CB135" t="inlineStr">
        <is>
          <t>LMC</t>
        </is>
      </c>
      <c r="CC135" t="inlineStr">
        <is>
          <t>LMC</t>
        </is>
      </c>
      <c r="CD135" t="inlineStr">
        <is>
          <t>LMC</t>
        </is>
      </c>
      <c r="CE135" t="inlineStr">
        <is>
          <t>LMC</t>
        </is>
      </c>
      <c r="CF135" t="inlineStr">
        <is>
          <t>UMC</t>
        </is>
      </c>
      <c r="CG135" t="inlineStr">
        <is>
          <t>UMC</t>
        </is>
      </c>
      <c r="CH135" t="inlineStr">
        <is>
          <t>UMC</t>
        </is>
      </c>
      <c r="CI135" t="inlineStr">
        <is>
          <t>UMC</t>
        </is>
      </c>
      <c r="CJ135" t="inlineStr">
        <is>
          <t>UMC</t>
        </is>
      </c>
      <c r="CK135" t="inlineStr">
        <is>
          <t>UMC</t>
        </is>
      </c>
      <c r="CL135" t="inlineStr">
        <is>
          <t>UMC</t>
        </is>
      </c>
      <c r="CM135" t="inlineStr">
        <is>
          <t>UMC</t>
        </is>
      </c>
      <c r="CN135" t="inlineStr">
        <is>
          <t>UMC</t>
        </is>
      </c>
      <c r="CO135" t="inlineStr">
        <is>
          <t>UMC</t>
        </is>
      </c>
      <c r="CP135" t="inlineStr">
        <is>
          <t>UMC</t>
        </is>
      </c>
      <c r="CQ135" t="inlineStr">
        <is>
          <t>HIC</t>
        </is>
      </c>
      <c r="CR135" t="inlineStr">
        <is>
          <t>HIC</t>
        </is>
      </c>
      <c r="CS135" t="inlineStr">
        <is>
          <t>HIC</t>
        </is>
      </c>
      <c r="CT135" t="inlineStr">
        <is>
          <t>HIC</t>
        </is>
      </c>
      <c r="CU135" t="inlineStr">
        <is>
          <t>HIC</t>
        </is>
      </c>
      <c r="CV135" t="inlineStr">
        <is>
          <t>HIC</t>
        </is>
      </c>
      <c r="CW135" t="inlineStr">
        <is>
          <t>HIC</t>
        </is>
      </c>
      <c r="CX135" t="inlineStr">
        <is>
          <t>HIC</t>
        </is>
      </c>
      <c r="CY135" t="inlineStr">
        <is>
          <t>HIC</t>
        </is>
      </c>
      <c r="CZ135" t="inlineStr">
        <is>
          <t>HIC</t>
        </is>
      </c>
      <c r="DA135" t="inlineStr">
        <is>
          <t>HIC</t>
        </is>
      </c>
      <c r="DB135" t="inlineStr">
        <is>
          <t>HIC</t>
        </is>
      </c>
      <c r="DC135" t="inlineStr">
        <is>
          <t>HIC</t>
        </is>
      </c>
      <c r="DD135" s="3" t="inlineStr">
        <is>
          <t>HIC</t>
        </is>
      </c>
    </row>
    <row r="136">
      <c r="A136" t="inlineStr">
        <is>
          <t>133:133</t>
        </is>
      </c>
      <c r="B136" t="inlineStr">
        <is>
          <t>+</t>
        </is>
      </c>
      <c r="C136" t="inlineStr">
        <is>
          <t>LUX</t>
        </is>
      </c>
      <c r="D136" t="inlineStr">
        <is>
          <t>TRUE</t>
        </is>
      </c>
      <c r="E136" t="inlineStr">
        <is>
          <t>Luxembourg</t>
        </is>
      </c>
      <c r="F136" t="inlineStr">
        <is>
          <t>LU</t>
        </is>
      </c>
      <c r="G136" t="inlineStr">
        <is>
          <t>442</t>
        </is>
      </c>
      <c r="H136" t="inlineStr">
        <is>
          <t>LUX</t>
        </is>
      </c>
      <c r="I136" t="inlineStr">
        <is>
          <t>442</t>
        </is>
      </c>
      <c r="J136" t="inlineStr">
        <is>
          <t>87</t>
        </is>
      </c>
      <c r="K136" t="e">
        <v>#N/A</v>
      </c>
      <c r="L136" t="inlineStr">
        <is>
          <t>FALSE</t>
        </is>
      </c>
      <c r="M136" t="inlineStr">
        <is>
          <t>TRUE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the Grand Duchy of Luxembourg</t>
        </is>
      </c>
      <c r="R136" t="inlineStr">
        <is>
          <t>Люксембург</t>
        </is>
      </c>
      <c r="S136" t="inlineStr">
        <is>
          <t>Великое Герцогство Люксембург</t>
        </is>
      </c>
      <c r="T136" t="inlineStr">
        <is>
          <t>Luxembourg</t>
        </is>
      </c>
      <c r="U136" t="inlineStr">
        <is>
          <t>le Grand-Duché de Luxembourg</t>
        </is>
      </c>
      <c r="V136" t="inlineStr">
        <is>
          <t>Luxemburgo</t>
        </is>
      </c>
      <c r="W136" t="inlineStr">
        <is>
          <t>el Gran Ducado de Luxemburgo</t>
        </is>
      </c>
      <c r="X136" t="inlineStr">
        <is>
          <t>لكسمبرغ</t>
        </is>
      </c>
      <c r="Y136" t="inlineStr">
        <is>
          <t>دوقية لكسمبرغ الكبرى</t>
        </is>
      </c>
      <c r="Z136" t="inlineStr">
        <is>
          <t>卢森堡</t>
        </is>
      </c>
      <c r="AA136" t="inlineStr">
        <is>
          <t>卢森堡大公国</t>
        </is>
      </c>
      <c r="AB136" t="inlineStr">
        <is>
          <t>Luxembourg</t>
        </is>
      </c>
      <c r="AC136" t="inlineStr">
        <is>
          <t>Люксембург</t>
        </is>
      </c>
      <c r="AD136" t="inlineStr">
        <is>
          <t>Luxembourg</t>
        </is>
      </c>
      <c r="AE136" t="inlineStr">
        <is>
          <t>Luxemburgo</t>
        </is>
      </c>
      <c r="AF136" t="inlineStr">
        <is>
          <t>لكسمبرغ</t>
        </is>
      </c>
      <c r="AG136" t="inlineStr">
        <is>
          <t>卢森堡</t>
        </is>
      </c>
      <c r="AH136" t="inlineStr">
        <is>
          <t>EUR</t>
        </is>
      </c>
      <c r="AI136" t="inlineStr">
        <is>
          <t>150</t>
        </is>
      </c>
      <c r="AJ136" t="inlineStr">
        <is>
          <t>155</t>
        </is>
      </c>
      <c r="AK136" t="inlineStr">
        <is>
          <t>155</t>
        </is>
      </c>
      <c r="AL136" t="inlineStr">
        <is>
          <t>Europe</t>
        </is>
      </c>
      <c r="AM136" t="inlineStr">
        <is>
          <t>Western Europe</t>
        </is>
      </c>
      <c r="AN136" t="inlineStr">
        <is>
          <t>Western Europe</t>
        </is>
      </c>
      <c r="AO136" t="inlineStr">
        <is>
          <t>Европа</t>
        </is>
      </c>
      <c r="AP136" t="inlineStr">
        <is>
          <t>Западная Европа</t>
        </is>
      </c>
      <c r="AQ136" t="inlineStr">
        <is>
          <t>Западная Европа</t>
        </is>
      </c>
      <c r="AR136" t="inlineStr">
        <is>
          <t>Europe</t>
        </is>
      </c>
      <c r="AS136" t="inlineStr">
        <is>
          <t>Europe occidentale</t>
        </is>
      </c>
      <c r="AT136" t="inlineStr">
        <is>
          <t>Europe occidentale</t>
        </is>
      </c>
      <c r="AU136" t="inlineStr">
        <is>
          <t>Europa</t>
        </is>
      </c>
      <c r="AV136" t="inlineStr">
        <is>
          <t>Europa occidental</t>
        </is>
      </c>
      <c r="AW136" t="inlineStr">
        <is>
          <t>Europa occidental</t>
        </is>
      </c>
      <c r="AX136" t="inlineStr">
        <is>
          <t>أوروبا</t>
        </is>
      </c>
      <c r="AY136" t="inlineStr">
        <is>
          <t>أوروبا الغربية</t>
        </is>
      </c>
      <c r="AZ136" t="inlineStr">
        <is>
          <t>أوروبا الغربية</t>
        </is>
      </c>
      <c r="BA136" t="inlineStr">
        <is>
          <t>欧洲</t>
        </is>
      </c>
      <c r="BB136" t="inlineStr">
        <is>
          <t>西欧</t>
        </is>
      </c>
      <c r="BC136" t="inlineStr">
        <is>
          <t>西欧</t>
        </is>
      </c>
      <c r="BD136" t="inlineStr">
        <is>
          <t>908</t>
        </is>
      </c>
      <c r="BE136" t="inlineStr">
        <is>
          <t>Europe</t>
        </is>
      </c>
      <c r="BF136" t="inlineStr">
        <is>
          <t>926</t>
        </is>
      </c>
      <c r="BG136" t="inlineStr">
        <is>
          <t>Western Europe</t>
        </is>
      </c>
      <c r="BH136" t="inlineStr">
        <is>
          <t>513</t>
        </is>
      </c>
      <c r="BI136" t="inlineStr">
        <is>
          <t>Europe and Northern America</t>
        </is>
      </c>
      <c r="BJ136" t="inlineStr">
        <is>
          <t>150</t>
        </is>
      </c>
      <c r="BK136" t="inlineStr">
        <is>
          <t>Europe</t>
        </is>
      </c>
      <c r="BL136" t="inlineStr">
        <is>
          <t>64</t>
        </is>
      </c>
      <c r="BM136" t="inlineStr">
        <is>
          <t>High-income</t>
        </is>
      </c>
      <c r="BN136" t="inlineStr">
        <is>
          <t>73</t>
        </is>
      </c>
      <c r="BO136" t="inlineStr">
        <is>
          <t>Western Europe</t>
        </is>
      </c>
      <c r="BP136" t="inlineStr">
        <is>
          <t>ECS</t>
        </is>
      </c>
      <c r="BQ136" t="inlineStr">
        <is>
          <t>Europe &amp; Central Asia</t>
        </is>
      </c>
      <c r="BR136" t="inlineStr">
        <is>
          <t>HIC</t>
        </is>
      </c>
      <c r="BS136" t="inlineStr">
        <is>
          <t>HIC</t>
        </is>
      </c>
      <c r="BT136" t="inlineStr">
        <is>
          <t>HIC</t>
        </is>
      </c>
      <c r="BU136" t="inlineStr">
        <is>
          <t>HIC</t>
        </is>
      </c>
      <c r="BV136" t="inlineStr">
        <is>
          <t>HIC</t>
        </is>
      </c>
      <c r="BW136" t="inlineStr">
        <is>
          <t>HIC</t>
        </is>
      </c>
      <c r="BX136" t="inlineStr">
        <is>
          <t>HIC</t>
        </is>
      </c>
      <c r="BY136" t="inlineStr">
        <is>
          <t>HIC</t>
        </is>
      </c>
      <c r="BZ136" t="inlineStr">
        <is>
          <t>HIC</t>
        </is>
      </c>
      <c r="CA136" t="inlineStr">
        <is>
          <t>HIC</t>
        </is>
      </c>
      <c r="CB136" t="inlineStr">
        <is>
          <t>HIC</t>
        </is>
      </c>
      <c r="CC136" t="inlineStr">
        <is>
          <t>HIC</t>
        </is>
      </c>
      <c r="CD136" t="inlineStr">
        <is>
          <t>HIC</t>
        </is>
      </c>
      <c r="CE136" t="inlineStr">
        <is>
          <t>HIC</t>
        </is>
      </c>
      <c r="CF136" t="inlineStr">
        <is>
          <t>HIC</t>
        </is>
      </c>
      <c r="CG136" t="inlineStr">
        <is>
          <t>HIC</t>
        </is>
      </c>
      <c r="CH136" t="inlineStr">
        <is>
          <t>HIC</t>
        </is>
      </c>
      <c r="CI136" t="inlineStr">
        <is>
          <t>HIC</t>
        </is>
      </c>
      <c r="CJ136" t="inlineStr">
        <is>
          <t>HIC</t>
        </is>
      </c>
      <c r="CK136" t="inlineStr">
        <is>
          <t>HIC</t>
        </is>
      </c>
      <c r="CL136" t="inlineStr">
        <is>
          <t>HIC</t>
        </is>
      </c>
      <c r="CM136" t="inlineStr">
        <is>
          <t>HIC</t>
        </is>
      </c>
      <c r="CN136" t="inlineStr">
        <is>
          <t>HIC</t>
        </is>
      </c>
      <c r="CO136" t="inlineStr">
        <is>
          <t>HIC</t>
        </is>
      </c>
      <c r="CP136" t="inlineStr">
        <is>
          <t>HIC</t>
        </is>
      </c>
      <c r="CQ136" t="inlineStr">
        <is>
          <t>HIC</t>
        </is>
      </c>
      <c r="CR136" t="inlineStr">
        <is>
          <t>HIC</t>
        </is>
      </c>
      <c r="CS136" t="inlineStr">
        <is>
          <t>HIC</t>
        </is>
      </c>
      <c r="CT136" t="inlineStr">
        <is>
          <t>HIC</t>
        </is>
      </c>
      <c r="CU136" t="inlineStr">
        <is>
          <t>HIC</t>
        </is>
      </c>
      <c r="CV136" t="inlineStr">
        <is>
          <t>HIC</t>
        </is>
      </c>
      <c r="CW136" t="inlineStr">
        <is>
          <t>HIC</t>
        </is>
      </c>
      <c r="CX136" t="inlineStr">
        <is>
          <t>HIC</t>
        </is>
      </c>
      <c r="CY136" t="inlineStr">
        <is>
          <t>HIC</t>
        </is>
      </c>
      <c r="CZ136" t="inlineStr">
        <is>
          <t>HIC</t>
        </is>
      </c>
      <c r="DA136" t="inlineStr">
        <is>
          <t>HIC</t>
        </is>
      </c>
      <c r="DB136" t="inlineStr">
        <is>
          <t>HIC</t>
        </is>
      </c>
      <c r="DC136" t="inlineStr">
        <is>
          <t>HIC</t>
        </is>
      </c>
      <c r="DD136" s="3" t="inlineStr">
        <is>
          <t>HIC</t>
        </is>
      </c>
    </row>
    <row r="137">
      <c r="A137" t="inlineStr">
        <is>
          <t>134:134</t>
        </is>
      </c>
      <c r="B137" t="inlineStr">
        <is>
          <t>+</t>
        </is>
      </c>
      <c r="C137" t="inlineStr">
        <is>
          <t>LVA</t>
        </is>
      </c>
      <c r="D137" t="inlineStr">
        <is>
          <t>TRUE</t>
        </is>
      </c>
      <c r="E137" t="inlineStr">
        <is>
          <t>Latvia</t>
        </is>
      </c>
      <c r="F137" t="inlineStr">
        <is>
          <t>LV</t>
        </is>
      </c>
      <c r="G137" t="inlineStr">
        <is>
          <t>428</t>
        </is>
      </c>
      <c r="H137" t="inlineStr">
        <is>
          <t>LVA</t>
        </is>
      </c>
      <c r="I137" t="inlineStr">
        <is>
          <t>428</t>
        </is>
      </c>
      <c r="J137" t="inlineStr">
        <is>
          <t>59</t>
        </is>
      </c>
      <c r="K137" t="e">
        <v>#N/A</v>
      </c>
      <c r="L137" t="inlineStr">
        <is>
          <t>FALSE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the Republic of Latvia</t>
        </is>
      </c>
      <c r="R137" t="inlineStr">
        <is>
          <t>Латвия</t>
        </is>
      </c>
      <c r="S137" t="inlineStr">
        <is>
          <t>Латвийская Республика</t>
        </is>
      </c>
      <c r="T137" t="inlineStr">
        <is>
          <t>Lettonie</t>
        </is>
      </c>
      <c r="U137" t="inlineStr">
        <is>
          <t>la République de Lettonie</t>
        </is>
      </c>
      <c r="V137" t="inlineStr">
        <is>
          <t>Letonia</t>
        </is>
      </c>
      <c r="W137" t="inlineStr">
        <is>
          <t>la República de Letonia</t>
        </is>
      </c>
      <c r="X137" t="inlineStr">
        <is>
          <t>لاتفيا</t>
        </is>
      </c>
      <c r="Y137" t="inlineStr">
        <is>
          <t>جمهورية لاتفيا</t>
        </is>
      </c>
      <c r="Z137" t="inlineStr">
        <is>
          <t>拉脱维亚</t>
        </is>
      </c>
      <c r="AA137" t="inlineStr">
        <is>
          <t>拉脱维亚共和国</t>
        </is>
      </c>
      <c r="AB137" t="inlineStr">
        <is>
          <t>Latvia</t>
        </is>
      </c>
      <c r="AC137" t="inlineStr">
        <is>
          <t>Латвия</t>
        </is>
      </c>
      <c r="AD137" t="inlineStr">
        <is>
          <t>Lettonie</t>
        </is>
      </c>
      <c r="AE137" t="inlineStr">
        <is>
          <t>Letonia</t>
        </is>
      </c>
      <c r="AF137" t="inlineStr">
        <is>
          <t>لاتفيا</t>
        </is>
      </c>
      <c r="AG137" t="inlineStr">
        <is>
          <t>拉脱维亚</t>
        </is>
      </c>
      <c r="AH137" t="inlineStr">
        <is>
          <t>EUR</t>
        </is>
      </c>
      <c r="AI137" t="inlineStr">
        <is>
          <t>150</t>
        </is>
      </c>
      <c r="AJ137" t="inlineStr">
        <is>
          <t>154</t>
        </is>
      </c>
      <c r="AK137" t="inlineStr">
        <is>
          <t>154</t>
        </is>
      </c>
      <c r="AL137" t="inlineStr">
        <is>
          <t>Europe</t>
        </is>
      </c>
      <c r="AM137" t="inlineStr">
        <is>
          <t>Northern Europe</t>
        </is>
      </c>
      <c r="AN137" t="inlineStr">
        <is>
          <t>Northern Europe</t>
        </is>
      </c>
      <c r="AO137" t="inlineStr">
        <is>
          <t>Европа</t>
        </is>
      </c>
      <c r="AP137" t="inlineStr">
        <is>
          <t>Северная Европа</t>
        </is>
      </c>
      <c r="AQ137" t="inlineStr">
        <is>
          <t>Северная Европа</t>
        </is>
      </c>
      <c r="AR137" t="inlineStr">
        <is>
          <t>Europe</t>
        </is>
      </c>
      <c r="AS137" t="inlineStr">
        <is>
          <t>Europe septentrionale</t>
        </is>
      </c>
      <c r="AT137" t="inlineStr">
        <is>
          <t>Europe septentrionale</t>
        </is>
      </c>
      <c r="AU137" t="inlineStr">
        <is>
          <t>Europa</t>
        </is>
      </c>
      <c r="AV137" t="inlineStr">
        <is>
          <t>Europa septentrional</t>
        </is>
      </c>
      <c r="AW137" t="inlineStr">
        <is>
          <t>Europa septentrional</t>
        </is>
      </c>
      <c r="AX137" t="inlineStr">
        <is>
          <t>أوروبا</t>
        </is>
      </c>
      <c r="AY137" t="inlineStr">
        <is>
          <t>أوروبا الشمالية</t>
        </is>
      </c>
      <c r="AZ137" t="inlineStr">
        <is>
          <t>أوروبا الشمالية</t>
        </is>
      </c>
      <c r="BA137" t="inlineStr">
        <is>
          <t>欧洲</t>
        </is>
      </c>
      <c r="BB137" t="inlineStr">
        <is>
          <t>北欧</t>
        </is>
      </c>
      <c r="BC137" t="inlineStr">
        <is>
          <t>北欧</t>
        </is>
      </c>
      <c r="BD137" t="inlineStr">
        <is>
          <t>908</t>
        </is>
      </c>
      <c r="BE137" t="inlineStr">
        <is>
          <t>Europe</t>
        </is>
      </c>
      <c r="BF137" t="inlineStr">
        <is>
          <t>924</t>
        </is>
      </c>
      <c r="BG137" t="inlineStr">
        <is>
          <t>Northern Europe</t>
        </is>
      </c>
      <c r="BH137" t="inlineStr">
        <is>
          <t>513</t>
        </is>
      </c>
      <c r="BI137" t="inlineStr">
        <is>
          <t>Europe and Northern America</t>
        </is>
      </c>
      <c r="BJ137" t="inlineStr">
        <is>
          <t>150</t>
        </is>
      </c>
      <c r="BK137" t="inlineStr">
        <is>
          <t>Europe</t>
        </is>
      </c>
      <c r="BL137" t="inlineStr">
        <is>
          <t>31</t>
        </is>
      </c>
      <c r="BM137" t="inlineStr">
        <is>
          <t>Central Europe, Eastern Europe, and Central Asia</t>
        </is>
      </c>
      <c r="BN137" t="inlineStr">
        <is>
          <t>56</t>
        </is>
      </c>
      <c r="BO137" t="inlineStr">
        <is>
          <t>Eastern Europe</t>
        </is>
      </c>
      <c r="BP137" t="inlineStr">
        <is>
          <t>ECS</t>
        </is>
      </c>
      <c r="BQ137" t="inlineStr">
        <is>
          <t>Europe &amp; Central Asia</t>
        </is>
      </c>
      <c r="BR137" t="e">
        <v>#N/A</v>
      </c>
      <c r="BS137" t="e">
        <v>#N/A</v>
      </c>
      <c r="BT137" t="e">
        <v>#N/A</v>
      </c>
      <c r="BU137" t="e">
        <v>#N/A</v>
      </c>
      <c r="BV137" t="inlineStr">
        <is>
          <t>UMC</t>
        </is>
      </c>
      <c r="BW137" t="inlineStr">
        <is>
          <t>LMC</t>
        </is>
      </c>
      <c r="BX137" t="inlineStr">
        <is>
          <t>LMC</t>
        </is>
      </c>
      <c r="BY137" t="inlineStr">
        <is>
          <t>LMC</t>
        </is>
      </c>
      <c r="BZ137" t="inlineStr">
        <is>
          <t>LMC</t>
        </is>
      </c>
      <c r="CA137" t="inlineStr">
        <is>
          <t>LMC</t>
        </is>
      </c>
      <c r="CB137" t="inlineStr">
        <is>
          <t>LMC</t>
        </is>
      </c>
      <c r="CC137" t="inlineStr">
        <is>
          <t>LMC</t>
        </is>
      </c>
      <c r="CD137" t="inlineStr">
        <is>
          <t>LMC</t>
        </is>
      </c>
      <c r="CE137" t="inlineStr">
        <is>
          <t>LMC</t>
        </is>
      </c>
      <c r="CF137" t="inlineStr">
        <is>
          <t>UMC</t>
        </is>
      </c>
      <c r="CG137" t="inlineStr">
        <is>
          <t>UMC</t>
        </is>
      </c>
      <c r="CH137" t="inlineStr">
        <is>
          <t>UMC</t>
        </is>
      </c>
      <c r="CI137" t="inlineStr">
        <is>
          <t>UMC</t>
        </is>
      </c>
      <c r="CJ137" t="inlineStr">
        <is>
          <t>UMC</t>
        </is>
      </c>
      <c r="CK137" t="inlineStr">
        <is>
          <t>UMC</t>
        </is>
      </c>
      <c r="CL137" t="inlineStr">
        <is>
          <t>UMC</t>
        </is>
      </c>
      <c r="CM137" t="inlineStr">
        <is>
          <t>UMC</t>
        </is>
      </c>
      <c r="CN137" t="inlineStr">
        <is>
          <t>HIC</t>
        </is>
      </c>
      <c r="CO137" t="inlineStr">
        <is>
          <t>UMC</t>
        </is>
      </c>
      <c r="CP137" t="inlineStr">
        <is>
          <t>UMC</t>
        </is>
      </c>
      <c r="CQ137" t="inlineStr">
        <is>
          <t>HIC</t>
        </is>
      </c>
      <c r="CR137" t="inlineStr">
        <is>
          <t>HIC</t>
        </is>
      </c>
      <c r="CS137" t="inlineStr">
        <is>
          <t>HIC</t>
        </is>
      </c>
      <c r="CT137" t="inlineStr">
        <is>
          <t>HIC</t>
        </is>
      </c>
      <c r="CU137" t="inlineStr">
        <is>
          <t>HIC</t>
        </is>
      </c>
      <c r="CV137" t="inlineStr">
        <is>
          <t>HIC</t>
        </is>
      </c>
      <c r="CW137" t="inlineStr">
        <is>
          <t>HIC</t>
        </is>
      </c>
      <c r="CX137" t="inlineStr">
        <is>
          <t>HIC</t>
        </is>
      </c>
      <c r="CY137" t="inlineStr">
        <is>
          <t>HIC</t>
        </is>
      </c>
      <c r="CZ137" t="inlineStr">
        <is>
          <t>HIC</t>
        </is>
      </c>
      <c r="DA137" t="inlineStr">
        <is>
          <t>HIC</t>
        </is>
      </c>
      <c r="DB137" t="inlineStr">
        <is>
          <t>HIC</t>
        </is>
      </c>
      <c r="DC137" t="inlineStr">
        <is>
          <t>HIC</t>
        </is>
      </c>
      <c r="DD137" s="3" t="inlineStr">
        <is>
          <t>HIC</t>
        </is>
      </c>
    </row>
    <row r="138">
      <c r="A138" t="inlineStr">
        <is>
          <t>135:135</t>
        </is>
      </c>
      <c r="B138" t="inlineStr">
        <is>
          <t>+</t>
        </is>
      </c>
      <c r="C138" t="inlineStr">
        <is>
          <t>MAC</t>
        </is>
      </c>
      <c r="D138" t="inlineStr">
        <is>
          <t>FALSE</t>
        </is>
      </c>
      <c r="E138" t="inlineStr">
        <is>
          <t>China, Macao SAR</t>
        </is>
      </c>
      <c r="F138" t="inlineStr">
        <is>
          <t>MO</t>
        </is>
      </c>
      <c r="G138" t="inlineStr">
        <is>
          <t>446</t>
        </is>
      </c>
      <c r="H138" t="inlineStr">
        <is>
          <t>MAC</t>
        </is>
      </c>
      <c r="I138" t="inlineStr">
        <is>
          <t>446</t>
        </is>
      </c>
      <c r="J138" t="inlineStr">
        <is>
          <t>NA</t>
        </is>
      </c>
      <c r="K138" t="inlineStr">
        <is>
          <t>CHN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China, Macao Special Administrative REGION</t>
        </is>
      </c>
      <c r="R138" t="inlineStr">
        <is>
          <t>Китай, Специальный административный район Макао</t>
        </is>
      </c>
      <c r="S138" t="inlineStr">
        <is>
          <t>Китай, Специальный административный район Макао</t>
        </is>
      </c>
      <c r="T138" t="inlineStr">
        <is>
          <t>Chine, région administrative spéciale de Macao</t>
        </is>
      </c>
      <c r="U138" t="inlineStr">
        <is>
          <t>Chine, région administrative spéciale de Macao</t>
        </is>
      </c>
      <c r="V138" t="inlineStr">
        <is>
          <t>China, región administrativa especial de Macao</t>
        </is>
      </c>
      <c r="W138" t="inlineStr">
        <is>
          <t>China, región administrativa especial de Macao</t>
        </is>
      </c>
      <c r="X138" t="inlineStr">
        <is>
          <t>الصين، منطقة ماكاو الإدارية الخاصة</t>
        </is>
      </c>
      <c r="Y138" t="inlineStr">
        <is>
          <t>الصين، منطقة ماكاو الإدارية الخاصة</t>
        </is>
      </c>
      <c r="Z138" t="inlineStr">
        <is>
          <t>中国澳门特别行政区</t>
        </is>
      </c>
      <c r="AA138" t="inlineStr">
        <is>
          <t>中国澳门特别行政区</t>
        </is>
      </c>
      <c r="AB138" t="inlineStr">
        <is>
          <t>China, Macao Special Administrative Region</t>
        </is>
      </c>
      <c r="AC138" t="inlineStr">
        <is>
          <t>Китай, Специальный административный район Макао</t>
        </is>
      </c>
      <c r="AD138" t="inlineStr">
        <is>
          <t>Chine, région administrative spéciale de Macao</t>
        </is>
      </c>
      <c r="AE138" t="inlineStr">
        <is>
          <t>China, región administrativa especial de Macao</t>
        </is>
      </c>
      <c r="AF138" t="inlineStr">
        <is>
          <t>الصين، منطقة ماكاو الإدارية الخاصة</t>
        </is>
      </c>
      <c r="AG138" t="inlineStr">
        <is>
          <t>中国澳门特别行政区</t>
        </is>
      </c>
      <c r="AH138" t="e">
        <v>#N/A</v>
      </c>
      <c r="AI138" t="inlineStr">
        <is>
          <t>142</t>
        </is>
      </c>
      <c r="AJ138" t="inlineStr">
        <is>
          <t>30</t>
        </is>
      </c>
      <c r="AK138" t="inlineStr">
        <is>
          <t>30</t>
        </is>
      </c>
      <c r="AL138" t="inlineStr">
        <is>
          <t>Asia</t>
        </is>
      </c>
      <c r="AM138" t="inlineStr">
        <is>
          <t>Eastern Asia</t>
        </is>
      </c>
      <c r="AN138" t="inlineStr">
        <is>
          <t>Eastern Asia</t>
        </is>
      </c>
      <c r="AO138" t="inlineStr">
        <is>
          <t>Азия</t>
        </is>
      </c>
      <c r="AP138" t="inlineStr">
        <is>
          <t>Восточная Азия</t>
        </is>
      </c>
      <c r="AQ138" t="inlineStr">
        <is>
          <t>Восточная Азия</t>
        </is>
      </c>
      <c r="AR138" t="inlineStr">
        <is>
          <t>Asie</t>
        </is>
      </c>
      <c r="AS138" t="inlineStr">
        <is>
          <t>Asie orientale</t>
        </is>
      </c>
      <c r="AT138" t="inlineStr">
        <is>
          <t>Asie orientale</t>
        </is>
      </c>
      <c r="AU138" t="inlineStr">
        <is>
          <t>Asia</t>
        </is>
      </c>
      <c r="AV138" t="inlineStr">
        <is>
          <t>Asia oriental</t>
        </is>
      </c>
      <c r="AW138" t="inlineStr">
        <is>
          <t>Asia oriental</t>
        </is>
      </c>
      <c r="AX138" t="inlineStr">
        <is>
          <t>آسيا</t>
        </is>
      </c>
      <c r="AY138" t="inlineStr">
        <is>
          <t>شرقي آسيا</t>
        </is>
      </c>
      <c r="AZ138" t="inlineStr">
        <is>
          <t>شرقي آسيا</t>
        </is>
      </c>
      <c r="BA138" t="inlineStr">
        <is>
          <t>亚洲</t>
        </is>
      </c>
      <c r="BB138" t="inlineStr">
        <is>
          <t>东亚</t>
        </is>
      </c>
      <c r="BC138" t="inlineStr">
        <is>
          <t>东亚</t>
        </is>
      </c>
      <c r="BD138" t="inlineStr">
        <is>
          <t>935</t>
        </is>
      </c>
      <c r="BE138" t="inlineStr">
        <is>
          <t>Asia</t>
        </is>
      </c>
      <c r="BF138" t="inlineStr">
        <is>
          <t>906</t>
        </is>
      </c>
      <c r="BG138" t="inlineStr">
        <is>
          <t>Eastern Asia</t>
        </is>
      </c>
      <c r="BH138" t="inlineStr">
        <is>
          <t>753</t>
        </is>
      </c>
      <c r="BI138" t="inlineStr">
        <is>
          <t>Eastern and South-Eastern Asia</t>
        </is>
      </c>
      <c r="BJ138" t="inlineStr">
        <is>
          <t>030</t>
        </is>
      </c>
      <c r="BK138" t="inlineStr">
        <is>
          <t>Eastern Asia</t>
        </is>
      </c>
      <c r="BL138" t="inlineStr">
        <is>
          <t>NA</t>
        </is>
      </c>
      <c r="BM138" t="e">
        <v>#N/A</v>
      </c>
      <c r="BN138" t="inlineStr">
        <is>
          <t>NA</t>
        </is>
      </c>
      <c r="BO138" t="e">
        <v>#N/A</v>
      </c>
      <c r="BP138" t="inlineStr">
        <is>
          <t>EAS</t>
        </is>
      </c>
      <c r="BQ138" t="inlineStr">
        <is>
          <t>East Asia &amp; Pacific</t>
        </is>
      </c>
      <c r="BR138" t="inlineStr">
        <is>
          <t>UMC</t>
        </is>
      </c>
      <c r="BS138" t="inlineStr">
        <is>
          <t>UMC</t>
        </is>
      </c>
      <c r="BT138" t="inlineStr">
        <is>
          <t>UMC</t>
        </is>
      </c>
      <c r="BU138" t="inlineStr">
        <is>
          <t>UMC</t>
        </is>
      </c>
      <c r="BV138" t="inlineStr">
        <is>
          <t>UMC</t>
        </is>
      </c>
      <c r="BW138" t="inlineStr">
        <is>
          <t>UMC</t>
        </is>
      </c>
      <c r="BX138" t="inlineStr">
        <is>
          <t>UMC</t>
        </is>
      </c>
      <c r="BY138" t="inlineStr">
        <is>
          <t>HIC</t>
        </is>
      </c>
      <c r="BZ138" t="inlineStr">
        <is>
          <t>HIC</t>
        </is>
      </c>
      <c r="CA138" t="inlineStr">
        <is>
          <t>HIC</t>
        </is>
      </c>
      <c r="CB138" t="inlineStr">
        <is>
          <t>HIC</t>
        </is>
      </c>
      <c r="CC138" t="inlineStr">
        <is>
          <t>HIC</t>
        </is>
      </c>
      <c r="CD138" t="inlineStr">
        <is>
          <t>HIC</t>
        </is>
      </c>
      <c r="CE138" t="inlineStr">
        <is>
          <t>HIC</t>
        </is>
      </c>
      <c r="CF138" t="inlineStr">
        <is>
          <t>HIC</t>
        </is>
      </c>
      <c r="CG138" t="inlineStr">
        <is>
          <t>HIC</t>
        </is>
      </c>
      <c r="CH138" t="inlineStr">
        <is>
          <t>HIC</t>
        </is>
      </c>
      <c r="CI138" t="inlineStr">
        <is>
          <t>HIC</t>
        </is>
      </c>
      <c r="CJ138" t="inlineStr">
        <is>
          <t>HIC</t>
        </is>
      </c>
      <c r="CK138" t="inlineStr">
        <is>
          <t>HIC</t>
        </is>
      </c>
      <c r="CL138" t="inlineStr">
        <is>
          <t>HIC</t>
        </is>
      </c>
      <c r="CM138" t="inlineStr">
        <is>
          <t>HIC</t>
        </is>
      </c>
      <c r="CN138" t="inlineStr">
        <is>
          <t>HIC</t>
        </is>
      </c>
      <c r="CO138" t="inlineStr">
        <is>
          <t>HIC</t>
        </is>
      </c>
      <c r="CP138" t="inlineStr">
        <is>
          <t>HIC</t>
        </is>
      </c>
      <c r="CQ138" t="inlineStr">
        <is>
          <t>HIC</t>
        </is>
      </c>
      <c r="CR138" t="inlineStr">
        <is>
          <t>HIC</t>
        </is>
      </c>
      <c r="CS138" t="inlineStr">
        <is>
          <t>HIC</t>
        </is>
      </c>
      <c r="CT138" t="inlineStr">
        <is>
          <t>HIC</t>
        </is>
      </c>
      <c r="CU138" t="inlineStr">
        <is>
          <t>HIC</t>
        </is>
      </c>
      <c r="CV138" t="inlineStr">
        <is>
          <t>HIC</t>
        </is>
      </c>
      <c r="CW138" t="inlineStr">
        <is>
          <t>HIC</t>
        </is>
      </c>
      <c r="CX138" t="inlineStr">
        <is>
          <t>HIC</t>
        </is>
      </c>
      <c r="CY138" t="inlineStr">
        <is>
          <t>HIC</t>
        </is>
      </c>
      <c r="CZ138" t="inlineStr">
        <is>
          <t>HIC</t>
        </is>
      </c>
      <c r="DA138" t="inlineStr">
        <is>
          <t>HIC</t>
        </is>
      </c>
      <c r="DB138" t="inlineStr">
        <is>
          <t>HIC</t>
        </is>
      </c>
      <c r="DC138" t="inlineStr">
        <is>
          <t>HIC</t>
        </is>
      </c>
      <c r="DD138" s="3" t="inlineStr">
        <is>
          <t>HIC</t>
        </is>
      </c>
    </row>
    <row r="139">
      <c r="A139" t="inlineStr">
        <is>
          <t>136:136</t>
        </is>
      </c>
      <c r="B139" t="inlineStr">
        <is>
          <t>+</t>
        </is>
      </c>
      <c r="C139" t="inlineStr">
        <is>
          <t>MAF</t>
        </is>
      </c>
      <c r="D139" t="inlineStr">
        <is>
          <t>FALSE</t>
        </is>
      </c>
      <c r="E139" t="inlineStr">
        <is>
          <t>Saint Martin (French part)</t>
        </is>
      </c>
      <c r="F139" t="inlineStr">
        <is>
          <t>MF</t>
        </is>
      </c>
      <c r="G139" t="inlineStr">
        <is>
          <t>663</t>
        </is>
      </c>
      <c r="H139" t="inlineStr">
        <is>
          <t>MAF</t>
        </is>
      </c>
      <c r="I139" t="inlineStr">
        <is>
          <t>663</t>
        </is>
      </c>
      <c r="J139" t="inlineStr">
        <is>
          <t>NA</t>
        </is>
      </c>
      <c r="K139" t="inlineStr">
        <is>
          <t>FRA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e">
        <v>#N/A</v>
      </c>
      <c r="R139" t="inlineStr">
        <is>
          <t>Сен-Мартен (французская часть)</t>
        </is>
      </c>
      <c r="S139" t="e">
        <v>#N/A</v>
      </c>
      <c r="T139" t="inlineStr">
        <is>
          <t>Saint-Martin (partie française)</t>
        </is>
      </c>
      <c r="U139" t="e">
        <v>#N/A</v>
      </c>
      <c r="V139" t="inlineStr">
        <is>
          <t>San Martín (parte francesa)</t>
        </is>
      </c>
      <c r="W139" t="e">
        <v>#N/A</v>
      </c>
      <c r="X139" t="inlineStr">
        <is>
          <t>سانت مارتن (الجزء الفرنسي)</t>
        </is>
      </c>
      <c r="Y139" t="e">
        <v>#N/A</v>
      </c>
      <c r="Z139" t="inlineStr">
        <is>
          <t>圣马丁（法属）</t>
        </is>
      </c>
      <c r="AA139" t="e">
        <v>#N/A</v>
      </c>
      <c r="AB139" t="inlineStr">
        <is>
          <t>Saint Martin (French Part)</t>
        </is>
      </c>
      <c r="AC139" t="inlineStr">
        <is>
          <t>Сен-Мартен (французская часть)</t>
        </is>
      </c>
      <c r="AD139" t="inlineStr">
        <is>
          <t>Saint-Martin (partie française)</t>
        </is>
      </c>
      <c r="AE139" t="inlineStr">
        <is>
          <t>San Martín (parte francesa)</t>
        </is>
      </c>
      <c r="AF139" t="inlineStr">
        <is>
          <t>سانت مارتن (الجزء الفرنسي)</t>
        </is>
      </c>
      <c r="AG139" t="inlineStr">
        <is>
          <t>圣马丁（法属）</t>
        </is>
      </c>
      <c r="AH139" t="inlineStr">
        <is>
          <t>AMR</t>
        </is>
      </c>
      <c r="AI139" t="inlineStr">
        <is>
          <t>19</t>
        </is>
      </c>
      <c r="AJ139" t="inlineStr">
        <is>
          <t>419</t>
        </is>
      </c>
      <c r="AK139" t="inlineStr">
        <is>
          <t>29</t>
        </is>
      </c>
      <c r="AL139" t="inlineStr">
        <is>
          <t>Americas</t>
        </is>
      </c>
      <c r="AM139" t="inlineStr">
        <is>
          <t>Latin America and the Caribbean</t>
        </is>
      </c>
      <c r="AN139" t="inlineStr">
        <is>
          <t>Caribbean</t>
        </is>
      </c>
      <c r="AO139" t="inlineStr">
        <is>
          <t>Северная и Южная Америка</t>
        </is>
      </c>
      <c r="AP139" t="inlineStr">
        <is>
          <t>Латинская Америка и Карибский бассейн</t>
        </is>
      </c>
      <c r="AQ139" t="inlineStr">
        <is>
          <t>Карибский бассейн</t>
        </is>
      </c>
      <c r="AR139" t="inlineStr">
        <is>
          <t>Amériques</t>
        </is>
      </c>
      <c r="AS139" t="inlineStr">
        <is>
          <t>Amérique latine et Caraïbes</t>
        </is>
      </c>
      <c r="AT139" t="inlineStr">
        <is>
          <t>Caraïbes</t>
        </is>
      </c>
      <c r="AU139" t="inlineStr">
        <is>
          <t>Américas</t>
        </is>
      </c>
      <c r="AV139" t="inlineStr">
        <is>
          <t>América Latina y el Caribe</t>
        </is>
      </c>
      <c r="AW139" t="inlineStr">
        <is>
          <t>El Caribe</t>
        </is>
      </c>
      <c r="AX139" t="inlineStr">
        <is>
          <t>الأمريكتان</t>
        </is>
      </c>
      <c r="AY139" t="inlineStr">
        <is>
          <t>أمريكا اللاتينية ومنطقة البحر الكاريبي</t>
        </is>
      </c>
      <c r="AZ139" t="inlineStr">
        <is>
          <t>منطقة البحر الكاريبي</t>
        </is>
      </c>
      <c r="BA139" t="inlineStr">
        <is>
          <t>美洲</t>
        </is>
      </c>
      <c r="BB139" t="inlineStr">
        <is>
          <t>拉丁美洲和加勒比</t>
        </is>
      </c>
      <c r="BC139" t="inlineStr">
        <is>
          <t>加勒比</t>
        </is>
      </c>
      <c r="BD139" t="inlineStr">
        <is>
          <t>904</t>
        </is>
      </c>
      <c r="BE139" t="inlineStr">
        <is>
          <t>Latin America and the Caribbean</t>
        </is>
      </c>
      <c r="BF139" t="inlineStr">
        <is>
          <t>915</t>
        </is>
      </c>
      <c r="BG139" t="inlineStr">
        <is>
          <t>Caribbean</t>
        </is>
      </c>
      <c r="BH139" t="inlineStr">
        <is>
          <t>419</t>
        </is>
      </c>
      <c r="BI139" t="inlineStr">
        <is>
          <t>Latin America and the Caribbean</t>
        </is>
      </c>
      <c r="BJ139" t="e">
        <v>#N/A</v>
      </c>
      <c r="BK139" t="e">
        <v>#N/A</v>
      </c>
      <c r="BL139" t="inlineStr">
        <is>
          <t>NA</t>
        </is>
      </c>
      <c r="BM139" t="e">
        <v>#N/A</v>
      </c>
      <c r="BN139" t="inlineStr">
        <is>
          <t>NA</t>
        </is>
      </c>
      <c r="BO139" t="e">
        <v>#N/A</v>
      </c>
      <c r="BP139" t="inlineStr">
        <is>
          <t>LCN</t>
        </is>
      </c>
      <c r="BQ139" t="inlineStr">
        <is>
          <t>Latin America &amp; Caribbean</t>
        </is>
      </c>
      <c r="BR139" t="e">
        <v>#N/A</v>
      </c>
      <c r="BS139" t="e">
        <v>#N/A</v>
      </c>
      <c r="BT139" t="e">
        <v>#N/A</v>
      </c>
      <c r="BU139" t="e">
        <v>#N/A</v>
      </c>
      <c r="BV139" t="e">
        <v>#N/A</v>
      </c>
      <c r="BW139" t="e">
        <v>#N/A</v>
      </c>
      <c r="BX139" t="e">
        <v>#N/A</v>
      </c>
      <c r="BY139" t="e">
        <v>#N/A</v>
      </c>
      <c r="BZ139" t="e">
        <v>#N/A</v>
      </c>
      <c r="CA139" t="e">
        <v>#N/A</v>
      </c>
      <c r="CB139" t="e">
        <v>#N/A</v>
      </c>
      <c r="CC139" t="e">
        <v>#N/A</v>
      </c>
      <c r="CD139" t="e">
        <v>#N/A</v>
      </c>
      <c r="CE139" t="e">
        <v>#N/A</v>
      </c>
      <c r="CF139" t="e">
        <v>#N/A</v>
      </c>
      <c r="CG139" t="e">
        <v>#N/A</v>
      </c>
      <c r="CH139" t="e">
        <v>#N/A</v>
      </c>
      <c r="CI139" t="e">
        <v>#N/A</v>
      </c>
      <c r="CJ139" t="e">
        <v>#N/A</v>
      </c>
      <c r="CK139" t="e">
        <v>#N/A</v>
      </c>
      <c r="CL139" t="e">
        <v>#N/A</v>
      </c>
      <c r="CM139" t="e">
        <v>#N/A</v>
      </c>
      <c r="CN139" t="e">
        <v>#N/A</v>
      </c>
      <c r="CO139" t="inlineStr">
        <is>
          <t>HIC</t>
        </is>
      </c>
      <c r="CP139" t="inlineStr">
        <is>
          <t>HIC</t>
        </is>
      </c>
      <c r="CQ139" t="inlineStr">
        <is>
          <t>HIC</t>
        </is>
      </c>
      <c r="CR139" t="inlineStr">
        <is>
          <t>HIC</t>
        </is>
      </c>
      <c r="CS139" t="inlineStr">
        <is>
          <t>HIC</t>
        </is>
      </c>
      <c r="CT139" t="inlineStr">
        <is>
          <t>HIC</t>
        </is>
      </c>
      <c r="CU139" t="inlineStr">
        <is>
          <t>HIC</t>
        </is>
      </c>
      <c r="CV139" t="inlineStr">
        <is>
          <t>HIC</t>
        </is>
      </c>
      <c r="CW139" t="inlineStr">
        <is>
          <t>HIC</t>
        </is>
      </c>
      <c r="CX139" t="inlineStr">
        <is>
          <t>HIC</t>
        </is>
      </c>
      <c r="CY139" t="inlineStr">
        <is>
          <t>HIC</t>
        </is>
      </c>
      <c r="CZ139" t="inlineStr">
        <is>
          <t>HIC</t>
        </is>
      </c>
      <c r="DA139" t="inlineStr">
        <is>
          <t>HIC</t>
        </is>
      </c>
      <c r="DB139" t="inlineStr">
        <is>
          <t>HIC</t>
        </is>
      </c>
      <c r="DC139" t="inlineStr">
        <is>
          <t>HIC</t>
        </is>
      </c>
      <c r="DD139" s="3" t="inlineStr">
        <is>
          <t>HIC</t>
        </is>
      </c>
    </row>
    <row r="140">
      <c r="A140" t="inlineStr">
        <is>
          <t>137:137</t>
        </is>
      </c>
      <c r="B140" t="inlineStr">
        <is>
          <t>+</t>
        </is>
      </c>
      <c r="C140" t="inlineStr">
        <is>
          <t>MAR</t>
        </is>
      </c>
      <c r="D140" t="inlineStr">
        <is>
          <t>TRUE</t>
        </is>
      </c>
      <c r="E140" t="inlineStr">
        <is>
          <t>Morocco</t>
        </is>
      </c>
      <c r="F140" t="inlineStr">
        <is>
          <t>MA</t>
        </is>
      </c>
      <c r="G140" t="inlineStr">
        <is>
          <t>504</t>
        </is>
      </c>
      <c r="H140" t="inlineStr">
        <is>
          <t>MOR</t>
        </is>
      </c>
      <c r="I140" t="inlineStr">
        <is>
          <t>504</t>
        </is>
      </c>
      <c r="J140" t="inlineStr">
        <is>
          <t>148</t>
        </is>
      </c>
      <c r="K140" t="e">
        <v>#N/A</v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the Kingdom of Morocco</t>
        </is>
      </c>
      <c r="R140" t="inlineStr">
        <is>
          <t>Марокко</t>
        </is>
      </c>
      <c r="S140" t="inlineStr">
        <is>
          <t>Королевство Марокко</t>
        </is>
      </c>
      <c r="T140" t="inlineStr">
        <is>
          <t>Maroc</t>
        </is>
      </c>
      <c r="U140" t="inlineStr">
        <is>
          <t>le Royaume du Maroc</t>
        </is>
      </c>
      <c r="V140" t="inlineStr">
        <is>
          <t>Marruecos</t>
        </is>
      </c>
      <c r="W140" t="inlineStr">
        <is>
          <t>el Reino de Marruecos</t>
        </is>
      </c>
      <c r="X140" t="inlineStr">
        <is>
          <t>المغرب</t>
        </is>
      </c>
      <c r="Y140" t="inlineStr">
        <is>
          <t>المملكة المغربية</t>
        </is>
      </c>
      <c r="Z140" t="inlineStr">
        <is>
          <t>摩洛哥</t>
        </is>
      </c>
      <c r="AA140" t="inlineStr">
        <is>
          <t>摩洛哥王国</t>
        </is>
      </c>
      <c r="AB140" t="inlineStr">
        <is>
          <t>Morocco</t>
        </is>
      </c>
      <c r="AC140" t="inlineStr">
        <is>
          <t>Марокко</t>
        </is>
      </c>
      <c r="AD140" t="inlineStr">
        <is>
          <t>Maroc</t>
        </is>
      </c>
      <c r="AE140" t="inlineStr">
        <is>
          <t>Marruecos</t>
        </is>
      </c>
      <c r="AF140" t="inlineStr">
        <is>
          <t>المغرب</t>
        </is>
      </c>
      <c r="AG140" t="inlineStr">
        <is>
          <t>摩洛哥</t>
        </is>
      </c>
      <c r="AH140" t="inlineStr">
        <is>
          <t>EMR</t>
        </is>
      </c>
      <c r="AI140" t="inlineStr">
        <is>
          <t>2</t>
        </is>
      </c>
      <c r="AJ140" t="inlineStr">
        <is>
          <t>15</t>
        </is>
      </c>
      <c r="AK140" t="inlineStr">
        <is>
          <t>15</t>
        </is>
      </c>
      <c r="AL140" t="inlineStr">
        <is>
          <t>Africa</t>
        </is>
      </c>
      <c r="AM140" t="inlineStr">
        <is>
          <t>Northern Africa</t>
        </is>
      </c>
      <c r="AN140" t="inlineStr">
        <is>
          <t>Northern Africa</t>
        </is>
      </c>
      <c r="AO140" t="inlineStr">
        <is>
          <t>Африка</t>
        </is>
      </c>
      <c r="AP140" t="inlineStr">
        <is>
          <t>Северная Африка</t>
        </is>
      </c>
      <c r="AQ140" t="inlineStr">
        <is>
          <t>Северная Африка</t>
        </is>
      </c>
      <c r="AR140" t="inlineStr">
        <is>
          <t>Afrique</t>
        </is>
      </c>
      <c r="AS140" t="inlineStr">
        <is>
          <t>Afrique septentrionale</t>
        </is>
      </c>
      <c r="AT140" t="inlineStr">
        <is>
          <t>Afrique septentrionale</t>
        </is>
      </c>
      <c r="AU140" t="inlineStr">
        <is>
          <t>África</t>
        </is>
      </c>
      <c r="AV140" t="inlineStr">
        <is>
          <t>África septentrional</t>
        </is>
      </c>
      <c r="AW140" t="inlineStr">
        <is>
          <t>África septentrional</t>
        </is>
      </c>
      <c r="AX140" t="inlineStr">
        <is>
          <t>أفريقيا</t>
        </is>
      </c>
      <c r="AY140" t="inlineStr">
        <is>
          <t>أفريقيا الشمالية</t>
        </is>
      </c>
      <c r="AZ140" t="inlineStr">
        <is>
          <t>أفريقيا الشمالية</t>
        </is>
      </c>
      <c r="BA140" t="inlineStr">
        <is>
          <t>非洲</t>
        </is>
      </c>
      <c r="BB140" t="inlineStr">
        <is>
          <t>北非</t>
        </is>
      </c>
      <c r="BC140" t="inlineStr">
        <is>
          <t>北非</t>
        </is>
      </c>
      <c r="BD140" t="inlineStr">
        <is>
          <t>903</t>
        </is>
      </c>
      <c r="BE140" t="inlineStr">
        <is>
          <t>Africa</t>
        </is>
      </c>
      <c r="BF140" t="inlineStr">
        <is>
          <t>912</t>
        </is>
      </c>
      <c r="BG140" t="inlineStr">
        <is>
          <t>Northern Africa</t>
        </is>
      </c>
      <c r="BH140" t="inlineStr">
        <is>
          <t>747</t>
        </is>
      </c>
      <c r="BI140" t="inlineStr">
        <is>
          <t>Northern Africa and Western Asia</t>
        </is>
      </c>
      <c r="BJ140" t="inlineStr">
        <is>
          <t>015</t>
        </is>
      </c>
      <c r="BK140" t="inlineStr">
        <is>
          <t>Northern Africa</t>
        </is>
      </c>
      <c r="BL140" t="inlineStr">
        <is>
          <t>137</t>
        </is>
      </c>
      <c r="BM140" t="inlineStr">
        <is>
          <t>North Africa and Middle East</t>
        </is>
      </c>
      <c r="BN140" t="inlineStr">
        <is>
          <t>138</t>
        </is>
      </c>
      <c r="BO140" t="inlineStr">
        <is>
          <t>North Africa and Middle East</t>
        </is>
      </c>
      <c r="BP140" t="inlineStr">
        <is>
          <t>MEA</t>
        </is>
      </c>
      <c r="BQ140" t="inlineStr">
        <is>
          <t>Middle East, North Africa, Afghanistan &amp; Pakistan</t>
        </is>
      </c>
      <c r="BR140" t="inlineStr">
        <is>
          <t>LMC</t>
        </is>
      </c>
      <c r="BS140" t="inlineStr">
        <is>
          <t>LMC</t>
        </is>
      </c>
      <c r="BT140" t="inlineStr">
        <is>
          <t>LMC</t>
        </is>
      </c>
      <c r="BU140" t="inlineStr">
        <is>
          <t>LMC</t>
        </is>
      </c>
      <c r="BV140" t="inlineStr">
        <is>
          <t>LMC</t>
        </is>
      </c>
      <c r="BW140" t="inlineStr">
        <is>
          <t>LMC</t>
        </is>
      </c>
      <c r="BX140" t="inlineStr">
        <is>
          <t>LMC</t>
        </is>
      </c>
      <c r="BY140" t="inlineStr">
        <is>
          <t>LMC</t>
        </is>
      </c>
      <c r="BZ140" t="inlineStr">
        <is>
          <t>LMC</t>
        </is>
      </c>
      <c r="CA140" t="inlineStr">
        <is>
          <t>LMC</t>
        </is>
      </c>
      <c r="CB140" t="inlineStr">
        <is>
          <t>LMC</t>
        </is>
      </c>
      <c r="CC140" t="inlineStr">
        <is>
          <t>LMC</t>
        </is>
      </c>
      <c r="CD140" t="inlineStr">
        <is>
          <t>LMC</t>
        </is>
      </c>
      <c r="CE140" t="inlineStr">
        <is>
          <t>LMC</t>
        </is>
      </c>
      <c r="CF140" t="inlineStr">
        <is>
          <t>LMC</t>
        </is>
      </c>
      <c r="CG140" t="inlineStr">
        <is>
          <t>LMC</t>
        </is>
      </c>
      <c r="CH140" t="inlineStr">
        <is>
          <t>LMC</t>
        </is>
      </c>
      <c r="CI140" t="inlineStr">
        <is>
          <t>LMC</t>
        </is>
      </c>
      <c r="CJ140" t="inlineStr">
        <is>
          <t>LMC</t>
        </is>
      </c>
      <c r="CK140" t="inlineStr">
        <is>
          <t>LMC</t>
        </is>
      </c>
      <c r="CL140" t="inlineStr">
        <is>
          <t>LMC</t>
        </is>
      </c>
      <c r="CM140" t="inlineStr">
        <is>
          <t>LMC</t>
        </is>
      </c>
      <c r="CN140" t="inlineStr">
        <is>
          <t>LMC</t>
        </is>
      </c>
      <c r="CO140" t="inlineStr">
        <is>
          <t>LMC</t>
        </is>
      </c>
      <c r="CP140" t="inlineStr">
        <is>
          <t>LMC</t>
        </is>
      </c>
      <c r="CQ140" t="inlineStr">
        <is>
          <t>LMC</t>
        </is>
      </c>
      <c r="CR140" t="inlineStr">
        <is>
          <t>LMC</t>
        </is>
      </c>
      <c r="CS140" t="inlineStr">
        <is>
          <t>LMC</t>
        </is>
      </c>
      <c r="CT140" t="inlineStr">
        <is>
          <t>LMC</t>
        </is>
      </c>
      <c r="CU140" t="inlineStr">
        <is>
          <t>LMC</t>
        </is>
      </c>
      <c r="CV140" t="inlineStr">
        <is>
          <t>LMC</t>
        </is>
      </c>
      <c r="CW140" t="inlineStr">
        <is>
          <t>LMC</t>
        </is>
      </c>
      <c r="CX140" t="inlineStr">
        <is>
          <t>LMC</t>
        </is>
      </c>
      <c r="CY140" t="inlineStr">
        <is>
          <t>LMC</t>
        </is>
      </c>
      <c r="CZ140" t="inlineStr">
        <is>
          <t>LMC</t>
        </is>
      </c>
      <c r="DA140" t="inlineStr">
        <is>
          <t>LMC</t>
        </is>
      </c>
      <c r="DB140" t="inlineStr">
        <is>
          <t>LMC</t>
        </is>
      </c>
      <c r="DC140" t="inlineStr">
        <is>
          <t>LMC</t>
        </is>
      </c>
      <c r="DD140" s="3" t="inlineStr">
        <is>
          <t>LMC</t>
        </is>
      </c>
    </row>
    <row r="141">
      <c r="A141" t="inlineStr">
        <is>
          <t>138:138</t>
        </is>
      </c>
      <c r="B141" t="inlineStr">
        <is>
          <t>+</t>
        </is>
      </c>
      <c r="C141" t="inlineStr">
        <is>
          <t>MCO</t>
        </is>
      </c>
      <c r="D141" t="inlineStr">
        <is>
          <t>TRUE</t>
        </is>
      </c>
      <c r="E141" t="inlineStr">
        <is>
          <t>Monaco</t>
        </is>
      </c>
      <c r="F141" t="inlineStr">
        <is>
          <t>MC</t>
        </is>
      </c>
      <c r="G141" t="inlineStr">
        <is>
          <t>492</t>
        </is>
      </c>
      <c r="H141" t="inlineStr">
        <is>
          <t>MON</t>
        </is>
      </c>
      <c r="I141" t="inlineStr">
        <is>
          <t>492</t>
        </is>
      </c>
      <c r="J141" t="inlineStr">
        <is>
          <t>367</t>
        </is>
      </c>
      <c r="K141" t="e">
        <v>#N/A</v>
      </c>
      <c r="L141" t="inlineStr">
        <is>
          <t>TRUE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the Principality of Monaco</t>
        </is>
      </c>
      <c r="R141" t="inlineStr">
        <is>
          <t>Монако</t>
        </is>
      </c>
      <c r="S141" t="inlineStr">
        <is>
          <t>Княжество Монако</t>
        </is>
      </c>
      <c r="T141" t="inlineStr">
        <is>
          <t>Monaco</t>
        </is>
      </c>
      <c r="U141" t="inlineStr">
        <is>
          <t>la Principauté de Monaco</t>
        </is>
      </c>
      <c r="V141" t="inlineStr">
        <is>
          <t>Mónaco</t>
        </is>
      </c>
      <c r="W141" t="inlineStr">
        <is>
          <t>el Principado de Mónaco</t>
        </is>
      </c>
      <c r="X141" t="inlineStr">
        <is>
          <t>موناكو</t>
        </is>
      </c>
      <c r="Y141" t="inlineStr">
        <is>
          <t>إمارة موناكو</t>
        </is>
      </c>
      <c r="Z141" t="inlineStr">
        <is>
          <t>摩纳哥</t>
        </is>
      </c>
      <c r="AA141" t="inlineStr">
        <is>
          <t>摩纳哥公国</t>
        </is>
      </c>
      <c r="AB141" t="inlineStr">
        <is>
          <t>Monaco</t>
        </is>
      </c>
      <c r="AC141" t="inlineStr">
        <is>
          <t>Монако</t>
        </is>
      </c>
      <c r="AD141" t="inlineStr">
        <is>
          <t>Monaco</t>
        </is>
      </c>
      <c r="AE141" t="inlineStr">
        <is>
          <t>Mónaco</t>
        </is>
      </c>
      <c r="AF141" t="inlineStr">
        <is>
          <t>موناكو</t>
        </is>
      </c>
      <c r="AG141" t="inlineStr">
        <is>
          <t>摩纳哥</t>
        </is>
      </c>
      <c r="AH141" t="inlineStr">
        <is>
          <t>EUR</t>
        </is>
      </c>
      <c r="AI141" t="inlineStr">
        <is>
          <t>150</t>
        </is>
      </c>
      <c r="AJ141" t="inlineStr">
        <is>
          <t>155</t>
        </is>
      </c>
      <c r="AK141" t="inlineStr">
        <is>
          <t>155</t>
        </is>
      </c>
      <c r="AL141" t="inlineStr">
        <is>
          <t>Europe</t>
        </is>
      </c>
      <c r="AM141" t="inlineStr">
        <is>
          <t>Western Europe</t>
        </is>
      </c>
      <c r="AN141" t="inlineStr">
        <is>
          <t>Western Europe</t>
        </is>
      </c>
      <c r="AO141" t="inlineStr">
        <is>
          <t>Европа</t>
        </is>
      </c>
      <c r="AP141" t="inlineStr">
        <is>
          <t>Западная Европа</t>
        </is>
      </c>
      <c r="AQ141" t="inlineStr">
        <is>
          <t>Западная Европа</t>
        </is>
      </c>
      <c r="AR141" t="inlineStr">
        <is>
          <t>Europe</t>
        </is>
      </c>
      <c r="AS141" t="inlineStr">
        <is>
          <t>Europe occidentale</t>
        </is>
      </c>
      <c r="AT141" t="inlineStr">
        <is>
          <t>Europe occidentale</t>
        </is>
      </c>
      <c r="AU141" t="inlineStr">
        <is>
          <t>Europa</t>
        </is>
      </c>
      <c r="AV141" t="inlineStr">
        <is>
          <t>Europa occidental</t>
        </is>
      </c>
      <c r="AW141" t="inlineStr">
        <is>
          <t>Europa occidental</t>
        </is>
      </c>
      <c r="AX141" t="inlineStr">
        <is>
          <t>أوروبا</t>
        </is>
      </c>
      <c r="AY141" t="inlineStr">
        <is>
          <t>أوروبا الغربية</t>
        </is>
      </c>
      <c r="AZ141" t="inlineStr">
        <is>
          <t>أوروبا الغربية</t>
        </is>
      </c>
      <c r="BA141" t="inlineStr">
        <is>
          <t>欧洲</t>
        </is>
      </c>
      <c r="BB141" t="inlineStr">
        <is>
          <t>西欧</t>
        </is>
      </c>
      <c r="BC141" t="inlineStr">
        <is>
          <t>西欧</t>
        </is>
      </c>
      <c r="BD141" t="inlineStr">
        <is>
          <t>908</t>
        </is>
      </c>
      <c r="BE141" t="inlineStr">
        <is>
          <t>Europe</t>
        </is>
      </c>
      <c r="BF141" t="inlineStr">
        <is>
          <t>926</t>
        </is>
      </c>
      <c r="BG141" t="inlineStr">
        <is>
          <t>Western Europe</t>
        </is>
      </c>
      <c r="BH141" t="inlineStr">
        <is>
          <t>513</t>
        </is>
      </c>
      <c r="BI141" t="inlineStr">
        <is>
          <t>Europe and Northern America</t>
        </is>
      </c>
      <c r="BJ141" t="inlineStr">
        <is>
          <t>150</t>
        </is>
      </c>
      <c r="BK141" t="inlineStr">
        <is>
          <t>Europe</t>
        </is>
      </c>
      <c r="BL141" t="inlineStr">
        <is>
          <t>64</t>
        </is>
      </c>
      <c r="BM141" t="inlineStr">
        <is>
          <t>High-income</t>
        </is>
      </c>
      <c r="BN141" t="inlineStr">
        <is>
          <t>73</t>
        </is>
      </c>
      <c r="BO141" t="inlineStr">
        <is>
          <t>Western Europe</t>
        </is>
      </c>
      <c r="BP141" t="inlineStr">
        <is>
          <t>ECS</t>
        </is>
      </c>
      <c r="BQ141" t="inlineStr">
        <is>
          <t>Europe &amp; Central Asia</t>
        </is>
      </c>
      <c r="BR141" t="e">
        <v>#N/A</v>
      </c>
      <c r="BS141" t="e">
        <v>#N/A</v>
      </c>
      <c r="BT141" t="e">
        <v>#N/A</v>
      </c>
      <c r="BU141" t="e">
        <v>#N/A</v>
      </c>
      <c r="BV141" t="e">
        <v>#N/A</v>
      </c>
      <c r="BW141" t="e">
        <v>#N/A</v>
      </c>
      <c r="BX141" t="e">
        <v>#N/A</v>
      </c>
      <c r="BY141" t="inlineStr">
        <is>
          <t>HIC</t>
        </is>
      </c>
      <c r="BZ141" t="inlineStr">
        <is>
          <t>HIC</t>
        </is>
      </c>
      <c r="CA141" t="inlineStr">
        <is>
          <t>HIC</t>
        </is>
      </c>
      <c r="CB141" t="inlineStr">
        <is>
          <t>HIC</t>
        </is>
      </c>
      <c r="CC141" t="inlineStr">
        <is>
          <t>HIC</t>
        </is>
      </c>
      <c r="CD141" t="inlineStr">
        <is>
          <t>HIC</t>
        </is>
      </c>
      <c r="CE141" t="inlineStr">
        <is>
          <t>HIC</t>
        </is>
      </c>
      <c r="CF141" t="inlineStr">
        <is>
          <t>HIC</t>
        </is>
      </c>
      <c r="CG141" t="inlineStr">
        <is>
          <t>HIC</t>
        </is>
      </c>
      <c r="CH141" t="inlineStr">
        <is>
          <t>HIC</t>
        </is>
      </c>
      <c r="CI141" t="inlineStr">
        <is>
          <t>HIC</t>
        </is>
      </c>
      <c r="CJ141" t="inlineStr">
        <is>
          <t>HIC</t>
        </is>
      </c>
      <c r="CK141" t="inlineStr">
        <is>
          <t>HIC</t>
        </is>
      </c>
      <c r="CL141" t="inlineStr">
        <is>
          <t>HIC</t>
        </is>
      </c>
      <c r="CM141" t="inlineStr">
        <is>
          <t>HIC</t>
        </is>
      </c>
      <c r="CN141" t="inlineStr">
        <is>
          <t>HIC</t>
        </is>
      </c>
      <c r="CO141" t="inlineStr">
        <is>
          <t>HIC</t>
        </is>
      </c>
      <c r="CP141" t="inlineStr">
        <is>
          <t>HIC</t>
        </is>
      </c>
      <c r="CQ141" t="inlineStr">
        <is>
          <t>HIC</t>
        </is>
      </c>
      <c r="CR141" t="inlineStr">
        <is>
          <t>HIC</t>
        </is>
      </c>
      <c r="CS141" t="inlineStr">
        <is>
          <t>HIC</t>
        </is>
      </c>
      <c r="CT141" t="inlineStr">
        <is>
          <t>HIC</t>
        </is>
      </c>
      <c r="CU141" t="inlineStr">
        <is>
          <t>HIC</t>
        </is>
      </c>
      <c r="CV141" t="inlineStr">
        <is>
          <t>HIC</t>
        </is>
      </c>
      <c r="CW141" t="inlineStr">
        <is>
          <t>HIC</t>
        </is>
      </c>
      <c r="CX141" t="inlineStr">
        <is>
          <t>HIC</t>
        </is>
      </c>
      <c r="CY141" t="inlineStr">
        <is>
          <t>HIC</t>
        </is>
      </c>
      <c r="CZ141" t="inlineStr">
        <is>
          <t>HIC</t>
        </is>
      </c>
      <c r="DA141" t="inlineStr">
        <is>
          <t>HIC</t>
        </is>
      </c>
      <c r="DB141" t="inlineStr">
        <is>
          <t>HIC</t>
        </is>
      </c>
      <c r="DC141" t="inlineStr">
        <is>
          <t>HIC</t>
        </is>
      </c>
      <c r="DD141" s="3" t="inlineStr">
        <is>
          <t>HIC</t>
        </is>
      </c>
    </row>
    <row r="142">
      <c r="A142" t="inlineStr">
        <is>
          <t>139:139</t>
        </is>
      </c>
      <c r="B142" t="inlineStr">
        <is>
          <t>+</t>
        </is>
      </c>
      <c r="C142" t="inlineStr">
        <is>
          <t>MDA</t>
        </is>
      </c>
      <c r="D142" t="inlineStr">
        <is>
          <t>TRUE</t>
        </is>
      </c>
      <c r="E142" t="inlineStr">
        <is>
          <t>Republic of Moldova</t>
        </is>
      </c>
      <c r="F142" t="inlineStr">
        <is>
          <t>MD</t>
        </is>
      </c>
      <c r="G142" t="inlineStr">
        <is>
          <t>498</t>
        </is>
      </c>
      <c r="H142" t="inlineStr">
        <is>
          <t>MDA</t>
        </is>
      </c>
      <c r="I142" t="inlineStr">
        <is>
          <t>498</t>
        </is>
      </c>
      <c r="J142" t="inlineStr">
        <is>
          <t>61</t>
        </is>
      </c>
      <c r="K142" t="e">
        <v>#N/A</v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TRUE</t>
        </is>
      </c>
      <c r="P142" t="inlineStr">
        <is>
          <t>FALSE</t>
        </is>
      </c>
      <c r="Q142" t="inlineStr">
        <is>
          <t>the Republic of Moldova</t>
        </is>
      </c>
      <c r="R142" t="inlineStr">
        <is>
          <t>Республика Молдова</t>
        </is>
      </c>
      <c r="S142" t="inlineStr">
        <is>
          <t>Республика Молдова</t>
        </is>
      </c>
      <c r="T142" t="inlineStr">
        <is>
          <t>République de Moldova</t>
        </is>
      </c>
      <c r="U142" t="inlineStr">
        <is>
          <t>la République de Moldova</t>
        </is>
      </c>
      <c r="V142" t="inlineStr">
        <is>
          <t>la República de Moldova</t>
        </is>
      </c>
      <c r="W142" t="inlineStr">
        <is>
          <t>la República de Moldova</t>
        </is>
      </c>
      <c r="X142" t="inlineStr">
        <is>
          <t>جمهورية مولدوفا</t>
        </is>
      </c>
      <c r="Y142" t="inlineStr">
        <is>
          <t>جمهورية مولدوفا</t>
        </is>
      </c>
      <c r="Z142" t="inlineStr">
        <is>
          <t>摩尔多瓦共和国</t>
        </is>
      </c>
      <c r="AA142" t="inlineStr">
        <is>
          <t>摩尔多瓦共和国</t>
        </is>
      </c>
      <c r="AB142" t="inlineStr">
        <is>
          <t>Republic of Moldova</t>
        </is>
      </c>
      <c r="AC142" t="inlineStr">
        <is>
          <t>Республика Молдова</t>
        </is>
      </c>
      <c r="AD142" t="inlineStr">
        <is>
          <t>République de Moldova</t>
        </is>
      </c>
      <c r="AE142" t="inlineStr">
        <is>
          <t>República de Moldova</t>
        </is>
      </c>
      <c r="AF142" t="inlineStr">
        <is>
          <t>جمهورية مولدوفا</t>
        </is>
      </c>
      <c r="AG142" t="inlineStr">
        <is>
          <t>摩尔多瓦共和国</t>
        </is>
      </c>
      <c r="AH142" t="inlineStr">
        <is>
          <t>EUR</t>
        </is>
      </c>
      <c r="AI142" t="inlineStr">
        <is>
          <t>150</t>
        </is>
      </c>
      <c r="AJ142" t="inlineStr">
        <is>
          <t>151</t>
        </is>
      </c>
      <c r="AK142" t="inlineStr">
        <is>
          <t>151</t>
        </is>
      </c>
      <c r="AL142" t="inlineStr">
        <is>
          <t>Europe</t>
        </is>
      </c>
      <c r="AM142" t="inlineStr">
        <is>
          <t>Eastern Europe</t>
        </is>
      </c>
      <c r="AN142" t="inlineStr">
        <is>
          <t>Eastern Europe</t>
        </is>
      </c>
      <c r="AO142" t="inlineStr">
        <is>
          <t>Европа</t>
        </is>
      </c>
      <c r="AP142" t="inlineStr">
        <is>
          <t>Восточная Европа</t>
        </is>
      </c>
      <c r="AQ142" t="inlineStr">
        <is>
          <t>Восточная Европа</t>
        </is>
      </c>
      <c r="AR142" t="inlineStr">
        <is>
          <t>Europe</t>
        </is>
      </c>
      <c r="AS142" t="inlineStr">
        <is>
          <t>Europe orientale</t>
        </is>
      </c>
      <c r="AT142" t="inlineStr">
        <is>
          <t>Europe orientale</t>
        </is>
      </c>
      <c r="AU142" t="inlineStr">
        <is>
          <t>Europa</t>
        </is>
      </c>
      <c r="AV142" t="inlineStr">
        <is>
          <t>Europa oriental</t>
        </is>
      </c>
      <c r="AW142" t="inlineStr">
        <is>
          <t>Europa oriental</t>
        </is>
      </c>
      <c r="AX142" t="inlineStr">
        <is>
          <t>أوروبا</t>
        </is>
      </c>
      <c r="AY142" t="inlineStr">
        <is>
          <t>أوروبا الشرقية</t>
        </is>
      </c>
      <c r="AZ142" t="inlineStr">
        <is>
          <t>أوروبا الشرقية</t>
        </is>
      </c>
      <c r="BA142" t="inlineStr">
        <is>
          <t>欧洲</t>
        </is>
      </c>
      <c r="BB142" t="inlineStr">
        <is>
          <t>东欧</t>
        </is>
      </c>
      <c r="BC142" t="inlineStr">
        <is>
          <t>东欧</t>
        </is>
      </c>
      <c r="BD142" t="inlineStr">
        <is>
          <t>908</t>
        </is>
      </c>
      <c r="BE142" t="inlineStr">
        <is>
          <t>Europe</t>
        </is>
      </c>
      <c r="BF142" t="inlineStr">
        <is>
          <t>923</t>
        </is>
      </c>
      <c r="BG142" t="inlineStr">
        <is>
          <t>Eastern Europe</t>
        </is>
      </c>
      <c r="BH142" t="inlineStr">
        <is>
          <t>513</t>
        </is>
      </c>
      <c r="BI142" t="inlineStr">
        <is>
          <t>Europe and Northern America</t>
        </is>
      </c>
      <c r="BJ142" t="inlineStr">
        <is>
          <t>150</t>
        </is>
      </c>
      <c r="BK142" t="inlineStr">
        <is>
          <t>Europe</t>
        </is>
      </c>
      <c r="BL142" t="inlineStr">
        <is>
          <t>31</t>
        </is>
      </c>
      <c r="BM142" t="inlineStr">
        <is>
          <t>Central Europe, Eastern Europe, and Central Asia</t>
        </is>
      </c>
      <c r="BN142" t="inlineStr">
        <is>
          <t>56</t>
        </is>
      </c>
      <c r="BO142" t="inlineStr">
        <is>
          <t>Eastern Europe</t>
        </is>
      </c>
      <c r="BP142" t="inlineStr">
        <is>
          <t>ECS</t>
        </is>
      </c>
      <c r="BQ142" t="inlineStr">
        <is>
          <t>Europe &amp; Central Asia</t>
        </is>
      </c>
      <c r="BR142" t="e">
        <v>#N/A</v>
      </c>
      <c r="BS142" t="e">
        <v>#N/A</v>
      </c>
      <c r="BT142" t="e">
        <v>#N/A</v>
      </c>
      <c r="BU142" t="e">
        <v>#N/A</v>
      </c>
      <c r="BV142" t="inlineStr">
        <is>
          <t>LMC</t>
        </is>
      </c>
      <c r="BW142" t="inlineStr">
        <is>
          <t>LMC</t>
        </is>
      </c>
      <c r="BX142" t="inlineStr">
        <is>
          <t>LMC</t>
        </is>
      </c>
      <c r="BY142" t="inlineStr">
        <is>
          <t>LMC</t>
        </is>
      </c>
      <c r="BZ142" t="inlineStr">
        <is>
          <t>LMC</t>
        </is>
      </c>
      <c r="CA142" t="inlineStr">
        <is>
          <t>LIC</t>
        </is>
      </c>
      <c r="CB142" t="inlineStr">
        <is>
          <t>LIC</t>
        </is>
      </c>
      <c r="CC142" t="inlineStr">
        <is>
          <t>LIC</t>
        </is>
      </c>
      <c r="CD142" t="inlineStr">
        <is>
          <t>LIC</t>
        </is>
      </c>
      <c r="CE142" t="inlineStr">
        <is>
          <t>LIC</t>
        </is>
      </c>
      <c r="CF142" t="inlineStr">
        <is>
          <t>LIC</t>
        </is>
      </c>
      <c r="CG142" t="inlineStr">
        <is>
          <t>LIC</t>
        </is>
      </c>
      <c r="CH142" t="inlineStr">
        <is>
          <t>LIC</t>
        </is>
      </c>
      <c r="CI142" t="inlineStr">
        <is>
          <t>LIC</t>
        </is>
      </c>
      <c r="CJ142" t="inlineStr">
        <is>
          <t>LMC</t>
        </is>
      </c>
      <c r="CK142" t="inlineStr">
        <is>
          <t>LMC</t>
        </is>
      </c>
      <c r="CL142" t="inlineStr">
        <is>
          <t>LMC</t>
        </is>
      </c>
      <c r="CM142" t="inlineStr">
        <is>
          <t>LMC</t>
        </is>
      </c>
      <c r="CN142" t="inlineStr">
        <is>
          <t>LMC</t>
        </is>
      </c>
      <c r="CO142" t="inlineStr">
        <is>
          <t>LMC</t>
        </is>
      </c>
      <c r="CP142" t="inlineStr">
        <is>
          <t>LMC</t>
        </is>
      </c>
      <c r="CQ142" t="inlineStr">
        <is>
          <t>LMC</t>
        </is>
      </c>
      <c r="CR142" t="inlineStr">
        <is>
          <t>LMC</t>
        </is>
      </c>
      <c r="CS142" t="inlineStr">
        <is>
          <t>LMC</t>
        </is>
      </c>
      <c r="CT142" t="inlineStr">
        <is>
          <t>LMC</t>
        </is>
      </c>
      <c r="CU142" t="inlineStr">
        <is>
          <t>LMC</t>
        </is>
      </c>
      <c r="CV142" t="inlineStr">
        <is>
          <t>LMC</t>
        </is>
      </c>
      <c r="CW142" t="inlineStr">
        <is>
          <t>LMC</t>
        </is>
      </c>
      <c r="CX142" t="inlineStr">
        <is>
          <t>LMC</t>
        </is>
      </c>
      <c r="CY142" t="inlineStr">
        <is>
          <t>UMC</t>
        </is>
      </c>
      <c r="CZ142" t="inlineStr">
        <is>
          <t>UMC</t>
        </is>
      </c>
      <c r="DA142" t="inlineStr">
        <is>
          <t>UMC</t>
        </is>
      </c>
      <c r="DB142" t="inlineStr">
        <is>
          <t>UMC</t>
        </is>
      </c>
      <c r="DC142" t="inlineStr">
        <is>
          <t>UMC</t>
        </is>
      </c>
      <c r="DD142" s="3" t="inlineStr">
        <is>
          <t>UMC</t>
        </is>
      </c>
    </row>
    <row r="143">
      <c r="A143" t="inlineStr">
        <is>
          <t>140:140</t>
        </is>
      </c>
      <c r="B143" t="inlineStr">
        <is>
          <t>+</t>
        </is>
      </c>
      <c r="C143" t="inlineStr">
        <is>
          <t>MDG</t>
        </is>
      </c>
      <c r="D143" t="inlineStr">
        <is>
          <t>TRUE</t>
        </is>
      </c>
      <c r="E143" t="inlineStr">
        <is>
          <t>Madagascar</t>
        </is>
      </c>
      <c r="F143" t="inlineStr">
        <is>
          <t>MG</t>
        </is>
      </c>
      <c r="G143" t="inlineStr">
        <is>
          <t>450</t>
        </is>
      </c>
      <c r="H143" t="inlineStr">
        <is>
          <t>MAD</t>
        </is>
      </c>
      <c r="I143" t="inlineStr">
        <is>
          <t>450</t>
        </is>
      </c>
      <c r="J143" t="inlineStr">
        <is>
          <t>181</t>
        </is>
      </c>
      <c r="K143" t="e">
        <v>#N/A</v>
      </c>
      <c r="L143" t="inlineStr">
        <is>
          <t>FALSE</t>
        </is>
      </c>
      <c r="M143" t="inlineStr">
        <is>
          <t>FALSE</t>
        </is>
      </c>
      <c r="N143" t="inlineStr">
        <is>
          <t>TRUE</t>
        </is>
      </c>
      <c r="O143" t="inlineStr">
        <is>
          <t>FALSE</t>
        </is>
      </c>
      <c r="P143" t="inlineStr">
        <is>
          <t>FALSE</t>
        </is>
      </c>
      <c r="Q143" t="inlineStr">
        <is>
          <t>the Republic of Madagascar</t>
        </is>
      </c>
      <c r="R143" t="inlineStr">
        <is>
          <t>Мадагаскар</t>
        </is>
      </c>
      <c r="S143" t="inlineStr">
        <is>
          <t>Республика Мадагаскар</t>
        </is>
      </c>
      <c r="T143" t="inlineStr">
        <is>
          <t>Madagascar</t>
        </is>
      </c>
      <c r="U143" t="inlineStr">
        <is>
          <t>la République de Madagascar</t>
        </is>
      </c>
      <c r="V143" t="inlineStr">
        <is>
          <t>Madagascar</t>
        </is>
      </c>
      <c r="W143" t="inlineStr">
        <is>
          <t>la República de Madagascar</t>
        </is>
      </c>
      <c r="X143" t="inlineStr">
        <is>
          <t>مدغشقر</t>
        </is>
      </c>
      <c r="Y143" t="inlineStr">
        <is>
          <t>جمهورية مدغشقر</t>
        </is>
      </c>
      <c r="Z143" t="inlineStr">
        <is>
          <t xml:space="preserve">马达加斯加</t>
        </is>
      </c>
      <c r="AA143" t="inlineStr">
        <is>
          <t>马达加斯加共和国</t>
        </is>
      </c>
      <c r="AB143" t="inlineStr">
        <is>
          <t>Madagascar</t>
        </is>
      </c>
      <c r="AC143" t="inlineStr">
        <is>
          <t>Мадагаскар</t>
        </is>
      </c>
      <c r="AD143" t="inlineStr">
        <is>
          <t>Madagascar</t>
        </is>
      </c>
      <c r="AE143" t="inlineStr">
        <is>
          <t>Madagascar</t>
        </is>
      </c>
      <c r="AF143" t="inlineStr">
        <is>
          <t>مدغشقر</t>
        </is>
      </c>
      <c r="AG143" t="inlineStr">
        <is>
          <t xml:space="preserve">马达加斯加</t>
        </is>
      </c>
      <c r="AH143" t="inlineStr">
        <is>
          <t>AFR</t>
        </is>
      </c>
      <c r="AI143" t="inlineStr">
        <is>
          <t>2</t>
        </is>
      </c>
      <c r="AJ143" t="inlineStr">
        <is>
          <t>202</t>
        </is>
      </c>
      <c r="AK143" t="inlineStr">
        <is>
          <t>14</t>
        </is>
      </c>
      <c r="AL143" t="inlineStr">
        <is>
          <t>Africa</t>
        </is>
      </c>
      <c r="AM143" t="inlineStr">
        <is>
          <t>Sub-Saharan Africa</t>
        </is>
      </c>
      <c r="AN143" t="inlineStr">
        <is>
          <t>Eastern Africa</t>
        </is>
      </c>
      <c r="AO143" t="inlineStr">
        <is>
          <t>Африка</t>
        </is>
      </c>
      <c r="AP143" t="inlineStr">
        <is>
          <t>Африка к югу от Сахары</t>
        </is>
      </c>
      <c r="AQ143" t="inlineStr">
        <is>
          <t>Восточная Африка</t>
        </is>
      </c>
      <c r="AR143" t="inlineStr">
        <is>
          <t>Afrique</t>
        </is>
      </c>
      <c r="AS143" t="inlineStr">
        <is>
          <t>Afrique subsaharienne</t>
        </is>
      </c>
      <c r="AT143" t="inlineStr">
        <is>
          <t>Afrique orientale</t>
        </is>
      </c>
      <c r="AU143" t="inlineStr">
        <is>
          <t>África</t>
        </is>
      </c>
      <c r="AV143" t="inlineStr">
        <is>
          <t>África Subsahariana</t>
        </is>
      </c>
      <c r="AW143" t="inlineStr">
        <is>
          <t>África oriental</t>
        </is>
      </c>
      <c r="AX143" t="inlineStr">
        <is>
          <t>أفريقيا</t>
        </is>
      </c>
      <c r="AY143" t="inlineStr">
        <is>
          <t>أفريقيا جنوب الصحراء الكبرى</t>
        </is>
      </c>
      <c r="AZ143" t="inlineStr">
        <is>
          <t>شرق أفريقيا</t>
        </is>
      </c>
      <c r="BA143" t="inlineStr">
        <is>
          <t>非洲</t>
        </is>
      </c>
      <c r="BB143" t="inlineStr">
        <is>
          <t>撒哈拉以南非洲</t>
        </is>
      </c>
      <c r="BC143" t="inlineStr">
        <is>
          <t>东非</t>
        </is>
      </c>
      <c r="BD143" t="inlineStr">
        <is>
          <t>903</t>
        </is>
      </c>
      <c r="BE143" t="inlineStr">
        <is>
          <t>Africa</t>
        </is>
      </c>
      <c r="BF143" t="inlineStr">
        <is>
          <t>910</t>
        </is>
      </c>
      <c r="BG143" t="inlineStr">
        <is>
          <t>Eastern Africa</t>
        </is>
      </c>
      <c r="BH143" t="inlineStr">
        <is>
          <t>202</t>
        </is>
      </c>
      <c r="BI143" t="inlineStr">
        <is>
          <t>Sub-Saharan Africa</t>
        </is>
      </c>
      <c r="BJ143" t="e">
        <v>#N/A</v>
      </c>
      <c r="BK143" t="e">
        <v>#N/A</v>
      </c>
      <c r="BL143" t="inlineStr">
        <is>
          <t>166</t>
        </is>
      </c>
      <c r="BM143" t="inlineStr">
        <is>
          <t>Sub-Saharan Africa</t>
        </is>
      </c>
      <c r="BN143" t="inlineStr">
        <is>
          <t>174</t>
        </is>
      </c>
      <c r="BO143" t="inlineStr">
        <is>
          <t>Eastern Sub-Saharan Africa</t>
        </is>
      </c>
      <c r="BP143" t="inlineStr">
        <is>
          <t>SSF</t>
        </is>
      </c>
      <c r="BQ143" t="inlineStr">
        <is>
          <t>Sub-Saharan Africa</t>
        </is>
      </c>
      <c r="BR143" t="inlineStr">
        <is>
          <t>LIC</t>
        </is>
      </c>
      <c r="BS143" t="inlineStr">
        <is>
          <t>LIC</t>
        </is>
      </c>
      <c r="BT143" t="inlineStr">
        <is>
          <t>LIC</t>
        </is>
      </c>
      <c r="BU143" t="inlineStr">
        <is>
          <t>LIC</t>
        </is>
      </c>
      <c r="BV143" t="inlineStr">
        <is>
          <t>LIC</t>
        </is>
      </c>
      <c r="BW143" t="inlineStr">
        <is>
          <t>LIC</t>
        </is>
      </c>
      <c r="BX143" t="inlineStr">
        <is>
          <t>LIC</t>
        </is>
      </c>
      <c r="BY143" t="inlineStr">
        <is>
          <t>LIC</t>
        </is>
      </c>
      <c r="BZ143" t="inlineStr">
        <is>
          <t>LIC</t>
        </is>
      </c>
      <c r="CA143" t="inlineStr">
        <is>
          <t>LIC</t>
        </is>
      </c>
      <c r="CB143" t="inlineStr">
        <is>
          <t>LIC</t>
        </is>
      </c>
      <c r="CC143" t="inlineStr">
        <is>
          <t>LIC</t>
        </is>
      </c>
      <c r="CD143" t="inlineStr">
        <is>
          <t>LIC</t>
        </is>
      </c>
      <c r="CE143" t="inlineStr">
        <is>
          <t>LIC</t>
        </is>
      </c>
      <c r="CF143" t="inlineStr">
        <is>
          <t>LIC</t>
        </is>
      </c>
      <c r="CG143" t="inlineStr">
        <is>
          <t>LIC</t>
        </is>
      </c>
      <c r="CH143" t="inlineStr">
        <is>
          <t>LIC</t>
        </is>
      </c>
      <c r="CI143" t="inlineStr">
        <is>
          <t>LIC</t>
        </is>
      </c>
      <c r="CJ143" t="inlineStr">
        <is>
          <t>LIC</t>
        </is>
      </c>
      <c r="CK143" t="inlineStr">
        <is>
          <t>LIC</t>
        </is>
      </c>
      <c r="CL143" t="inlineStr">
        <is>
          <t>LIC</t>
        </is>
      </c>
      <c r="CM143" t="inlineStr">
        <is>
          <t>LIC</t>
        </is>
      </c>
      <c r="CN143" t="inlineStr">
        <is>
          <t>LIC</t>
        </is>
      </c>
      <c r="CO143" t="inlineStr">
        <is>
          <t>LIC</t>
        </is>
      </c>
      <c r="CP143" t="inlineStr">
        <is>
          <t>LIC</t>
        </is>
      </c>
      <c r="CQ143" t="inlineStr">
        <is>
          <t>LIC</t>
        </is>
      </c>
      <c r="CR143" t="inlineStr">
        <is>
          <t>LIC</t>
        </is>
      </c>
      <c r="CS143" t="inlineStr">
        <is>
          <t>LIC</t>
        </is>
      </c>
      <c r="CT143" t="inlineStr">
        <is>
          <t>LIC</t>
        </is>
      </c>
      <c r="CU143" t="inlineStr">
        <is>
          <t>LIC</t>
        </is>
      </c>
      <c r="CV143" t="inlineStr">
        <is>
          <t>LIC</t>
        </is>
      </c>
      <c r="CW143" t="inlineStr">
        <is>
          <t>LIC</t>
        </is>
      </c>
      <c r="CX143" t="inlineStr">
        <is>
          <t>LIC</t>
        </is>
      </c>
      <c r="CY143" t="inlineStr">
        <is>
          <t>LIC</t>
        </is>
      </c>
      <c r="CZ143" t="inlineStr">
        <is>
          <t>LIC</t>
        </is>
      </c>
      <c r="DA143" t="inlineStr">
        <is>
          <t>LIC</t>
        </is>
      </c>
      <c r="DB143" t="inlineStr">
        <is>
          <t>LIC</t>
        </is>
      </c>
      <c r="DC143" t="inlineStr">
        <is>
          <t>LIC</t>
        </is>
      </c>
      <c r="DD143" s="3" t="inlineStr">
        <is>
          <t>LIC</t>
        </is>
      </c>
    </row>
    <row r="144">
      <c r="A144" t="inlineStr">
        <is>
          <t>141:141</t>
        </is>
      </c>
      <c r="B144" t="inlineStr">
        <is>
          <t>+</t>
        </is>
      </c>
      <c r="C144" t="inlineStr">
        <is>
          <t>MDV</t>
        </is>
      </c>
      <c r="D144" t="inlineStr">
        <is>
          <t>TRUE</t>
        </is>
      </c>
      <c r="E144" t="inlineStr">
        <is>
          <t>Maldives</t>
        </is>
      </c>
      <c r="F144" t="inlineStr">
        <is>
          <t>MV</t>
        </is>
      </c>
      <c r="G144" t="inlineStr">
        <is>
          <t>462</t>
        </is>
      </c>
      <c r="H144" t="inlineStr">
        <is>
          <t>MAV</t>
        </is>
      </c>
      <c r="I144" t="inlineStr">
        <is>
          <t>462</t>
        </is>
      </c>
      <c r="J144" t="inlineStr">
        <is>
          <t>14</t>
        </is>
      </c>
      <c r="K144" t="e">
        <v>#N/A</v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TRUE</t>
        </is>
      </c>
      <c r="Q144" t="inlineStr">
        <is>
          <t>the Republic of Maldives</t>
        </is>
      </c>
      <c r="R144" t="inlineStr">
        <is>
          <t>Мальдивские Острова</t>
        </is>
      </c>
      <c r="S144" t="inlineStr">
        <is>
          <t>Мальдивская Республика</t>
        </is>
      </c>
      <c r="T144" t="inlineStr">
        <is>
          <t>Maldives</t>
        </is>
      </c>
      <c r="U144" t="inlineStr">
        <is>
          <t>la République des Maldives</t>
        </is>
      </c>
      <c r="V144" t="inlineStr">
        <is>
          <t>Maldivas</t>
        </is>
      </c>
      <c r="W144" t="inlineStr">
        <is>
          <t>la República de Maldivas</t>
        </is>
      </c>
      <c r="X144" t="inlineStr">
        <is>
          <t>ملديف</t>
        </is>
      </c>
      <c r="Y144" t="inlineStr">
        <is>
          <t>جمهورية ملديف</t>
        </is>
      </c>
      <c r="Z144" t="inlineStr">
        <is>
          <t>马尔代夫</t>
        </is>
      </c>
      <c r="AA144" t="inlineStr">
        <is>
          <t>马尔代夫共和国</t>
        </is>
      </c>
      <c r="AB144" t="inlineStr">
        <is>
          <t>Maldives</t>
        </is>
      </c>
      <c r="AC144" t="inlineStr">
        <is>
          <t>Мальдивские Острова</t>
        </is>
      </c>
      <c r="AD144" t="inlineStr">
        <is>
          <t>Maldives</t>
        </is>
      </c>
      <c r="AE144" t="inlineStr">
        <is>
          <t>Maldivas</t>
        </is>
      </c>
      <c r="AF144" t="inlineStr">
        <is>
          <t>ملديف</t>
        </is>
      </c>
      <c r="AG144" t="inlineStr">
        <is>
          <t>马尔代夫</t>
        </is>
      </c>
      <c r="AH144" t="inlineStr">
        <is>
          <t>SEAR</t>
        </is>
      </c>
      <c r="AI144" t="inlineStr">
        <is>
          <t>142</t>
        </is>
      </c>
      <c r="AJ144" t="inlineStr">
        <is>
          <t>34</t>
        </is>
      </c>
      <c r="AK144" t="inlineStr">
        <is>
          <t>34</t>
        </is>
      </c>
      <c r="AL144" t="inlineStr">
        <is>
          <t>Asia</t>
        </is>
      </c>
      <c r="AM144" t="inlineStr">
        <is>
          <t>Southern Asia</t>
        </is>
      </c>
      <c r="AN144" t="inlineStr">
        <is>
          <t>Southern Asia</t>
        </is>
      </c>
      <c r="AO144" t="inlineStr">
        <is>
          <t>Азия</t>
        </is>
      </c>
      <c r="AP144" t="inlineStr">
        <is>
          <t>Южная Азия</t>
        </is>
      </c>
      <c r="AQ144" t="inlineStr">
        <is>
          <t>Южная Азия</t>
        </is>
      </c>
      <c r="AR144" t="inlineStr">
        <is>
          <t>Asie</t>
        </is>
      </c>
      <c r="AS144" t="inlineStr">
        <is>
          <t>Asie méridionale</t>
        </is>
      </c>
      <c r="AT144" t="inlineStr">
        <is>
          <t>Asie méridionale</t>
        </is>
      </c>
      <c r="AU144" t="inlineStr">
        <is>
          <t>Asia</t>
        </is>
      </c>
      <c r="AV144" t="inlineStr">
        <is>
          <t>Asia meridional</t>
        </is>
      </c>
      <c r="AW144" t="inlineStr">
        <is>
          <t>Asia meridional</t>
        </is>
      </c>
      <c r="AX144" t="inlineStr">
        <is>
          <t>آسيا</t>
        </is>
      </c>
      <c r="AY144" t="inlineStr">
        <is>
          <t>جنوب آسيا</t>
        </is>
      </c>
      <c r="AZ144" t="inlineStr">
        <is>
          <t>جنوب آسيا</t>
        </is>
      </c>
      <c r="BA144" t="inlineStr">
        <is>
          <t>亚洲</t>
        </is>
      </c>
      <c r="BB144" t="inlineStr">
        <is>
          <t>南亚</t>
        </is>
      </c>
      <c r="BC144" t="inlineStr">
        <is>
          <t>南亚</t>
        </is>
      </c>
      <c r="BD144" t="inlineStr">
        <is>
          <t>935</t>
        </is>
      </c>
      <c r="BE144" t="inlineStr">
        <is>
          <t>Asia</t>
        </is>
      </c>
      <c r="BF144" t="inlineStr">
        <is>
          <t>5501</t>
        </is>
      </c>
      <c r="BG144" t="inlineStr">
        <is>
          <t>Southern Asia</t>
        </is>
      </c>
      <c r="BH144" t="inlineStr">
        <is>
          <t>062</t>
        </is>
      </c>
      <c r="BI144" t="inlineStr">
        <is>
          <t>Central and Southern Asia</t>
        </is>
      </c>
      <c r="BJ144" t="inlineStr">
        <is>
          <t>034</t>
        </is>
      </c>
      <c r="BK144" t="inlineStr">
        <is>
          <t>Southern Asia</t>
        </is>
      </c>
      <c r="BL144" t="inlineStr">
        <is>
          <t>4</t>
        </is>
      </c>
      <c r="BM144" t="inlineStr">
        <is>
          <t>Southeast Asia, East Asia, and Oceania</t>
        </is>
      </c>
      <c r="BN144" t="inlineStr">
        <is>
          <t>9</t>
        </is>
      </c>
      <c r="BO144" t="inlineStr">
        <is>
          <t>Southeast Asia</t>
        </is>
      </c>
      <c r="BP144" t="inlineStr">
        <is>
          <t>SAS</t>
        </is>
      </c>
      <c r="BQ144" t="inlineStr">
        <is>
          <t>South Asia</t>
        </is>
      </c>
      <c r="BR144" t="inlineStr">
        <is>
          <t>LIC</t>
        </is>
      </c>
      <c r="BS144" t="inlineStr">
        <is>
          <t>LIC</t>
        </is>
      </c>
      <c r="BT144" t="inlineStr">
        <is>
          <t>LIC</t>
        </is>
      </c>
      <c r="BU144" t="inlineStr">
        <is>
          <t>LIC</t>
        </is>
      </c>
      <c r="BV144" t="inlineStr">
        <is>
          <t>LIC</t>
        </is>
      </c>
      <c r="BW144" t="inlineStr">
        <is>
          <t>LIC</t>
        </is>
      </c>
      <c r="BX144" t="inlineStr">
        <is>
          <t>LMC</t>
        </is>
      </c>
      <c r="BY144" t="inlineStr">
        <is>
          <t>LMC</t>
        </is>
      </c>
      <c r="BZ144" t="inlineStr">
        <is>
          <t>LMC</t>
        </is>
      </c>
      <c r="CA144" t="inlineStr">
        <is>
          <t>LMC</t>
        </is>
      </c>
      <c r="CB144" t="inlineStr">
        <is>
          <t>LMC</t>
        </is>
      </c>
      <c r="CC144" t="inlineStr">
        <is>
          <t>LMC</t>
        </is>
      </c>
      <c r="CD144" t="inlineStr">
        <is>
          <t>LMC</t>
        </is>
      </c>
      <c r="CE144" t="inlineStr">
        <is>
          <t>LMC</t>
        </is>
      </c>
      <c r="CF144" t="inlineStr">
        <is>
          <t>LMC</t>
        </is>
      </c>
      <c r="CG144" t="inlineStr">
        <is>
          <t>LMC</t>
        </is>
      </c>
      <c r="CH144" t="inlineStr">
        <is>
          <t>LMC</t>
        </is>
      </c>
      <c r="CI144" t="inlineStr">
        <is>
          <t>LMC</t>
        </is>
      </c>
      <c r="CJ144" t="inlineStr">
        <is>
          <t>LMC</t>
        </is>
      </c>
      <c r="CK144" t="inlineStr">
        <is>
          <t>LMC</t>
        </is>
      </c>
      <c r="CL144" t="inlineStr">
        <is>
          <t>LMC</t>
        </is>
      </c>
      <c r="CM144" t="inlineStr">
        <is>
          <t>LMC</t>
        </is>
      </c>
      <c r="CN144" t="inlineStr">
        <is>
          <t>LMC</t>
        </is>
      </c>
      <c r="CO144" t="inlineStr">
        <is>
          <t>UMC</t>
        </is>
      </c>
      <c r="CP144" t="inlineStr">
        <is>
          <t>UMC</t>
        </is>
      </c>
      <c r="CQ144" t="inlineStr">
        <is>
          <t>UMC</t>
        </is>
      </c>
      <c r="CR144" t="inlineStr">
        <is>
          <t>UMC</t>
        </is>
      </c>
      <c r="CS144" t="inlineStr">
        <is>
          <t>UMC</t>
        </is>
      </c>
      <c r="CT144" t="inlineStr">
        <is>
          <t>UMC</t>
        </is>
      </c>
      <c r="CU144" t="inlineStr">
        <is>
          <t>UMC</t>
        </is>
      </c>
      <c r="CV144" t="inlineStr">
        <is>
          <t>UMC</t>
        </is>
      </c>
      <c r="CW144" t="inlineStr">
        <is>
          <t>UMC</t>
        </is>
      </c>
      <c r="CX144" t="inlineStr">
        <is>
          <t>UMC</t>
        </is>
      </c>
      <c r="CY144" t="inlineStr">
        <is>
          <t>UMC</t>
        </is>
      </c>
      <c r="CZ144" t="inlineStr">
        <is>
          <t>UMC</t>
        </is>
      </c>
      <c r="DA144" t="inlineStr">
        <is>
          <t>UMC</t>
        </is>
      </c>
      <c r="DB144" t="inlineStr">
        <is>
          <t>UMC</t>
        </is>
      </c>
      <c r="DC144" t="inlineStr">
        <is>
          <t>UMC</t>
        </is>
      </c>
      <c r="DD144" s="3" t="inlineStr">
        <is>
          <t>UMC</t>
        </is>
      </c>
    </row>
    <row r="145">
      <c r="A145" t="inlineStr">
        <is>
          <t>142:142</t>
        </is>
      </c>
      <c r="B145" t="inlineStr">
        <is>
          <t>+</t>
        </is>
      </c>
      <c r="C145" t="inlineStr">
        <is>
          <t>MEX</t>
        </is>
      </c>
      <c r="D145" t="inlineStr">
        <is>
          <t>TRUE</t>
        </is>
      </c>
      <c r="E145" t="inlineStr">
        <is>
          <t>Mexico</t>
        </is>
      </c>
      <c r="F145" t="inlineStr">
        <is>
          <t>MX</t>
        </is>
      </c>
      <c r="G145" t="inlineStr">
        <is>
          <t>484</t>
        </is>
      </c>
      <c r="H145" t="inlineStr">
        <is>
          <t>MEX</t>
        </is>
      </c>
      <c r="I145" t="inlineStr">
        <is>
          <t>484</t>
        </is>
      </c>
      <c r="J145" t="inlineStr">
        <is>
          <t>130</t>
        </is>
      </c>
      <c r="K145" t="e">
        <v>#N/A</v>
      </c>
      <c r="L145" t="inlineStr">
        <is>
          <t>FALSE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the United Mexican States</t>
        </is>
      </c>
      <c r="R145" t="inlineStr">
        <is>
          <t>Мексика</t>
        </is>
      </c>
      <c r="S145" t="inlineStr">
        <is>
          <t>Мексиканские Соединенные Штаты</t>
        </is>
      </c>
      <c r="T145" t="inlineStr">
        <is>
          <t>Mexique</t>
        </is>
      </c>
      <c r="U145" t="inlineStr">
        <is>
          <t>les États-Unis du Mexique</t>
        </is>
      </c>
      <c r="V145" t="inlineStr">
        <is>
          <t>México</t>
        </is>
      </c>
      <c r="W145" t="inlineStr">
        <is>
          <t>los Estados Unidos Mexicanos</t>
        </is>
      </c>
      <c r="X145" t="inlineStr">
        <is>
          <t>المكسيك</t>
        </is>
      </c>
      <c r="Y145" t="inlineStr">
        <is>
          <t>الولايات المتحدة المكسيكية</t>
        </is>
      </c>
      <c r="Z145" t="inlineStr">
        <is>
          <t>墨西哥</t>
        </is>
      </c>
      <c r="AA145" t="inlineStr">
        <is>
          <t>墨西哥合众国</t>
        </is>
      </c>
      <c r="AB145" t="inlineStr">
        <is>
          <t>Mexico</t>
        </is>
      </c>
      <c r="AC145" t="inlineStr">
        <is>
          <t>Мексика</t>
        </is>
      </c>
      <c r="AD145" t="inlineStr">
        <is>
          <t>Mexique</t>
        </is>
      </c>
      <c r="AE145" t="inlineStr">
        <is>
          <t>México</t>
        </is>
      </c>
      <c r="AF145" t="inlineStr">
        <is>
          <t>المكسيك</t>
        </is>
      </c>
      <c r="AG145" t="inlineStr">
        <is>
          <t>墨西哥</t>
        </is>
      </c>
      <c r="AH145" t="inlineStr">
        <is>
          <t>AMR</t>
        </is>
      </c>
      <c r="AI145" t="inlineStr">
        <is>
          <t>19</t>
        </is>
      </c>
      <c r="AJ145" t="inlineStr">
        <is>
          <t>419</t>
        </is>
      </c>
      <c r="AK145" t="inlineStr">
        <is>
          <t>13</t>
        </is>
      </c>
      <c r="AL145" t="inlineStr">
        <is>
          <t>Americas</t>
        </is>
      </c>
      <c r="AM145" t="inlineStr">
        <is>
          <t>Latin America and the Caribbean</t>
        </is>
      </c>
      <c r="AN145" t="inlineStr">
        <is>
          <t>Central America</t>
        </is>
      </c>
      <c r="AO145" t="inlineStr">
        <is>
          <t>Северная и Южная Америка</t>
        </is>
      </c>
      <c r="AP145" t="inlineStr">
        <is>
          <t>Латинская Америка и Карибский бассейн</t>
        </is>
      </c>
      <c r="AQ145" t="inlineStr">
        <is>
          <t>Центральная Америка</t>
        </is>
      </c>
      <c r="AR145" t="inlineStr">
        <is>
          <t>Amériques</t>
        </is>
      </c>
      <c r="AS145" t="inlineStr">
        <is>
          <t>Amérique latine et Caraïbes</t>
        </is>
      </c>
      <c r="AT145" t="inlineStr">
        <is>
          <t>Amérique centrale</t>
        </is>
      </c>
      <c r="AU145" t="inlineStr">
        <is>
          <t>Américas</t>
        </is>
      </c>
      <c r="AV145" t="inlineStr">
        <is>
          <t>América Latina y el Caribe</t>
        </is>
      </c>
      <c r="AW145" t="inlineStr">
        <is>
          <t>América central</t>
        </is>
      </c>
      <c r="AX145" t="inlineStr">
        <is>
          <t>الأمريكتان</t>
        </is>
      </c>
      <c r="AY145" t="inlineStr">
        <is>
          <t>أمريكا اللاتينية ومنطقة البحر الكاريبي</t>
        </is>
      </c>
      <c r="AZ145" t="inlineStr">
        <is>
          <t>أمريكا الوسطى</t>
        </is>
      </c>
      <c r="BA145" t="inlineStr">
        <is>
          <t>美洲</t>
        </is>
      </c>
      <c r="BB145" t="inlineStr">
        <is>
          <t>拉丁美洲和加勒比</t>
        </is>
      </c>
      <c r="BC145" t="inlineStr">
        <is>
          <t>中美洲</t>
        </is>
      </c>
      <c r="BD145" t="inlineStr">
        <is>
          <t>904</t>
        </is>
      </c>
      <c r="BE145" t="inlineStr">
        <is>
          <t>Latin America and the Caribbean</t>
        </is>
      </c>
      <c r="BF145" t="inlineStr">
        <is>
          <t>916</t>
        </is>
      </c>
      <c r="BG145" t="inlineStr">
        <is>
          <t>Central America</t>
        </is>
      </c>
      <c r="BH145" t="inlineStr">
        <is>
          <t>419</t>
        </is>
      </c>
      <c r="BI145" t="inlineStr">
        <is>
          <t>Latin America and the Caribbean</t>
        </is>
      </c>
      <c r="BJ145" t="e">
        <v>#N/A</v>
      </c>
      <c r="BK145" t="e">
        <v>#N/A</v>
      </c>
      <c r="BL145" t="inlineStr">
        <is>
          <t>103</t>
        </is>
      </c>
      <c r="BM145" t="inlineStr">
        <is>
          <t>Latin America and Caribbean</t>
        </is>
      </c>
      <c r="BN145" t="inlineStr">
        <is>
          <t>124</t>
        </is>
      </c>
      <c r="BO145" t="inlineStr">
        <is>
          <t>Central Latin America</t>
        </is>
      </c>
      <c r="BP145" t="inlineStr">
        <is>
          <t>LCN</t>
        </is>
      </c>
      <c r="BQ145" t="inlineStr">
        <is>
          <t>Latin America &amp; Caribbean</t>
        </is>
      </c>
      <c r="BR145" t="inlineStr">
        <is>
          <t>LMC</t>
        </is>
      </c>
      <c r="BS145" t="inlineStr">
        <is>
          <t>LMC</t>
        </is>
      </c>
      <c r="BT145" t="inlineStr">
        <is>
          <t>LMC</t>
        </is>
      </c>
      <c r="BU145" t="inlineStr">
        <is>
          <t>UMC</t>
        </is>
      </c>
      <c r="BV145" t="inlineStr">
        <is>
          <t>UMC</t>
        </is>
      </c>
      <c r="BW145" t="inlineStr">
        <is>
          <t>UMC</t>
        </is>
      </c>
      <c r="BX145" t="inlineStr">
        <is>
          <t>UMC</t>
        </is>
      </c>
      <c r="BY145" t="inlineStr">
        <is>
          <t>UMC</t>
        </is>
      </c>
      <c r="BZ145" t="inlineStr">
        <is>
          <t>UMC</t>
        </is>
      </c>
      <c r="CA145" t="inlineStr">
        <is>
          <t>UMC</t>
        </is>
      </c>
      <c r="CB145" t="inlineStr">
        <is>
          <t>UMC</t>
        </is>
      </c>
      <c r="CC145" t="inlineStr">
        <is>
          <t>UMC</t>
        </is>
      </c>
      <c r="CD145" t="inlineStr">
        <is>
          <t>UMC</t>
        </is>
      </c>
      <c r="CE145" t="inlineStr">
        <is>
          <t>UMC</t>
        </is>
      </c>
      <c r="CF145" t="inlineStr">
        <is>
          <t>UMC</t>
        </is>
      </c>
      <c r="CG145" t="inlineStr">
        <is>
          <t>UMC</t>
        </is>
      </c>
      <c r="CH145" t="inlineStr">
        <is>
          <t>UMC</t>
        </is>
      </c>
      <c r="CI145" t="inlineStr">
        <is>
          <t>UMC</t>
        </is>
      </c>
      <c r="CJ145" t="inlineStr">
        <is>
          <t>UMC</t>
        </is>
      </c>
      <c r="CK145" t="inlineStr">
        <is>
          <t>UMC</t>
        </is>
      </c>
      <c r="CL145" t="inlineStr">
        <is>
          <t>UMC</t>
        </is>
      </c>
      <c r="CM145" t="inlineStr">
        <is>
          <t>UMC</t>
        </is>
      </c>
      <c r="CN145" t="inlineStr">
        <is>
          <t>UMC</t>
        </is>
      </c>
      <c r="CO145" t="inlineStr">
        <is>
          <t>UMC</t>
        </is>
      </c>
      <c r="CP145" t="inlineStr">
        <is>
          <t>UMC</t>
        </is>
      </c>
      <c r="CQ145" t="inlineStr">
        <is>
          <t>UMC</t>
        </is>
      </c>
      <c r="CR145" t="inlineStr">
        <is>
          <t>UMC</t>
        </is>
      </c>
      <c r="CS145" t="inlineStr">
        <is>
          <t>UMC</t>
        </is>
      </c>
      <c r="CT145" t="inlineStr">
        <is>
          <t>UMC</t>
        </is>
      </c>
      <c r="CU145" t="inlineStr">
        <is>
          <t>UMC</t>
        </is>
      </c>
      <c r="CV145" t="inlineStr">
        <is>
          <t>UMC</t>
        </is>
      </c>
      <c r="CW145" t="inlineStr">
        <is>
          <t>UMC</t>
        </is>
      </c>
      <c r="CX145" t="inlineStr">
        <is>
          <t>UMC</t>
        </is>
      </c>
      <c r="CY145" t="inlineStr">
        <is>
          <t>UMC</t>
        </is>
      </c>
      <c r="CZ145" t="inlineStr">
        <is>
          <t>UMC</t>
        </is>
      </c>
      <c r="DA145" t="inlineStr">
        <is>
          <t>UMC</t>
        </is>
      </c>
      <c r="DB145" t="inlineStr">
        <is>
          <t>UMC</t>
        </is>
      </c>
      <c r="DC145" t="inlineStr">
        <is>
          <t>UMC</t>
        </is>
      </c>
      <c r="DD145" s="3" t="inlineStr">
        <is>
          <t>UMC</t>
        </is>
      </c>
    </row>
    <row r="146">
      <c r="A146" t="inlineStr">
        <is>
          <t>143:143</t>
        </is>
      </c>
      <c r="B146" t="inlineStr">
        <is>
          <t>+</t>
        </is>
      </c>
      <c r="C146" t="inlineStr">
        <is>
          <t>MHL</t>
        </is>
      </c>
      <c r="D146" t="inlineStr">
        <is>
          <t>TRUE</t>
        </is>
      </c>
      <c r="E146" t="inlineStr">
        <is>
          <t>Marshall Islands</t>
        </is>
      </c>
      <c r="F146" t="inlineStr">
        <is>
          <t>MH</t>
        </is>
      </c>
      <c r="G146" t="inlineStr">
        <is>
          <t>584</t>
        </is>
      </c>
      <c r="H146" t="inlineStr">
        <is>
          <t>MSI</t>
        </is>
      </c>
      <c r="I146" t="inlineStr">
        <is>
          <t>584</t>
        </is>
      </c>
      <c r="J146" t="inlineStr">
        <is>
          <t>24</t>
        </is>
      </c>
      <c r="K146" t="e">
        <v>#N/A</v>
      </c>
      <c r="L146" t="inlineStr">
        <is>
          <t>TRUE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TRUE</t>
        </is>
      </c>
      <c r="Q146" t="inlineStr">
        <is>
          <t>the Republic of the  Marshall Islands</t>
        </is>
      </c>
      <c r="R146" t="inlineStr">
        <is>
          <t>Маршалловы Острова</t>
        </is>
      </c>
      <c r="S146" t="inlineStr">
        <is>
          <t>Республика Маршалловы Острова</t>
        </is>
      </c>
      <c r="T146" t="inlineStr">
        <is>
          <t>Îles Marshall</t>
        </is>
      </c>
      <c r="U146" t="inlineStr">
        <is>
          <t>la République des Îles Marshall</t>
        </is>
      </c>
      <c r="V146" t="inlineStr">
        <is>
          <t>Islas Marshall</t>
        </is>
      </c>
      <c r="W146" t="inlineStr">
        <is>
          <t>la República de las Islas Marshall</t>
        </is>
      </c>
      <c r="X146" t="inlineStr">
        <is>
          <t>جزر مارشال</t>
        </is>
      </c>
      <c r="Y146" t="inlineStr">
        <is>
          <t>جمهورية جزر مارشال</t>
        </is>
      </c>
      <c r="Z146" t="inlineStr">
        <is>
          <t>马绍尔群岛</t>
        </is>
      </c>
      <c r="AA146" t="inlineStr">
        <is>
          <t>马绍尔群岛共和国</t>
        </is>
      </c>
      <c r="AB146" t="inlineStr">
        <is>
          <t>Marshall Islands</t>
        </is>
      </c>
      <c r="AC146" t="inlineStr">
        <is>
          <t>Маршалловы Острова</t>
        </is>
      </c>
      <c r="AD146" t="inlineStr">
        <is>
          <t>Îles Marshall</t>
        </is>
      </c>
      <c r="AE146" t="inlineStr">
        <is>
          <t>Islas Marshall</t>
        </is>
      </c>
      <c r="AF146" t="inlineStr">
        <is>
          <t>جزر مارشال</t>
        </is>
      </c>
      <c r="AG146" t="inlineStr">
        <is>
          <t>马绍尔群岛</t>
        </is>
      </c>
      <c r="AH146" t="inlineStr">
        <is>
          <t>WPR</t>
        </is>
      </c>
      <c r="AI146" t="inlineStr">
        <is>
          <t>9</t>
        </is>
      </c>
      <c r="AJ146" t="inlineStr">
        <is>
          <t>57</t>
        </is>
      </c>
      <c r="AK146" t="inlineStr">
        <is>
          <t>57</t>
        </is>
      </c>
      <c r="AL146" t="inlineStr">
        <is>
          <t>Oceania</t>
        </is>
      </c>
      <c r="AM146" t="inlineStr">
        <is>
          <t>Micronesia</t>
        </is>
      </c>
      <c r="AN146" t="inlineStr">
        <is>
          <t>Micronesia</t>
        </is>
      </c>
      <c r="AO146" t="inlineStr">
        <is>
          <t>Океания</t>
        </is>
      </c>
      <c r="AP146" t="inlineStr">
        <is>
          <t>Микронезия</t>
        </is>
      </c>
      <c r="AQ146" t="inlineStr">
        <is>
          <t>Микронезия</t>
        </is>
      </c>
      <c r="AR146" t="inlineStr">
        <is>
          <t>Océanie</t>
        </is>
      </c>
      <c r="AS146" t="inlineStr">
        <is>
          <t>Micronésie</t>
        </is>
      </c>
      <c r="AT146" t="inlineStr">
        <is>
          <t>Micronésie</t>
        </is>
      </c>
      <c r="AU146" t="inlineStr">
        <is>
          <t>Oceanía</t>
        </is>
      </c>
      <c r="AV146" t="inlineStr">
        <is>
          <t>Micronesia</t>
        </is>
      </c>
      <c r="AW146" t="inlineStr">
        <is>
          <t>Micronesia</t>
        </is>
      </c>
      <c r="AX146" t="inlineStr">
        <is>
          <t>أوقيانوسيا</t>
        </is>
      </c>
      <c r="AY146" t="inlineStr">
        <is>
          <t>ميكرونيزيا</t>
        </is>
      </c>
      <c r="AZ146" t="inlineStr">
        <is>
          <t>ميكرونيزيا</t>
        </is>
      </c>
      <c r="BA146" t="inlineStr">
        <is>
          <t>大洋洲</t>
        </is>
      </c>
      <c r="BB146" t="inlineStr">
        <is>
          <t>密克罗尼西亚</t>
        </is>
      </c>
      <c r="BC146" t="inlineStr">
        <is>
          <t>密克罗尼西亚</t>
        </is>
      </c>
      <c r="BD146" t="inlineStr">
        <is>
          <t>909</t>
        </is>
      </c>
      <c r="BE146" t="inlineStr">
        <is>
          <t>Oceania</t>
        </is>
      </c>
      <c r="BF146" t="inlineStr">
        <is>
          <t>954</t>
        </is>
      </c>
      <c r="BG146" t="inlineStr">
        <is>
          <t>Micronesia</t>
        </is>
      </c>
      <c r="BH146" t="inlineStr">
        <is>
          <t>009</t>
        </is>
      </c>
      <c r="BI146" t="inlineStr">
        <is>
          <t>Oceania</t>
        </is>
      </c>
      <c r="BJ146" t="inlineStr">
        <is>
          <t>543</t>
        </is>
      </c>
      <c r="BK146" t="inlineStr">
        <is>
          <t>Oceania (exc. Australia and New Zealand)</t>
        </is>
      </c>
      <c r="BL146" t="inlineStr">
        <is>
          <t>4</t>
        </is>
      </c>
      <c r="BM146" t="inlineStr">
        <is>
          <t>Southeast Asia, East Asia, and Oceania</t>
        </is>
      </c>
      <c r="BN146" t="inlineStr">
        <is>
          <t>21</t>
        </is>
      </c>
      <c r="BO146" t="inlineStr">
        <is>
          <t>Oceania</t>
        </is>
      </c>
      <c r="BP146" t="inlineStr">
        <is>
          <t>EAS</t>
        </is>
      </c>
      <c r="BQ146" t="inlineStr">
        <is>
          <t>East Asia &amp; Pacific</t>
        </is>
      </c>
      <c r="BR146" t="e">
        <v>#N/A</v>
      </c>
      <c r="BS146" t="e">
        <v>#N/A</v>
      </c>
      <c r="BT146" t="e">
        <v>#N/A</v>
      </c>
      <c r="BU146" t="e">
        <v>#N/A</v>
      </c>
      <c r="BV146" t="inlineStr">
        <is>
          <t>LMC</t>
        </is>
      </c>
      <c r="BW146" t="inlineStr">
        <is>
          <t>LMC</t>
        </is>
      </c>
      <c r="BX146" t="inlineStr">
        <is>
          <t>LMC</t>
        </is>
      </c>
      <c r="BY146" t="inlineStr">
        <is>
          <t>LMC</t>
        </is>
      </c>
      <c r="BZ146" t="inlineStr">
        <is>
          <t>LMC</t>
        </is>
      </c>
      <c r="CA146" t="inlineStr">
        <is>
          <t>LMC</t>
        </is>
      </c>
      <c r="CB146" t="inlineStr">
        <is>
          <t>LMC</t>
        </is>
      </c>
      <c r="CC146" t="inlineStr">
        <is>
          <t>LMC</t>
        </is>
      </c>
      <c r="CD146" t="inlineStr">
        <is>
          <t>LMC</t>
        </is>
      </c>
      <c r="CE146" t="inlineStr">
        <is>
          <t>LMC</t>
        </is>
      </c>
      <c r="CF146" t="inlineStr">
        <is>
          <t>LMC</t>
        </is>
      </c>
      <c r="CG146" t="inlineStr">
        <is>
          <t>LMC</t>
        </is>
      </c>
      <c r="CH146" t="inlineStr">
        <is>
          <t>LMC</t>
        </is>
      </c>
      <c r="CI146" t="inlineStr">
        <is>
          <t>LMC</t>
        </is>
      </c>
      <c r="CJ146" t="inlineStr">
        <is>
          <t>LMC</t>
        </is>
      </c>
      <c r="CK146" t="inlineStr">
        <is>
          <t>LMC</t>
        </is>
      </c>
      <c r="CL146" t="inlineStr">
        <is>
          <t>LMC</t>
        </is>
      </c>
      <c r="CM146" t="inlineStr">
        <is>
          <t>LMC</t>
        </is>
      </c>
      <c r="CN146" t="inlineStr">
        <is>
          <t>LMC</t>
        </is>
      </c>
      <c r="CO146" t="inlineStr">
        <is>
          <t>LMC</t>
        </is>
      </c>
      <c r="CP146" t="inlineStr">
        <is>
          <t>LMC</t>
        </is>
      </c>
      <c r="CQ146" t="inlineStr">
        <is>
          <t>UMC</t>
        </is>
      </c>
      <c r="CR146" t="inlineStr">
        <is>
          <t>UMC</t>
        </is>
      </c>
      <c r="CS146" t="inlineStr">
        <is>
          <t>UMC</t>
        </is>
      </c>
      <c r="CT146" t="inlineStr">
        <is>
          <t>UMC</t>
        </is>
      </c>
      <c r="CU146" t="inlineStr">
        <is>
          <t>UMC</t>
        </is>
      </c>
      <c r="CV146" t="inlineStr">
        <is>
          <t>UMC</t>
        </is>
      </c>
      <c r="CW146" t="inlineStr">
        <is>
          <t>UMC</t>
        </is>
      </c>
      <c r="CX146" t="inlineStr">
        <is>
          <t>UMC</t>
        </is>
      </c>
      <c r="CY146" t="inlineStr">
        <is>
          <t>UMC</t>
        </is>
      </c>
      <c r="CZ146" t="inlineStr">
        <is>
          <t>UMC</t>
        </is>
      </c>
      <c r="DA146" t="inlineStr">
        <is>
          <t>UMC</t>
        </is>
      </c>
      <c r="DB146" t="inlineStr">
        <is>
          <t>UMC</t>
        </is>
      </c>
      <c r="DC146" t="inlineStr">
        <is>
          <t>UMC</t>
        </is>
      </c>
      <c r="DD146" s="3" t="inlineStr">
        <is>
          <t>UMC</t>
        </is>
      </c>
    </row>
    <row r="147">
      <c r="A147" t="inlineStr">
        <is>
          <t>144:144</t>
        </is>
      </c>
      <c r="B147" t="inlineStr">
        <is>
          <t>+</t>
        </is>
      </c>
      <c r="C147" t="inlineStr">
        <is>
          <t>MKD</t>
        </is>
      </c>
      <c r="D147" t="inlineStr">
        <is>
          <t>TRUE</t>
        </is>
      </c>
      <c r="E147" t="inlineStr">
        <is>
          <t>North Macedonia</t>
        </is>
      </c>
      <c r="F147" t="inlineStr">
        <is>
          <t>MK</t>
        </is>
      </c>
      <c r="G147" t="inlineStr">
        <is>
          <t>807</t>
        </is>
      </c>
      <c r="H147" t="inlineStr">
        <is>
          <t>MKD</t>
        </is>
      </c>
      <c r="I147" t="inlineStr">
        <is>
          <t>807</t>
        </is>
      </c>
      <c r="J147" t="inlineStr">
        <is>
          <t>49</t>
        </is>
      </c>
      <c r="K147" t="e">
        <v>#N/A</v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TRUE</t>
        </is>
      </c>
      <c r="P147" t="inlineStr">
        <is>
          <t>FALSE</t>
        </is>
      </c>
      <c r="Q147" t="inlineStr">
        <is>
          <t>the Republic of North Macedonia</t>
        </is>
      </c>
      <c r="R147" t="inlineStr">
        <is>
          <t>Северная Македония</t>
        </is>
      </c>
      <c r="S147" t="inlineStr">
        <is>
          <t>Республика Северная Македония</t>
        </is>
      </c>
      <c r="T147" t="inlineStr">
        <is>
          <t>Macédoine du Nord</t>
        </is>
      </c>
      <c r="U147" t="inlineStr">
        <is>
          <t>la République de Macédoine du Nord</t>
        </is>
      </c>
      <c r="V147" t="inlineStr">
        <is>
          <t>Macedonia del Norte</t>
        </is>
      </c>
      <c r="W147" t="inlineStr">
        <is>
          <t>la República de Macedonia del Norte</t>
        </is>
      </c>
      <c r="X147" t="inlineStr">
        <is>
          <t>مقدونيا الشمالية</t>
        </is>
      </c>
      <c r="Y147" t="inlineStr">
        <is>
          <t>جمهورية مقدونيا الشمالية</t>
        </is>
      </c>
      <c r="Z147" t="inlineStr">
        <is>
          <t>北马其顿</t>
        </is>
      </c>
      <c r="AA147" t="inlineStr">
        <is>
          <t>北马其顿共和国</t>
        </is>
      </c>
      <c r="AB147" t="inlineStr">
        <is>
          <t>North Macedonia</t>
        </is>
      </c>
      <c r="AC147" t="inlineStr">
        <is>
          <t>Северная Македония</t>
        </is>
      </c>
      <c r="AD147" t="inlineStr">
        <is>
          <t>Macédoine du Nord</t>
        </is>
      </c>
      <c r="AE147" t="inlineStr">
        <is>
          <t>Macedonia del Norte</t>
        </is>
      </c>
      <c r="AF147" t="inlineStr">
        <is>
          <t>مقدونيا الشمالية</t>
        </is>
      </c>
      <c r="AG147" t="inlineStr">
        <is>
          <t>北马其顿</t>
        </is>
      </c>
      <c r="AH147" t="inlineStr">
        <is>
          <t>EUR</t>
        </is>
      </c>
      <c r="AI147" t="inlineStr">
        <is>
          <t>150</t>
        </is>
      </c>
      <c r="AJ147" t="inlineStr">
        <is>
          <t>39</t>
        </is>
      </c>
      <c r="AK147" t="inlineStr">
        <is>
          <t>39</t>
        </is>
      </c>
      <c r="AL147" t="inlineStr">
        <is>
          <t>Europe</t>
        </is>
      </c>
      <c r="AM147" t="inlineStr">
        <is>
          <t>Southern Europe</t>
        </is>
      </c>
      <c r="AN147" t="inlineStr">
        <is>
          <t>Southern Europe</t>
        </is>
      </c>
      <c r="AO147" t="inlineStr">
        <is>
          <t>Европа</t>
        </is>
      </c>
      <c r="AP147" t="inlineStr">
        <is>
          <t>Южная Европа</t>
        </is>
      </c>
      <c r="AQ147" t="inlineStr">
        <is>
          <t>Южная Европа</t>
        </is>
      </c>
      <c r="AR147" t="inlineStr">
        <is>
          <t>Europe</t>
        </is>
      </c>
      <c r="AS147" t="inlineStr">
        <is>
          <t>Europe méridionale</t>
        </is>
      </c>
      <c r="AT147" t="inlineStr">
        <is>
          <t>Europe méridionale</t>
        </is>
      </c>
      <c r="AU147" t="inlineStr">
        <is>
          <t>Europa</t>
        </is>
      </c>
      <c r="AV147" t="inlineStr">
        <is>
          <t>Europa meridional</t>
        </is>
      </c>
      <c r="AW147" t="inlineStr">
        <is>
          <t>Europa meridional</t>
        </is>
      </c>
      <c r="AX147" t="inlineStr">
        <is>
          <t>أوروبا</t>
        </is>
      </c>
      <c r="AY147" t="inlineStr">
        <is>
          <t>أوروبا الجنوبية</t>
        </is>
      </c>
      <c r="AZ147" t="inlineStr">
        <is>
          <t>أوروبا الجنوبية</t>
        </is>
      </c>
      <c r="BA147" t="inlineStr">
        <is>
          <t>欧洲</t>
        </is>
      </c>
      <c r="BB147" t="inlineStr">
        <is>
          <t>南欧</t>
        </is>
      </c>
      <c r="BC147" t="inlineStr">
        <is>
          <t>南欧</t>
        </is>
      </c>
      <c r="BD147" t="inlineStr">
        <is>
          <t>908</t>
        </is>
      </c>
      <c r="BE147" t="inlineStr">
        <is>
          <t>Europe</t>
        </is>
      </c>
      <c r="BF147" t="inlineStr">
        <is>
          <t>925</t>
        </is>
      </c>
      <c r="BG147" t="inlineStr">
        <is>
          <t>Southern Europe</t>
        </is>
      </c>
      <c r="BH147" t="inlineStr">
        <is>
          <t>513</t>
        </is>
      </c>
      <c r="BI147" t="inlineStr">
        <is>
          <t>Europe and Northern America</t>
        </is>
      </c>
      <c r="BJ147" t="inlineStr">
        <is>
          <t>150</t>
        </is>
      </c>
      <c r="BK147" t="inlineStr">
        <is>
          <t>Europe</t>
        </is>
      </c>
      <c r="BL147" t="inlineStr">
        <is>
          <t>31</t>
        </is>
      </c>
      <c r="BM147" t="inlineStr">
        <is>
          <t>Central Europe, Eastern Europe, and Central Asia</t>
        </is>
      </c>
      <c r="BN147" t="inlineStr">
        <is>
          <t>42</t>
        </is>
      </c>
      <c r="BO147" t="inlineStr">
        <is>
          <t>Central Europe</t>
        </is>
      </c>
      <c r="BP147" t="inlineStr">
        <is>
          <t>ECS</t>
        </is>
      </c>
      <c r="BQ147" t="inlineStr">
        <is>
          <t>Europe &amp; Central Asia</t>
        </is>
      </c>
      <c r="BR147" t="e">
        <v>#N/A</v>
      </c>
      <c r="BS147" t="e">
        <v>#N/A</v>
      </c>
      <c r="BT147" t="e">
        <v>#N/A</v>
      </c>
      <c r="BU147" t="e">
        <v>#N/A</v>
      </c>
      <c r="BV147" t="e">
        <v>#N/A</v>
      </c>
      <c r="BW147" t="inlineStr">
        <is>
          <t>LMC</t>
        </is>
      </c>
      <c r="BX147" t="inlineStr">
        <is>
          <t>LMC</t>
        </is>
      </c>
      <c r="BY147" t="inlineStr">
        <is>
          <t>LMC</t>
        </is>
      </c>
      <c r="BZ147" t="inlineStr">
        <is>
          <t>LMC</t>
        </is>
      </c>
      <c r="CA147" t="inlineStr">
        <is>
          <t>LMC</t>
        </is>
      </c>
      <c r="CB147" t="inlineStr">
        <is>
          <t>LMC</t>
        </is>
      </c>
      <c r="CC147" t="inlineStr">
        <is>
          <t>LMC</t>
        </is>
      </c>
      <c r="CD147" t="inlineStr">
        <is>
          <t>LMC</t>
        </is>
      </c>
      <c r="CE147" t="inlineStr">
        <is>
          <t>LMC</t>
        </is>
      </c>
      <c r="CF147" t="inlineStr">
        <is>
          <t>LMC</t>
        </is>
      </c>
      <c r="CG147" t="inlineStr">
        <is>
          <t>LMC</t>
        </is>
      </c>
      <c r="CH147" t="inlineStr">
        <is>
          <t>LMC</t>
        </is>
      </c>
      <c r="CI147" t="inlineStr">
        <is>
          <t>LMC</t>
        </is>
      </c>
      <c r="CJ147" t="inlineStr">
        <is>
          <t>LMC</t>
        </is>
      </c>
      <c r="CK147" t="inlineStr">
        <is>
          <t>LMC</t>
        </is>
      </c>
      <c r="CL147" t="inlineStr">
        <is>
          <t>LMC</t>
        </is>
      </c>
      <c r="CM147" t="inlineStr">
        <is>
          <t>UMC</t>
        </is>
      </c>
      <c r="CN147" t="inlineStr">
        <is>
          <t>UMC</t>
        </is>
      </c>
      <c r="CO147" t="inlineStr">
        <is>
          <t>UMC</t>
        </is>
      </c>
      <c r="CP147" t="inlineStr">
        <is>
          <t>UMC</t>
        </is>
      </c>
      <c r="CQ147" t="inlineStr">
        <is>
          <t>UMC</t>
        </is>
      </c>
      <c r="CR147" t="inlineStr">
        <is>
          <t>UMC</t>
        </is>
      </c>
      <c r="CS147" t="inlineStr">
        <is>
          <t>UMC</t>
        </is>
      </c>
      <c r="CT147" t="inlineStr">
        <is>
          <t>UMC</t>
        </is>
      </c>
      <c r="CU147" t="inlineStr">
        <is>
          <t>UMC</t>
        </is>
      </c>
      <c r="CV147" t="inlineStr">
        <is>
          <t>UMC</t>
        </is>
      </c>
      <c r="CW147" t="inlineStr">
        <is>
          <t>UMC</t>
        </is>
      </c>
      <c r="CX147" t="inlineStr">
        <is>
          <t>UMC</t>
        </is>
      </c>
      <c r="CY147" t="inlineStr">
        <is>
          <t>UMC</t>
        </is>
      </c>
      <c r="CZ147" t="inlineStr">
        <is>
          <t>UMC</t>
        </is>
      </c>
      <c r="DA147" t="inlineStr">
        <is>
          <t>UMC</t>
        </is>
      </c>
      <c r="DB147" t="inlineStr">
        <is>
          <t>UMC</t>
        </is>
      </c>
      <c r="DC147" t="inlineStr">
        <is>
          <t>UMC</t>
        </is>
      </c>
      <c r="DD147" s="3" t="inlineStr">
        <is>
          <t>UMC</t>
        </is>
      </c>
    </row>
    <row r="148">
      <c r="A148" t="inlineStr">
        <is>
          <t>145:145</t>
        </is>
      </c>
      <c r="B148" t="inlineStr">
        <is>
          <t>+</t>
        </is>
      </c>
      <c r="C148" t="inlineStr">
        <is>
          <t>MLI</t>
        </is>
      </c>
      <c r="D148" t="inlineStr">
        <is>
          <t>TRUE</t>
        </is>
      </c>
      <c r="E148" t="inlineStr">
        <is>
          <t>Mali</t>
        </is>
      </c>
      <c r="F148" t="inlineStr">
        <is>
          <t>ML</t>
        </is>
      </c>
      <c r="G148" t="inlineStr">
        <is>
          <t>466</t>
        </is>
      </c>
      <c r="H148" t="inlineStr">
        <is>
          <t>MAI</t>
        </is>
      </c>
      <c r="I148" t="inlineStr">
        <is>
          <t>466</t>
        </is>
      </c>
      <c r="J148" t="inlineStr">
        <is>
          <t>211</t>
        </is>
      </c>
      <c r="K148" t="e">
        <v>#N/A</v>
      </c>
      <c r="L148" t="inlineStr">
        <is>
          <t>FALSE</t>
        </is>
      </c>
      <c r="M148" t="inlineStr">
        <is>
          <t>FALSE</t>
        </is>
      </c>
      <c r="N148" t="inlineStr">
        <is>
          <t>TRUE</t>
        </is>
      </c>
      <c r="O148" t="inlineStr">
        <is>
          <t>TRUE</t>
        </is>
      </c>
      <c r="P148" t="inlineStr">
        <is>
          <t>FALSE</t>
        </is>
      </c>
      <c r="Q148" t="inlineStr">
        <is>
          <t>the Republic of Mali</t>
        </is>
      </c>
      <c r="R148" t="inlineStr">
        <is>
          <t>Мали</t>
        </is>
      </c>
      <c r="S148" t="inlineStr">
        <is>
          <t>Республика Мали</t>
        </is>
      </c>
      <c r="T148" t="inlineStr">
        <is>
          <t>Mali</t>
        </is>
      </c>
      <c r="U148" t="inlineStr">
        <is>
          <t>la République du Mali</t>
        </is>
      </c>
      <c r="V148" t="inlineStr">
        <is>
          <t>Malí</t>
        </is>
      </c>
      <c r="W148" t="inlineStr">
        <is>
          <t>la República de Malí</t>
        </is>
      </c>
      <c r="X148" t="inlineStr">
        <is>
          <t>مالي</t>
        </is>
      </c>
      <c r="Y148" t="inlineStr">
        <is>
          <t>جمهورية مالي</t>
        </is>
      </c>
      <c r="Z148" t="inlineStr">
        <is>
          <t>马里</t>
        </is>
      </c>
      <c r="AA148" t="inlineStr">
        <is>
          <t>马里共和国</t>
        </is>
      </c>
      <c r="AB148" t="inlineStr">
        <is>
          <t>Mali</t>
        </is>
      </c>
      <c r="AC148" t="inlineStr">
        <is>
          <t>Мали</t>
        </is>
      </c>
      <c r="AD148" t="inlineStr">
        <is>
          <t>Mali</t>
        </is>
      </c>
      <c r="AE148" t="inlineStr">
        <is>
          <t>Malí</t>
        </is>
      </c>
      <c r="AF148" t="inlineStr">
        <is>
          <t>مالي</t>
        </is>
      </c>
      <c r="AG148" t="inlineStr">
        <is>
          <t>马里</t>
        </is>
      </c>
      <c r="AH148" t="inlineStr">
        <is>
          <t>AFR</t>
        </is>
      </c>
      <c r="AI148" t="inlineStr">
        <is>
          <t>2</t>
        </is>
      </c>
      <c r="AJ148" t="inlineStr">
        <is>
          <t>202</t>
        </is>
      </c>
      <c r="AK148" t="inlineStr">
        <is>
          <t>11</t>
        </is>
      </c>
      <c r="AL148" t="inlineStr">
        <is>
          <t>Africa</t>
        </is>
      </c>
      <c r="AM148" t="inlineStr">
        <is>
          <t>Sub-Saharan Africa</t>
        </is>
      </c>
      <c r="AN148" t="inlineStr">
        <is>
          <t>Western Africa</t>
        </is>
      </c>
      <c r="AO148" t="inlineStr">
        <is>
          <t>Африка</t>
        </is>
      </c>
      <c r="AP148" t="inlineStr">
        <is>
          <t>Африка к югу от Сахары</t>
        </is>
      </c>
      <c r="AQ148" t="inlineStr">
        <is>
          <t>Западная Африка</t>
        </is>
      </c>
      <c r="AR148" t="inlineStr">
        <is>
          <t>Afrique</t>
        </is>
      </c>
      <c r="AS148" t="inlineStr">
        <is>
          <t>Afrique subsaharienne</t>
        </is>
      </c>
      <c r="AT148" t="inlineStr">
        <is>
          <t>Afrique occidentale</t>
        </is>
      </c>
      <c r="AU148" t="inlineStr">
        <is>
          <t>África</t>
        </is>
      </c>
      <c r="AV148" t="inlineStr">
        <is>
          <t>África Subsahariana</t>
        </is>
      </c>
      <c r="AW148" t="inlineStr">
        <is>
          <t>África occidental</t>
        </is>
      </c>
      <c r="AX148" t="inlineStr">
        <is>
          <t>أفريقيا</t>
        </is>
      </c>
      <c r="AY148" t="inlineStr">
        <is>
          <t>أفريقيا جنوب الصحراء الكبرى</t>
        </is>
      </c>
      <c r="AZ148" t="inlineStr">
        <is>
          <t>غرب أفريقيا</t>
        </is>
      </c>
      <c r="BA148" t="inlineStr">
        <is>
          <t>非洲</t>
        </is>
      </c>
      <c r="BB148" t="inlineStr">
        <is>
          <t>撒哈拉以南非洲</t>
        </is>
      </c>
      <c r="BC148" t="inlineStr">
        <is>
          <t>西非</t>
        </is>
      </c>
      <c r="BD148" t="inlineStr">
        <is>
          <t>903</t>
        </is>
      </c>
      <c r="BE148" t="inlineStr">
        <is>
          <t>Africa</t>
        </is>
      </c>
      <c r="BF148" t="inlineStr">
        <is>
          <t>914</t>
        </is>
      </c>
      <c r="BG148" t="inlineStr">
        <is>
          <t>Western Africa</t>
        </is>
      </c>
      <c r="BH148" t="inlineStr">
        <is>
          <t>202</t>
        </is>
      </c>
      <c r="BI148" t="inlineStr">
        <is>
          <t>Sub-Saharan Africa</t>
        </is>
      </c>
      <c r="BJ148" t="e">
        <v>#N/A</v>
      </c>
      <c r="BK148" t="e">
        <v>#N/A</v>
      </c>
      <c r="BL148" t="inlineStr">
        <is>
          <t>166</t>
        </is>
      </c>
      <c r="BM148" t="inlineStr">
        <is>
          <t>Sub-Saharan Africa</t>
        </is>
      </c>
      <c r="BN148" t="inlineStr">
        <is>
          <t>199</t>
        </is>
      </c>
      <c r="BO148" t="inlineStr">
        <is>
          <t>Western Sub-Saharan Africa</t>
        </is>
      </c>
      <c r="BP148" t="inlineStr">
        <is>
          <t>SSF</t>
        </is>
      </c>
      <c r="BQ148" t="inlineStr">
        <is>
          <t>Sub-Saharan Africa</t>
        </is>
      </c>
      <c r="BR148" t="inlineStr">
        <is>
          <t>LIC</t>
        </is>
      </c>
      <c r="BS148" t="inlineStr">
        <is>
          <t>LIC</t>
        </is>
      </c>
      <c r="BT148" t="inlineStr">
        <is>
          <t>LIC</t>
        </is>
      </c>
      <c r="BU148" t="inlineStr">
        <is>
          <t>LIC</t>
        </is>
      </c>
      <c r="BV148" t="inlineStr">
        <is>
          <t>LIC</t>
        </is>
      </c>
      <c r="BW148" t="inlineStr">
        <is>
          <t>LIC</t>
        </is>
      </c>
      <c r="BX148" t="inlineStr">
        <is>
          <t>LIC</t>
        </is>
      </c>
      <c r="BY148" t="inlineStr">
        <is>
          <t>LIC</t>
        </is>
      </c>
      <c r="BZ148" t="inlineStr">
        <is>
          <t>LIC</t>
        </is>
      </c>
      <c r="CA148" t="inlineStr">
        <is>
          <t>LIC</t>
        </is>
      </c>
      <c r="CB148" t="inlineStr">
        <is>
          <t>LIC</t>
        </is>
      </c>
      <c r="CC148" t="inlineStr">
        <is>
          <t>LIC</t>
        </is>
      </c>
      <c r="CD148" t="inlineStr">
        <is>
          <t>LIC</t>
        </is>
      </c>
      <c r="CE148" t="inlineStr">
        <is>
          <t>LIC</t>
        </is>
      </c>
      <c r="CF148" t="inlineStr">
        <is>
          <t>LIC</t>
        </is>
      </c>
      <c r="CG148" t="inlineStr">
        <is>
          <t>LIC</t>
        </is>
      </c>
      <c r="CH148" t="inlineStr">
        <is>
          <t>LIC</t>
        </is>
      </c>
      <c r="CI148" t="inlineStr">
        <is>
          <t>LIC</t>
        </is>
      </c>
      <c r="CJ148" t="inlineStr">
        <is>
          <t>LIC</t>
        </is>
      </c>
      <c r="CK148" t="inlineStr">
        <is>
          <t>LIC</t>
        </is>
      </c>
      <c r="CL148" t="inlineStr">
        <is>
          <t>LIC</t>
        </is>
      </c>
      <c r="CM148" t="inlineStr">
        <is>
          <t>LIC</t>
        </is>
      </c>
      <c r="CN148" t="inlineStr">
        <is>
          <t>LIC</t>
        </is>
      </c>
      <c r="CO148" t="inlineStr">
        <is>
          <t>LIC</t>
        </is>
      </c>
      <c r="CP148" t="inlineStr">
        <is>
          <t>LIC</t>
        </is>
      </c>
      <c r="CQ148" t="inlineStr">
        <is>
          <t>LIC</t>
        </is>
      </c>
      <c r="CR148" t="inlineStr">
        <is>
          <t>LIC</t>
        </is>
      </c>
      <c r="CS148" t="inlineStr">
        <is>
          <t>LIC</t>
        </is>
      </c>
      <c r="CT148" t="inlineStr">
        <is>
          <t>LIC</t>
        </is>
      </c>
      <c r="CU148" t="inlineStr">
        <is>
          <t>LIC</t>
        </is>
      </c>
      <c r="CV148" t="inlineStr">
        <is>
          <t>LIC</t>
        </is>
      </c>
      <c r="CW148" t="inlineStr">
        <is>
          <t>LIC</t>
        </is>
      </c>
      <c r="CX148" t="inlineStr">
        <is>
          <t>LIC</t>
        </is>
      </c>
      <c r="CY148" t="inlineStr">
        <is>
          <t>LIC</t>
        </is>
      </c>
      <c r="CZ148" t="inlineStr">
        <is>
          <t>LIC</t>
        </is>
      </c>
      <c r="DA148" t="inlineStr">
        <is>
          <t>LIC</t>
        </is>
      </c>
      <c r="DB148" t="inlineStr">
        <is>
          <t>LIC</t>
        </is>
      </c>
      <c r="DC148" t="inlineStr">
        <is>
          <t>LIC</t>
        </is>
      </c>
      <c r="DD148" s="3" t="inlineStr">
        <is>
          <t>LIC</t>
        </is>
      </c>
    </row>
    <row r="149">
      <c r="A149" t="inlineStr">
        <is>
          <t>146:146</t>
        </is>
      </c>
      <c r="B149" t="inlineStr">
        <is>
          <t>+</t>
        </is>
      </c>
      <c r="C149" t="inlineStr">
        <is>
          <t>MLT</t>
        </is>
      </c>
      <c r="D149" t="inlineStr">
        <is>
          <t>TRUE</t>
        </is>
      </c>
      <c r="E149" t="inlineStr">
        <is>
          <t>Malta</t>
        </is>
      </c>
      <c r="F149" t="inlineStr">
        <is>
          <t>MT</t>
        </is>
      </c>
      <c r="G149" t="inlineStr">
        <is>
          <t>470</t>
        </is>
      </c>
      <c r="H149" t="inlineStr">
        <is>
          <t>MAT</t>
        </is>
      </c>
      <c r="I149" t="inlineStr">
        <is>
          <t>470</t>
        </is>
      </c>
      <c r="J149" t="inlineStr">
        <is>
          <t>88</t>
        </is>
      </c>
      <c r="K149" t="e">
        <v>#N/A</v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the Republic of Malta</t>
        </is>
      </c>
      <c r="R149" t="inlineStr">
        <is>
          <t>Мальта</t>
        </is>
      </c>
      <c r="S149" t="inlineStr">
        <is>
          <t>Республика Мальта</t>
        </is>
      </c>
      <c r="T149" t="inlineStr">
        <is>
          <t>Malte</t>
        </is>
      </c>
      <c r="U149" t="inlineStr">
        <is>
          <t>la République de Malte</t>
        </is>
      </c>
      <c r="V149" t="inlineStr">
        <is>
          <t>Malta</t>
        </is>
      </c>
      <c r="W149" t="inlineStr">
        <is>
          <t>la República de Malta</t>
        </is>
      </c>
      <c r="X149" t="inlineStr">
        <is>
          <t>مالطة</t>
        </is>
      </c>
      <c r="Y149" t="inlineStr">
        <is>
          <t>جمهورية مالطة</t>
        </is>
      </c>
      <c r="Z149" t="inlineStr">
        <is>
          <t>马耳他</t>
        </is>
      </c>
      <c r="AA149" t="inlineStr">
        <is>
          <t>马耳他共和国</t>
        </is>
      </c>
      <c r="AB149" t="inlineStr">
        <is>
          <t>Malta</t>
        </is>
      </c>
      <c r="AC149" t="inlineStr">
        <is>
          <t>Мальта</t>
        </is>
      </c>
      <c r="AD149" t="inlineStr">
        <is>
          <t>Malte</t>
        </is>
      </c>
      <c r="AE149" t="inlineStr">
        <is>
          <t>Malta</t>
        </is>
      </c>
      <c r="AF149" t="inlineStr">
        <is>
          <t>مالطة</t>
        </is>
      </c>
      <c r="AG149" t="inlineStr">
        <is>
          <t>马耳他</t>
        </is>
      </c>
      <c r="AH149" t="inlineStr">
        <is>
          <t>EUR</t>
        </is>
      </c>
      <c r="AI149" t="inlineStr">
        <is>
          <t>150</t>
        </is>
      </c>
      <c r="AJ149" t="inlineStr">
        <is>
          <t>39</t>
        </is>
      </c>
      <c r="AK149" t="inlineStr">
        <is>
          <t>39</t>
        </is>
      </c>
      <c r="AL149" t="inlineStr">
        <is>
          <t>Europe</t>
        </is>
      </c>
      <c r="AM149" t="inlineStr">
        <is>
          <t>Southern Europe</t>
        </is>
      </c>
      <c r="AN149" t="inlineStr">
        <is>
          <t>Southern Europe</t>
        </is>
      </c>
      <c r="AO149" t="inlineStr">
        <is>
          <t>Европа</t>
        </is>
      </c>
      <c r="AP149" t="inlineStr">
        <is>
          <t>Южная Европа</t>
        </is>
      </c>
      <c r="AQ149" t="inlineStr">
        <is>
          <t>Южная Европа</t>
        </is>
      </c>
      <c r="AR149" t="inlineStr">
        <is>
          <t>Europe</t>
        </is>
      </c>
      <c r="AS149" t="inlineStr">
        <is>
          <t>Europe méridionale</t>
        </is>
      </c>
      <c r="AT149" t="inlineStr">
        <is>
          <t>Europe méridionale</t>
        </is>
      </c>
      <c r="AU149" t="inlineStr">
        <is>
          <t>Europa</t>
        </is>
      </c>
      <c r="AV149" t="inlineStr">
        <is>
          <t>Europa meridional</t>
        </is>
      </c>
      <c r="AW149" t="inlineStr">
        <is>
          <t>Europa meridional</t>
        </is>
      </c>
      <c r="AX149" t="inlineStr">
        <is>
          <t>أوروبا</t>
        </is>
      </c>
      <c r="AY149" t="inlineStr">
        <is>
          <t>أوروبا الجنوبية</t>
        </is>
      </c>
      <c r="AZ149" t="inlineStr">
        <is>
          <t>أوروبا الجنوبية</t>
        </is>
      </c>
      <c r="BA149" t="inlineStr">
        <is>
          <t>欧洲</t>
        </is>
      </c>
      <c r="BB149" t="inlineStr">
        <is>
          <t>南欧</t>
        </is>
      </c>
      <c r="BC149" t="inlineStr">
        <is>
          <t>南欧</t>
        </is>
      </c>
      <c r="BD149" t="inlineStr">
        <is>
          <t>908</t>
        </is>
      </c>
      <c r="BE149" t="inlineStr">
        <is>
          <t>Europe</t>
        </is>
      </c>
      <c r="BF149" t="inlineStr">
        <is>
          <t>925</t>
        </is>
      </c>
      <c r="BG149" t="inlineStr">
        <is>
          <t>Southern Europe</t>
        </is>
      </c>
      <c r="BH149" t="inlineStr">
        <is>
          <t>513</t>
        </is>
      </c>
      <c r="BI149" t="inlineStr">
        <is>
          <t>Europe and Northern America</t>
        </is>
      </c>
      <c r="BJ149" t="inlineStr">
        <is>
          <t>150</t>
        </is>
      </c>
      <c r="BK149" t="inlineStr">
        <is>
          <t>Europe</t>
        </is>
      </c>
      <c r="BL149" t="inlineStr">
        <is>
          <t>64</t>
        </is>
      </c>
      <c r="BM149" t="inlineStr">
        <is>
          <t>High-income</t>
        </is>
      </c>
      <c r="BN149" t="inlineStr">
        <is>
          <t>73</t>
        </is>
      </c>
      <c r="BO149" t="inlineStr">
        <is>
          <t>Western Europe</t>
        </is>
      </c>
      <c r="BP149" t="inlineStr">
        <is>
          <t>MEA</t>
        </is>
      </c>
      <c r="BQ149" t="inlineStr">
        <is>
          <t>Middle East, North Africa, Afghanistan &amp; Pakistan</t>
        </is>
      </c>
      <c r="BR149" t="inlineStr">
        <is>
          <t>UMC</t>
        </is>
      </c>
      <c r="BS149" t="inlineStr">
        <is>
          <t>UMC</t>
        </is>
      </c>
      <c r="BT149" t="inlineStr">
        <is>
          <t>HIC</t>
        </is>
      </c>
      <c r="BU149" t="inlineStr">
        <is>
          <t>UMC</t>
        </is>
      </c>
      <c r="BV149" t="inlineStr">
        <is>
          <t>UMC</t>
        </is>
      </c>
      <c r="BW149" t="inlineStr">
        <is>
          <t>UMC</t>
        </is>
      </c>
      <c r="BX149" t="inlineStr">
        <is>
          <t>UMC</t>
        </is>
      </c>
      <c r="BY149" t="inlineStr">
        <is>
          <t>UMC</t>
        </is>
      </c>
      <c r="BZ149" t="inlineStr">
        <is>
          <t>UMC</t>
        </is>
      </c>
      <c r="CA149" t="inlineStr">
        <is>
          <t>UMC</t>
        </is>
      </c>
      <c r="CB149" t="inlineStr">
        <is>
          <t>UMC</t>
        </is>
      </c>
      <c r="CC149" t="inlineStr">
        <is>
          <t>HIC</t>
        </is>
      </c>
      <c r="CD149" t="inlineStr">
        <is>
          <t>UMC</t>
        </is>
      </c>
      <c r="CE149" t="inlineStr">
        <is>
          <t>HIC</t>
        </is>
      </c>
      <c r="CF149" t="inlineStr">
        <is>
          <t>UMC</t>
        </is>
      </c>
      <c r="CG149" t="inlineStr">
        <is>
          <t>HIC</t>
        </is>
      </c>
      <c r="CH149" t="inlineStr">
        <is>
          <t>HIC</t>
        </is>
      </c>
      <c r="CI149" t="inlineStr">
        <is>
          <t>HIC</t>
        </is>
      </c>
      <c r="CJ149" t="inlineStr">
        <is>
          <t>HIC</t>
        </is>
      </c>
      <c r="CK149" t="inlineStr">
        <is>
          <t>HIC</t>
        </is>
      </c>
      <c r="CL149" t="inlineStr">
        <is>
          <t>HIC</t>
        </is>
      </c>
      <c r="CM149" t="inlineStr">
        <is>
          <t>HIC</t>
        </is>
      </c>
      <c r="CN149" t="inlineStr">
        <is>
          <t>HIC</t>
        </is>
      </c>
      <c r="CO149" t="inlineStr">
        <is>
          <t>HIC</t>
        </is>
      </c>
      <c r="CP149" t="inlineStr">
        <is>
          <t>HIC</t>
        </is>
      </c>
      <c r="CQ149" t="inlineStr">
        <is>
          <t>HIC</t>
        </is>
      </c>
      <c r="CR149" t="inlineStr">
        <is>
          <t>HIC</t>
        </is>
      </c>
      <c r="CS149" t="inlineStr">
        <is>
          <t>HIC</t>
        </is>
      </c>
      <c r="CT149" t="inlineStr">
        <is>
          <t>HIC</t>
        </is>
      </c>
      <c r="CU149" t="inlineStr">
        <is>
          <t>HIC</t>
        </is>
      </c>
      <c r="CV149" t="inlineStr">
        <is>
          <t>HIC</t>
        </is>
      </c>
      <c r="CW149" t="inlineStr">
        <is>
          <t>HIC</t>
        </is>
      </c>
      <c r="CX149" t="inlineStr">
        <is>
          <t>HIC</t>
        </is>
      </c>
      <c r="CY149" t="inlineStr">
        <is>
          <t>HIC</t>
        </is>
      </c>
      <c r="CZ149" t="inlineStr">
        <is>
          <t>HIC</t>
        </is>
      </c>
      <c r="DA149" t="inlineStr">
        <is>
          <t>HIC</t>
        </is>
      </c>
      <c r="DB149" t="inlineStr">
        <is>
          <t>HIC</t>
        </is>
      </c>
      <c r="DC149" t="inlineStr">
        <is>
          <t>HIC</t>
        </is>
      </c>
      <c r="DD149" s="3" t="inlineStr">
        <is>
          <t>HIC</t>
        </is>
      </c>
    </row>
    <row r="150">
      <c r="A150" t="inlineStr">
        <is>
          <t>147:147</t>
        </is>
      </c>
      <c r="B150" t="inlineStr">
        <is>
          <t>+</t>
        </is>
      </c>
      <c r="C150" t="inlineStr">
        <is>
          <t>MMR</t>
        </is>
      </c>
      <c r="D150" t="inlineStr">
        <is>
          <t>TRUE</t>
        </is>
      </c>
      <c r="E150" t="inlineStr">
        <is>
          <t>Myanmar</t>
        </is>
      </c>
      <c r="F150" t="inlineStr">
        <is>
          <t>MM</t>
        </is>
      </c>
      <c r="G150" t="inlineStr">
        <is>
          <t>104</t>
        </is>
      </c>
      <c r="H150" t="inlineStr">
        <is>
          <t>MMR</t>
        </is>
      </c>
      <c r="I150" t="inlineStr">
        <is>
          <t>104</t>
        </is>
      </c>
      <c r="J150" t="inlineStr">
        <is>
          <t>15</t>
        </is>
      </c>
      <c r="K150" t="e">
        <v>#N/A</v>
      </c>
      <c r="L150" t="inlineStr">
        <is>
          <t>FALSE</t>
        </is>
      </c>
      <c r="M150" t="inlineStr">
        <is>
          <t>FALSE</t>
        </is>
      </c>
      <c r="N150" t="inlineStr">
        <is>
          <t>TRUE</t>
        </is>
      </c>
      <c r="O150" t="inlineStr">
        <is>
          <t>FALSE</t>
        </is>
      </c>
      <c r="P150" t="inlineStr">
        <is>
          <t>FALSE</t>
        </is>
      </c>
      <c r="Q150" t="inlineStr">
        <is>
          <t>the Republic of the Union of Myanmar</t>
        </is>
      </c>
      <c r="R150" t="inlineStr">
        <is>
          <t>Мьянма</t>
        </is>
      </c>
      <c r="S150" t="inlineStr">
        <is>
          <t>Республика Союз Мьянма</t>
        </is>
      </c>
      <c r="T150" t="inlineStr">
        <is>
          <t>Myanmar</t>
        </is>
      </c>
      <c r="U150" t="inlineStr">
        <is>
          <t>la République de l'Union du Myanmar</t>
        </is>
      </c>
      <c r="V150" t="inlineStr">
        <is>
          <t>Myanmar</t>
        </is>
      </c>
      <c r="W150" t="inlineStr">
        <is>
          <t>la República de la Unión de Myanmar</t>
        </is>
      </c>
      <c r="X150" t="inlineStr">
        <is>
          <t>ميانمار</t>
        </is>
      </c>
      <c r="Y150" t="inlineStr">
        <is>
          <t>جمهورية اتحاد ميانمار</t>
        </is>
      </c>
      <c r="Z150" t="inlineStr">
        <is>
          <t>缅甸</t>
        </is>
      </c>
      <c r="AA150" t="inlineStr">
        <is>
          <t>缅甸联邦共和国</t>
        </is>
      </c>
      <c r="AB150" t="inlineStr">
        <is>
          <t>Myanmar</t>
        </is>
      </c>
      <c r="AC150" t="inlineStr">
        <is>
          <t>Мьянма</t>
        </is>
      </c>
      <c r="AD150" t="inlineStr">
        <is>
          <t>Myanmar</t>
        </is>
      </c>
      <c r="AE150" t="inlineStr">
        <is>
          <t>Myanmar</t>
        </is>
      </c>
      <c r="AF150" t="inlineStr">
        <is>
          <t>ميانمار</t>
        </is>
      </c>
      <c r="AG150" t="inlineStr">
        <is>
          <t>缅甸</t>
        </is>
      </c>
      <c r="AH150" t="inlineStr">
        <is>
          <t>SEAR</t>
        </is>
      </c>
      <c r="AI150" t="inlineStr">
        <is>
          <t>142</t>
        </is>
      </c>
      <c r="AJ150" t="inlineStr">
        <is>
          <t>35</t>
        </is>
      </c>
      <c r="AK150" t="inlineStr">
        <is>
          <t>35</t>
        </is>
      </c>
      <c r="AL150" t="inlineStr">
        <is>
          <t>Asia</t>
        </is>
      </c>
      <c r="AM150" t="inlineStr">
        <is>
          <t>South-eastern Asia</t>
        </is>
      </c>
      <c r="AN150" t="inlineStr">
        <is>
          <t>South-eastern Asia</t>
        </is>
      </c>
      <c r="AO150" t="inlineStr">
        <is>
          <t>Азия</t>
        </is>
      </c>
      <c r="AP150" t="inlineStr">
        <is>
          <t>Юго-Восточная Азия</t>
        </is>
      </c>
      <c r="AQ150" t="inlineStr">
        <is>
          <t>Юго-Восточная Азия</t>
        </is>
      </c>
      <c r="AR150" t="inlineStr">
        <is>
          <t>Asie</t>
        </is>
      </c>
      <c r="AS150" t="inlineStr">
        <is>
          <t>Asie du Sud-Est</t>
        </is>
      </c>
      <c r="AT150" t="inlineStr">
        <is>
          <t>Asie du Sud-Est</t>
        </is>
      </c>
      <c r="AU150" t="inlineStr">
        <is>
          <t>Asia</t>
        </is>
      </c>
      <c r="AV150" t="inlineStr">
        <is>
          <t>Asia sudoriental</t>
        </is>
      </c>
      <c r="AW150" t="inlineStr">
        <is>
          <t>Asia sudoriental</t>
        </is>
      </c>
      <c r="AX150" t="inlineStr">
        <is>
          <t>آسيا</t>
        </is>
      </c>
      <c r="AY150" t="inlineStr">
        <is>
          <t>جنوب شرقي آسيا</t>
        </is>
      </c>
      <c r="AZ150" t="inlineStr">
        <is>
          <t>جنوب شرقي آسيا</t>
        </is>
      </c>
      <c r="BA150" t="inlineStr">
        <is>
          <t>亚洲</t>
        </is>
      </c>
      <c r="BB150" t="inlineStr">
        <is>
          <t>东南亚</t>
        </is>
      </c>
      <c r="BC150" t="inlineStr">
        <is>
          <t>东南亚</t>
        </is>
      </c>
      <c r="BD150" t="inlineStr">
        <is>
          <t>935</t>
        </is>
      </c>
      <c r="BE150" t="inlineStr">
        <is>
          <t>Asia</t>
        </is>
      </c>
      <c r="BF150" t="inlineStr">
        <is>
          <t>920</t>
        </is>
      </c>
      <c r="BG150" t="inlineStr">
        <is>
          <t>South-Eastern Asia</t>
        </is>
      </c>
      <c r="BH150" t="inlineStr">
        <is>
          <t>753</t>
        </is>
      </c>
      <c r="BI150" t="inlineStr">
        <is>
          <t>Eastern and South-Eastern Asia</t>
        </is>
      </c>
      <c r="BJ150" t="inlineStr">
        <is>
          <t>035</t>
        </is>
      </c>
      <c r="BK150" t="inlineStr">
        <is>
          <t>South-eastern Asia</t>
        </is>
      </c>
      <c r="BL150" t="inlineStr">
        <is>
          <t>4</t>
        </is>
      </c>
      <c r="BM150" t="inlineStr">
        <is>
          <t>Southeast Asia, East Asia, and Oceania</t>
        </is>
      </c>
      <c r="BN150" t="inlineStr">
        <is>
          <t>9</t>
        </is>
      </c>
      <c r="BO150" t="inlineStr">
        <is>
          <t>Southeast Asia</t>
        </is>
      </c>
      <c r="BP150" t="inlineStr">
        <is>
          <t>EAS</t>
        </is>
      </c>
      <c r="BQ150" t="inlineStr">
        <is>
          <t>East Asia &amp; Pacific</t>
        </is>
      </c>
      <c r="BR150" t="inlineStr">
        <is>
          <t>LIC</t>
        </is>
      </c>
      <c r="BS150" t="inlineStr">
        <is>
          <t>LIC</t>
        </is>
      </c>
      <c r="BT150" t="inlineStr">
        <is>
          <t>LIC</t>
        </is>
      </c>
      <c r="BU150" t="inlineStr">
        <is>
          <t>LIC</t>
        </is>
      </c>
      <c r="BV150" t="inlineStr">
        <is>
          <t>LIC</t>
        </is>
      </c>
      <c r="BW150" t="inlineStr">
        <is>
          <t>LIC</t>
        </is>
      </c>
      <c r="BX150" t="inlineStr">
        <is>
          <t>LIC</t>
        </is>
      </c>
      <c r="BY150" t="inlineStr">
        <is>
          <t>LIC</t>
        </is>
      </c>
      <c r="BZ150" t="inlineStr">
        <is>
          <t>LIC</t>
        </is>
      </c>
      <c r="CA150" t="inlineStr">
        <is>
          <t>LIC</t>
        </is>
      </c>
      <c r="CB150" t="inlineStr">
        <is>
          <t>LIC</t>
        </is>
      </c>
      <c r="CC150" t="inlineStr">
        <is>
          <t>LIC</t>
        </is>
      </c>
      <c r="CD150" t="inlineStr">
        <is>
          <t>LIC</t>
        </is>
      </c>
      <c r="CE150" t="inlineStr">
        <is>
          <t>LIC</t>
        </is>
      </c>
      <c r="CF150" t="inlineStr">
        <is>
          <t>LIC</t>
        </is>
      </c>
      <c r="CG150" t="inlineStr">
        <is>
          <t>LIC</t>
        </is>
      </c>
      <c r="CH150" t="inlineStr">
        <is>
          <t>LIC</t>
        </is>
      </c>
      <c r="CI150" t="inlineStr">
        <is>
          <t>LIC</t>
        </is>
      </c>
      <c r="CJ150" t="inlineStr">
        <is>
          <t>LIC</t>
        </is>
      </c>
      <c r="CK150" t="inlineStr">
        <is>
          <t>LIC</t>
        </is>
      </c>
      <c r="CL150" t="inlineStr">
        <is>
          <t>LIC</t>
        </is>
      </c>
      <c r="CM150" t="inlineStr">
        <is>
          <t>LIC</t>
        </is>
      </c>
      <c r="CN150" t="inlineStr">
        <is>
          <t>LIC</t>
        </is>
      </c>
      <c r="CO150" t="inlineStr">
        <is>
          <t>LIC</t>
        </is>
      </c>
      <c r="CP150" t="inlineStr">
        <is>
          <t>LIC</t>
        </is>
      </c>
      <c r="CQ150" t="inlineStr">
        <is>
          <t>LIC</t>
        </is>
      </c>
      <c r="CR150" t="inlineStr">
        <is>
          <t>LIC</t>
        </is>
      </c>
      <c r="CS150" t="inlineStr">
        <is>
          <t>LMC</t>
        </is>
      </c>
      <c r="CT150" t="inlineStr">
        <is>
          <t>LMC</t>
        </is>
      </c>
      <c r="CU150" t="inlineStr">
        <is>
          <t>LMC</t>
        </is>
      </c>
      <c r="CV150" t="inlineStr">
        <is>
          <t>LMC</t>
        </is>
      </c>
      <c r="CW150" t="inlineStr">
        <is>
          <t>LMC</t>
        </is>
      </c>
      <c r="CX150" t="inlineStr">
        <is>
          <t>LMC</t>
        </is>
      </c>
      <c r="CY150" t="inlineStr">
        <is>
          <t>LMC</t>
        </is>
      </c>
      <c r="CZ150" t="inlineStr">
        <is>
          <t>LMC</t>
        </is>
      </c>
      <c r="DA150" t="inlineStr">
        <is>
          <t>LMC</t>
        </is>
      </c>
      <c r="DB150" t="inlineStr">
        <is>
          <t>LMC</t>
        </is>
      </c>
      <c r="DC150" t="inlineStr">
        <is>
          <t>LMC</t>
        </is>
      </c>
      <c r="DD150" s="3" t="inlineStr">
        <is>
          <t>LMC</t>
        </is>
      </c>
    </row>
    <row r="151">
      <c r="A151" t="inlineStr">
        <is>
          <t>148:148</t>
        </is>
      </c>
      <c r="B151" t="inlineStr">
        <is>
          <t>+</t>
        </is>
      </c>
      <c r="C151" t="inlineStr">
        <is>
          <t>MNE</t>
        </is>
      </c>
      <c r="D151" t="inlineStr">
        <is>
          <t>TRUE</t>
        </is>
      </c>
      <c r="E151" t="inlineStr">
        <is>
          <t>Montenegro</t>
        </is>
      </c>
      <c r="F151" t="inlineStr">
        <is>
          <t>ME</t>
        </is>
      </c>
      <c r="G151" t="inlineStr">
        <is>
          <t>499</t>
        </is>
      </c>
      <c r="H151" t="inlineStr">
        <is>
          <t>MNE</t>
        </is>
      </c>
      <c r="I151" t="inlineStr">
        <is>
          <t>499</t>
        </is>
      </c>
      <c r="J151" t="inlineStr">
        <is>
          <t>50</t>
        </is>
      </c>
      <c r="K151" t="e">
        <v>#N/A</v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Montenegro</t>
        </is>
      </c>
      <c r="R151" t="inlineStr">
        <is>
          <t>Черногория</t>
        </is>
      </c>
      <c r="S151" t="inlineStr">
        <is>
          <t>Черногория</t>
        </is>
      </c>
      <c r="T151" t="inlineStr">
        <is>
          <t>Monténégro</t>
        </is>
      </c>
      <c r="U151" t="inlineStr">
        <is>
          <t>le Monténégro</t>
        </is>
      </c>
      <c r="V151" t="inlineStr">
        <is>
          <t>Montenegro</t>
        </is>
      </c>
      <c r="W151" t="inlineStr">
        <is>
          <t>Montenegro</t>
        </is>
      </c>
      <c r="X151" t="inlineStr">
        <is>
          <t>الجبل الأسود</t>
        </is>
      </c>
      <c r="Y151" t="inlineStr">
        <is>
          <t>الجبل الأسود</t>
        </is>
      </c>
      <c r="Z151" t="inlineStr">
        <is>
          <t>黑山</t>
        </is>
      </c>
      <c r="AA151" t="inlineStr">
        <is>
          <t>黑山</t>
        </is>
      </c>
      <c r="AB151" t="inlineStr">
        <is>
          <t>Montenegro</t>
        </is>
      </c>
      <c r="AC151" t="inlineStr">
        <is>
          <t>Черногория</t>
        </is>
      </c>
      <c r="AD151" t="inlineStr">
        <is>
          <t>Monténégro</t>
        </is>
      </c>
      <c r="AE151" t="inlineStr">
        <is>
          <t>Montenegro</t>
        </is>
      </c>
      <c r="AF151" t="inlineStr">
        <is>
          <t>الجبل الأسود</t>
        </is>
      </c>
      <c r="AG151" t="inlineStr">
        <is>
          <t>黑山</t>
        </is>
      </c>
      <c r="AH151" t="inlineStr">
        <is>
          <t>EUR</t>
        </is>
      </c>
      <c r="AI151" t="inlineStr">
        <is>
          <t>150</t>
        </is>
      </c>
      <c r="AJ151" t="inlineStr">
        <is>
          <t>39</t>
        </is>
      </c>
      <c r="AK151" t="inlineStr">
        <is>
          <t>39</t>
        </is>
      </c>
      <c r="AL151" t="inlineStr">
        <is>
          <t>Europe</t>
        </is>
      </c>
      <c r="AM151" t="inlineStr">
        <is>
          <t>Southern Europe</t>
        </is>
      </c>
      <c r="AN151" t="inlineStr">
        <is>
          <t>Southern Europe</t>
        </is>
      </c>
      <c r="AO151" t="inlineStr">
        <is>
          <t>Европа</t>
        </is>
      </c>
      <c r="AP151" t="inlineStr">
        <is>
          <t>Южная Европа</t>
        </is>
      </c>
      <c r="AQ151" t="inlineStr">
        <is>
          <t>Южная Европа</t>
        </is>
      </c>
      <c r="AR151" t="inlineStr">
        <is>
          <t>Europe</t>
        </is>
      </c>
      <c r="AS151" t="inlineStr">
        <is>
          <t>Europe méridionale</t>
        </is>
      </c>
      <c r="AT151" t="inlineStr">
        <is>
          <t>Europe méridionale</t>
        </is>
      </c>
      <c r="AU151" t="inlineStr">
        <is>
          <t>Europa</t>
        </is>
      </c>
      <c r="AV151" t="inlineStr">
        <is>
          <t>Europa meridional</t>
        </is>
      </c>
      <c r="AW151" t="inlineStr">
        <is>
          <t>Europa meridional</t>
        </is>
      </c>
      <c r="AX151" t="inlineStr">
        <is>
          <t>أوروبا</t>
        </is>
      </c>
      <c r="AY151" t="inlineStr">
        <is>
          <t>أوروبا الجنوبية</t>
        </is>
      </c>
      <c r="AZ151" t="inlineStr">
        <is>
          <t>أوروبا الجنوبية</t>
        </is>
      </c>
      <c r="BA151" t="inlineStr">
        <is>
          <t>欧洲</t>
        </is>
      </c>
      <c r="BB151" t="inlineStr">
        <is>
          <t>南欧</t>
        </is>
      </c>
      <c r="BC151" t="inlineStr">
        <is>
          <t>南欧</t>
        </is>
      </c>
      <c r="BD151" t="inlineStr">
        <is>
          <t>908</t>
        </is>
      </c>
      <c r="BE151" t="inlineStr">
        <is>
          <t>Europe</t>
        </is>
      </c>
      <c r="BF151" t="inlineStr">
        <is>
          <t>925</t>
        </is>
      </c>
      <c r="BG151" t="inlineStr">
        <is>
          <t>Southern Europe</t>
        </is>
      </c>
      <c r="BH151" t="inlineStr">
        <is>
          <t>513</t>
        </is>
      </c>
      <c r="BI151" t="inlineStr">
        <is>
          <t>Europe and Northern America</t>
        </is>
      </c>
      <c r="BJ151" t="inlineStr">
        <is>
          <t>150</t>
        </is>
      </c>
      <c r="BK151" t="inlineStr">
        <is>
          <t>Europe</t>
        </is>
      </c>
      <c r="BL151" t="inlineStr">
        <is>
          <t>31</t>
        </is>
      </c>
      <c r="BM151" t="inlineStr">
        <is>
          <t>Central Europe, Eastern Europe, and Central Asia</t>
        </is>
      </c>
      <c r="BN151" t="inlineStr">
        <is>
          <t>42</t>
        </is>
      </c>
      <c r="BO151" t="inlineStr">
        <is>
          <t>Central Europe</t>
        </is>
      </c>
      <c r="BP151" t="inlineStr">
        <is>
          <t>ECS</t>
        </is>
      </c>
      <c r="BQ151" t="inlineStr">
        <is>
          <t>Europe &amp; Central Asia</t>
        </is>
      </c>
      <c r="BR151" t="e">
        <v>#N/A</v>
      </c>
      <c r="BS151" t="e">
        <v>#N/A</v>
      </c>
      <c r="BT151" t="e">
        <v>#N/A</v>
      </c>
      <c r="BU151" t="e">
        <v>#N/A</v>
      </c>
      <c r="BV151" t="e">
        <v>#N/A</v>
      </c>
      <c r="BW151" t="e">
        <v>#N/A</v>
      </c>
      <c r="BX151" t="e">
        <v>#N/A</v>
      </c>
      <c r="BY151" t="e">
        <v>#N/A</v>
      </c>
      <c r="BZ151" t="e">
        <v>#N/A</v>
      </c>
      <c r="CA151" t="e">
        <v>#N/A</v>
      </c>
      <c r="CB151" t="e">
        <v>#N/A</v>
      </c>
      <c r="CC151" t="e">
        <v>#N/A</v>
      </c>
      <c r="CD151" t="e">
        <v>#N/A</v>
      </c>
      <c r="CE151" t="e">
        <v>#N/A</v>
      </c>
      <c r="CF151" t="e">
        <v>#N/A</v>
      </c>
      <c r="CG151" t="e">
        <v>#N/A</v>
      </c>
      <c r="CH151" t="e">
        <v>#N/A</v>
      </c>
      <c r="CI151" t="e">
        <v>#N/A</v>
      </c>
      <c r="CJ151" t="e">
        <v>#N/A</v>
      </c>
      <c r="CK151" t="inlineStr">
        <is>
          <t>UMC</t>
        </is>
      </c>
      <c r="CL151" t="inlineStr">
        <is>
          <t>UMC</t>
        </is>
      </c>
      <c r="CM151" t="inlineStr">
        <is>
          <t>UMC</t>
        </is>
      </c>
      <c r="CN151" t="inlineStr">
        <is>
          <t>UMC</t>
        </is>
      </c>
      <c r="CO151" t="inlineStr">
        <is>
          <t>UMC</t>
        </is>
      </c>
      <c r="CP151" t="inlineStr">
        <is>
          <t>UMC</t>
        </is>
      </c>
      <c r="CQ151" t="inlineStr">
        <is>
          <t>UMC</t>
        </is>
      </c>
      <c r="CR151" t="inlineStr">
        <is>
          <t>UMC</t>
        </is>
      </c>
      <c r="CS151" t="inlineStr">
        <is>
          <t>UMC</t>
        </is>
      </c>
      <c r="CT151" t="inlineStr">
        <is>
          <t>UMC</t>
        </is>
      </c>
      <c r="CU151" t="inlineStr">
        <is>
          <t>UMC</t>
        </is>
      </c>
      <c r="CV151" t="inlineStr">
        <is>
          <t>UMC</t>
        </is>
      </c>
      <c r="CW151" t="inlineStr">
        <is>
          <t>UMC</t>
        </is>
      </c>
      <c r="CX151" t="inlineStr">
        <is>
          <t>UMC</t>
        </is>
      </c>
      <c r="CY151" t="inlineStr">
        <is>
          <t>UMC</t>
        </is>
      </c>
      <c r="CZ151" t="inlineStr">
        <is>
          <t>UMC</t>
        </is>
      </c>
      <c r="DA151" t="inlineStr">
        <is>
          <t>UMC</t>
        </is>
      </c>
      <c r="DB151" t="inlineStr">
        <is>
          <t>UMC</t>
        </is>
      </c>
      <c r="DC151" t="inlineStr">
        <is>
          <t>UMC</t>
        </is>
      </c>
      <c r="DD151" s="3" t="inlineStr">
        <is>
          <t>UMC</t>
        </is>
      </c>
    </row>
    <row r="152">
      <c r="A152" t="inlineStr">
        <is>
          <t>149:149</t>
        </is>
      </c>
      <c r="B152" t="inlineStr">
        <is>
          <t>+</t>
        </is>
      </c>
      <c r="C152" t="inlineStr">
        <is>
          <t>MNG</t>
        </is>
      </c>
      <c r="D152" t="inlineStr">
        <is>
          <t>TRUE</t>
        </is>
      </c>
      <c r="E152" t="inlineStr">
        <is>
          <t>Mongolia</t>
        </is>
      </c>
      <c r="F152" t="inlineStr">
        <is>
          <t>MN</t>
        </is>
      </c>
      <c r="G152" t="inlineStr">
        <is>
          <t>496</t>
        </is>
      </c>
      <c r="H152" t="inlineStr">
        <is>
          <t>MOG</t>
        </is>
      </c>
      <c r="I152" t="inlineStr">
        <is>
          <t>496</t>
        </is>
      </c>
      <c r="J152" t="inlineStr">
        <is>
          <t>38</t>
        </is>
      </c>
      <c r="K152" t="e">
        <v>#N/A</v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TRUE</t>
        </is>
      </c>
      <c r="P152" t="inlineStr">
        <is>
          <t>FALSE</t>
        </is>
      </c>
      <c r="Q152" t="inlineStr">
        <is>
          <t>Mongolia</t>
        </is>
      </c>
      <c r="R152" t="inlineStr">
        <is>
          <t>Монголия</t>
        </is>
      </c>
      <c r="S152" t="inlineStr">
        <is>
          <t>Монголия</t>
        </is>
      </c>
      <c r="T152" t="inlineStr">
        <is>
          <t>Mongolie</t>
        </is>
      </c>
      <c r="U152" t="inlineStr">
        <is>
          <t>la Mongolie</t>
        </is>
      </c>
      <c r="V152" t="inlineStr">
        <is>
          <t>Mongolia</t>
        </is>
      </c>
      <c r="W152" t="inlineStr">
        <is>
          <t>Mongolia</t>
        </is>
      </c>
      <c r="X152" t="inlineStr">
        <is>
          <t>منغوليا</t>
        </is>
      </c>
      <c r="Y152" t="inlineStr">
        <is>
          <t>منغوليا</t>
        </is>
      </c>
      <c r="Z152" t="inlineStr">
        <is>
          <t>蒙古</t>
        </is>
      </c>
      <c r="AA152" t="inlineStr">
        <is>
          <t>蒙古国</t>
        </is>
      </c>
      <c r="AB152" t="inlineStr">
        <is>
          <t>Mongolia</t>
        </is>
      </c>
      <c r="AC152" t="inlineStr">
        <is>
          <t>Монголия</t>
        </is>
      </c>
      <c r="AD152" t="inlineStr">
        <is>
          <t>Mongolie</t>
        </is>
      </c>
      <c r="AE152" t="inlineStr">
        <is>
          <t>Mongolia</t>
        </is>
      </c>
      <c r="AF152" t="inlineStr">
        <is>
          <t>منغوليا</t>
        </is>
      </c>
      <c r="AG152" t="inlineStr">
        <is>
          <t>蒙古</t>
        </is>
      </c>
      <c r="AH152" t="inlineStr">
        <is>
          <t>WPR</t>
        </is>
      </c>
      <c r="AI152" t="inlineStr">
        <is>
          <t>142</t>
        </is>
      </c>
      <c r="AJ152" t="inlineStr">
        <is>
          <t>30</t>
        </is>
      </c>
      <c r="AK152" t="inlineStr">
        <is>
          <t>30</t>
        </is>
      </c>
      <c r="AL152" t="inlineStr">
        <is>
          <t>Asia</t>
        </is>
      </c>
      <c r="AM152" t="inlineStr">
        <is>
          <t>Eastern Asia</t>
        </is>
      </c>
      <c r="AN152" t="inlineStr">
        <is>
          <t>Eastern Asia</t>
        </is>
      </c>
      <c r="AO152" t="inlineStr">
        <is>
          <t>Азия</t>
        </is>
      </c>
      <c r="AP152" t="inlineStr">
        <is>
          <t>Восточная Азия</t>
        </is>
      </c>
      <c r="AQ152" t="inlineStr">
        <is>
          <t>Восточная Азия</t>
        </is>
      </c>
      <c r="AR152" t="inlineStr">
        <is>
          <t>Asie</t>
        </is>
      </c>
      <c r="AS152" t="inlineStr">
        <is>
          <t>Asie orientale</t>
        </is>
      </c>
      <c r="AT152" t="inlineStr">
        <is>
          <t>Asie orientale</t>
        </is>
      </c>
      <c r="AU152" t="inlineStr">
        <is>
          <t>Asia</t>
        </is>
      </c>
      <c r="AV152" t="inlineStr">
        <is>
          <t>Asia oriental</t>
        </is>
      </c>
      <c r="AW152" t="inlineStr">
        <is>
          <t>Asia oriental</t>
        </is>
      </c>
      <c r="AX152" t="inlineStr">
        <is>
          <t>آسيا</t>
        </is>
      </c>
      <c r="AY152" t="inlineStr">
        <is>
          <t>شرقي آسيا</t>
        </is>
      </c>
      <c r="AZ152" t="inlineStr">
        <is>
          <t>شرقي آسيا</t>
        </is>
      </c>
      <c r="BA152" t="inlineStr">
        <is>
          <t>亚洲</t>
        </is>
      </c>
      <c r="BB152" t="inlineStr">
        <is>
          <t>东亚</t>
        </is>
      </c>
      <c r="BC152" t="inlineStr">
        <is>
          <t>东亚</t>
        </is>
      </c>
      <c r="BD152" t="inlineStr">
        <is>
          <t>935</t>
        </is>
      </c>
      <c r="BE152" t="inlineStr">
        <is>
          <t>Asia</t>
        </is>
      </c>
      <c r="BF152" t="inlineStr">
        <is>
          <t>906</t>
        </is>
      </c>
      <c r="BG152" t="inlineStr">
        <is>
          <t>Eastern Asia</t>
        </is>
      </c>
      <c r="BH152" t="inlineStr">
        <is>
          <t>753</t>
        </is>
      </c>
      <c r="BI152" t="inlineStr">
        <is>
          <t>Eastern and South-Eastern Asia</t>
        </is>
      </c>
      <c r="BJ152" t="inlineStr">
        <is>
          <t>030</t>
        </is>
      </c>
      <c r="BK152" t="inlineStr">
        <is>
          <t>Eastern Asia</t>
        </is>
      </c>
      <c r="BL152" t="inlineStr">
        <is>
          <t>31</t>
        </is>
      </c>
      <c r="BM152" t="inlineStr">
        <is>
          <t>Central Europe, Eastern Europe, and Central Asia</t>
        </is>
      </c>
      <c r="BN152" t="inlineStr">
        <is>
          <t>32</t>
        </is>
      </c>
      <c r="BO152" t="inlineStr">
        <is>
          <t>Central Asia</t>
        </is>
      </c>
      <c r="BP152" t="inlineStr">
        <is>
          <t>EAS</t>
        </is>
      </c>
      <c r="BQ152" t="inlineStr">
        <is>
          <t>East Asia &amp; Pacific</t>
        </is>
      </c>
      <c r="BR152" t="e">
        <v>#N/A</v>
      </c>
      <c r="BS152" t="e">
        <v>#N/A</v>
      </c>
      <c r="BT152" t="inlineStr">
        <is>
          <t>LMC</t>
        </is>
      </c>
      <c r="BU152" t="inlineStr">
        <is>
          <t>LMC</t>
        </is>
      </c>
      <c r="BV152" t="inlineStr">
        <is>
          <t>LMC</t>
        </is>
      </c>
      <c r="BW152" t="inlineStr">
        <is>
          <t>LMC</t>
        </is>
      </c>
      <c r="BX152" t="inlineStr">
        <is>
          <t>LIC</t>
        </is>
      </c>
      <c r="BY152" t="inlineStr">
        <is>
          <t>LIC</t>
        </is>
      </c>
      <c r="BZ152" t="inlineStr">
        <is>
          <t>LIC</t>
        </is>
      </c>
      <c r="CA152" t="inlineStr">
        <is>
          <t>LIC</t>
        </is>
      </c>
      <c r="CB152" t="inlineStr">
        <is>
          <t>LIC</t>
        </is>
      </c>
      <c r="CC152" t="inlineStr">
        <is>
          <t>LIC</t>
        </is>
      </c>
      <c r="CD152" t="inlineStr">
        <is>
          <t>LIC</t>
        </is>
      </c>
      <c r="CE152" t="inlineStr">
        <is>
          <t>LIC</t>
        </is>
      </c>
      <c r="CF152" t="inlineStr">
        <is>
          <t>LIC</t>
        </is>
      </c>
      <c r="CG152" t="inlineStr">
        <is>
          <t>LIC</t>
        </is>
      </c>
      <c r="CH152" t="inlineStr">
        <is>
          <t>LIC</t>
        </is>
      </c>
      <c r="CI152" t="inlineStr">
        <is>
          <t>LIC</t>
        </is>
      </c>
      <c r="CJ152" t="inlineStr">
        <is>
          <t>LIC</t>
        </is>
      </c>
      <c r="CK152" t="inlineStr">
        <is>
          <t>LIC</t>
        </is>
      </c>
      <c r="CL152" t="inlineStr">
        <is>
          <t>LMC</t>
        </is>
      </c>
      <c r="CM152" t="inlineStr">
        <is>
          <t>LMC</t>
        </is>
      </c>
      <c r="CN152" t="inlineStr">
        <is>
          <t>LMC</t>
        </is>
      </c>
      <c r="CO152" t="inlineStr">
        <is>
          <t>LMC</t>
        </is>
      </c>
      <c r="CP152" t="inlineStr">
        <is>
          <t>LMC</t>
        </is>
      </c>
      <c r="CQ152" t="inlineStr">
        <is>
          <t>LMC</t>
        </is>
      </c>
      <c r="CR152" t="inlineStr">
        <is>
          <t>LMC</t>
        </is>
      </c>
      <c r="CS152" t="inlineStr">
        <is>
          <t>UMC</t>
        </is>
      </c>
      <c r="CT152" t="inlineStr">
        <is>
          <t>LMC</t>
        </is>
      </c>
      <c r="CU152" t="inlineStr">
        <is>
          <t>LMC</t>
        </is>
      </c>
      <c r="CV152" t="inlineStr">
        <is>
          <t>LMC</t>
        </is>
      </c>
      <c r="CW152" t="inlineStr">
        <is>
          <t>LMC</t>
        </is>
      </c>
      <c r="CX152" t="inlineStr">
        <is>
          <t>LMC</t>
        </is>
      </c>
      <c r="CY152" t="inlineStr">
        <is>
          <t>LMC</t>
        </is>
      </c>
      <c r="CZ152" t="inlineStr">
        <is>
          <t>LMC</t>
        </is>
      </c>
      <c r="DA152" t="inlineStr">
        <is>
          <t>LMC</t>
        </is>
      </c>
      <c r="DB152" t="inlineStr">
        <is>
          <t>UMC</t>
        </is>
      </c>
      <c r="DC152" t="inlineStr">
        <is>
          <t>UMC</t>
        </is>
      </c>
      <c r="DD152" s="3" t="inlineStr">
        <is>
          <t>UMC</t>
        </is>
      </c>
    </row>
    <row r="153">
      <c r="A153" t="inlineStr">
        <is>
          <t>150:150</t>
        </is>
      </c>
      <c r="B153" t="inlineStr">
        <is>
          <t>+</t>
        </is>
      </c>
      <c r="C153" t="inlineStr">
        <is>
          <t>MNP</t>
        </is>
      </c>
      <c r="D153" t="inlineStr">
        <is>
          <t>FALSE</t>
        </is>
      </c>
      <c r="E153" t="inlineStr">
        <is>
          <t>Northern Mariana Islands</t>
        </is>
      </c>
      <c r="F153" t="inlineStr">
        <is>
          <t>MP</t>
        </is>
      </c>
      <c r="G153" t="inlineStr">
        <is>
          <t>580</t>
        </is>
      </c>
      <c r="H153" t="inlineStr">
        <is>
          <t>NMI</t>
        </is>
      </c>
      <c r="I153" t="inlineStr">
        <is>
          <t>580</t>
        </is>
      </c>
      <c r="J153" t="inlineStr">
        <is>
          <t>376</t>
        </is>
      </c>
      <c r="K153" t="inlineStr">
        <is>
          <t>USA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TRUE</t>
        </is>
      </c>
      <c r="Q153" t="e">
        <v>#N/A</v>
      </c>
      <c r="R153" t="inlineStr">
        <is>
          <t>Северные Марианские острова</t>
        </is>
      </c>
      <c r="S153" t="e">
        <v>#N/A</v>
      </c>
      <c r="T153" t="inlineStr">
        <is>
          <t>Mariannes du Nord (les Îles)</t>
        </is>
      </c>
      <c r="U153" t="e">
        <v>#N/A</v>
      </c>
      <c r="V153" t="inlineStr">
        <is>
          <t>Islas Marianas del Norte</t>
        </is>
      </c>
      <c r="W153" t="e">
        <v>#N/A</v>
      </c>
      <c r="X153" t="inlineStr">
        <is>
          <t>جزر ماريانا الشمالية</t>
        </is>
      </c>
      <c r="Y153" t="e">
        <v>#N/A</v>
      </c>
      <c r="Z153" t="inlineStr">
        <is>
          <t>北马里亚纳群岛</t>
        </is>
      </c>
      <c r="AA153" t="e">
        <v>#N/A</v>
      </c>
      <c r="AB153" t="inlineStr">
        <is>
          <t>Northern Mariana Islands</t>
        </is>
      </c>
      <c r="AC153" t="inlineStr">
        <is>
          <t>Северные Марианские острова</t>
        </is>
      </c>
      <c r="AD153" t="inlineStr">
        <is>
          <t>Îles Mariannes du Nord</t>
        </is>
      </c>
      <c r="AE153" t="inlineStr">
        <is>
          <t>Islas Marianas Septentrionales</t>
        </is>
      </c>
      <c r="AF153" t="inlineStr">
        <is>
          <t>جزر ماريانا الشمالية</t>
        </is>
      </c>
      <c r="AG153" t="inlineStr">
        <is>
          <t>北马里亚纳群岛</t>
        </is>
      </c>
      <c r="AH153" t="inlineStr">
        <is>
          <t>WPR</t>
        </is>
      </c>
      <c r="AI153" t="inlineStr">
        <is>
          <t>9</t>
        </is>
      </c>
      <c r="AJ153" t="inlineStr">
        <is>
          <t>57</t>
        </is>
      </c>
      <c r="AK153" t="inlineStr">
        <is>
          <t>57</t>
        </is>
      </c>
      <c r="AL153" t="inlineStr">
        <is>
          <t>Oceania</t>
        </is>
      </c>
      <c r="AM153" t="inlineStr">
        <is>
          <t>Micronesia</t>
        </is>
      </c>
      <c r="AN153" t="inlineStr">
        <is>
          <t>Micronesia</t>
        </is>
      </c>
      <c r="AO153" t="inlineStr">
        <is>
          <t>Океания</t>
        </is>
      </c>
      <c r="AP153" t="inlineStr">
        <is>
          <t>Микронезия</t>
        </is>
      </c>
      <c r="AQ153" t="inlineStr">
        <is>
          <t>Микронезия</t>
        </is>
      </c>
      <c r="AR153" t="inlineStr">
        <is>
          <t>Océanie</t>
        </is>
      </c>
      <c r="AS153" t="inlineStr">
        <is>
          <t>Micronésie</t>
        </is>
      </c>
      <c r="AT153" t="inlineStr">
        <is>
          <t>Micronésie</t>
        </is>
      </c>
      <c r="AU153" t="inlineStr">
        <is>
          <t>Oceanía</t>
        </is>
      </c>
      <c r="AV153" t="inlineStr">
        <is>
          <t>Micronesia</t>
        </is>
      </c>
      <c r="AW153" t="inlineStr">
        <is>
          <t>Micronesia</t>
        </is>
      </c>
      <c r="AX153" t="inlineStr">
        <is>
          <t>أوقيانوسيا</t>
        </is>
      </c>
      <c r="AY153" t="inlineStr">
        <is>
          <t>ميكرونيزيا</t>
        </is>
      </c>
      <c r="AZ153" t="inlineStr">
        <is>
          <t>ميكرونيزيا</t>
        </is>
      </c>
      <c r="BA153" t="inlineStr">
        <is>
          <t>大洋洲</t>
        </is>
      </c>
      <c r="BB153" t="inlineStr">
        <is>
          <t>密克罗尼西亚</t>
        </is>
      </c>
      <c r="BC153" t="inlineStr">
        <is>
          <t>密克罗尼西亚</t>
        </is>
      </c>
      <c r="BD153" t="inlineStr">
        <is>
          <t>909</t>
        </is>
      </c>
      <c r="BE153" t="inlineStr">
        <is>
          <t>Oceania</t>
        </is>
      </c>
      <c r="BF153" t="inlineStr">
        <is>
          <t>954</t>
        </is>
      </c>
      <c r="BG153" t="inlineStr">
        <is>
          <t>Micronesia</t>
        </is>
      </c>
      <c r="BH153" t="inlineStr">
        <is>
          <t>009</t>
        </is>
      </c>
      <c r="BI153" t="inlineStr">
        <is>
          <t>Oceania</t>
        </is>
      </c>
      <c r="BJ153" t="inlineStr">
        <is>
          <t>543</t>
        </is>
      </c>
      <c r="BK153" t="inlineStr">
        <is>
          <t>Oceania (exc. Australia and New Zealand)</t>
        </is>
      </c>
      <c r="BL153" t="inlineStr">
        <is>
          <t>4</t>
        </is>
      </c>
      <c r="BM153" t="inlineStr">
        <is>
          <t>Southeast Asia, East Asia, and Oceania</t>
        </is>
      </c>
      <c r="BN153" t="inlineStr">
        <is>
          <t>21</t>
        </is>
      </c>
      <c r="BO153" t="inlineStr">
        <is>
          <t>Oceania</t>
        </is>
      </c>
      <c r="BP153" t="inlineStr">
        <is>
          <t>EAS</t>
        </is>
      </c>
      <c r="BQ153" t="inlineStr">
        <is>
          <t>East Asia &amp; Pacific</t>
        </is>
      </c>
      <c r="BR153" t="e">
        <v>#N/A</v>
      </c>
      <c r="BS153" t="e">
        <v>#N/A</v>
      </c>
      <c r="BT153" t="e">
        <v>#N/A</v>
      </c>
      <c r="BU153" t="e">
        <v>#N/A</v>
      </c>
      <c r="BV153" t="e">
        <v>#N/A</v>
      </c>
      <c r="BW153" t="inlineStr">
        <is>
          <t>LMC</t>
        </is>
      </c>
      <c r="BX153" t="inlineStr">
        <is>
          <t>LMC</t>
        </is>
      </c>
      <c r="BY153" t="inlineStr">
        <is>
          <t>LMC</t>
        </is>
      </c>
      <c r="BZ153" t="inlineStr">
        <is>
          <t>HIC</t>
        </is>
      </c>
      <c r="CA153" t="inlineStr">
        <is>
          <t>HIC</t>
        </is>
      </c>
      <c r="CB153" t="inlineStr">
        <is>
          <t>HIC</t>
        </is>
      </c>
      <c r="CC153" t="inlineStr">
        <is>
          <t>HIC</t>
        </is>
      </c>
      <c r="CD153" t="inlineStr">
        <is>
          <t>HIC</t>
        </is>
      </c>
      <c r="CE153" t="inlineStr">
        <is>
          <t>HIC</t>
        </is>
      </c>
      <c r="CF153" t="inlineStr">
        <is>
          <t>HIC</t>
        </is>
      </c>
      <c r="CG153" t="inlineStr">
        <is>
          <t>UMC</t>
        </is>
      </c>
      <c r="CH153" t="inlineStr">
        <is>
          <t>UMC</t>
        </is>
      </c>
      <c r="CI153" t="inlineStr">
        <is>
          <t>UMC</t>
        </is>
      </c>
      <c r="CJ153" t="inlineStr">
        <is>
          <t>UMC</t>
        </is>
      </c>
      <c r="CK153" t="inlineStr">
        <is>
          <t>UMC</t>
        </is>
      </c>
      <c r="CL153" t="inlineStr">
        <is>
          <t>HIC</t>
        </is>
      </c>
      <c r="CM153" t="inlineStr">
        <is>
          <t>HIC</t>
        </is>
      </c>
      <c r="CN153" t="inlineStr">
        <is>
          <t>HIC</t>
        </is>
      </c>
      <c r="CO153" t="inlineStr">
        <is>
          <t>HIC</t>
        </is>
      </c>
      <c r="CP153" t="inlineStr">
        <is>
          <t>HIC</t>
        </is>
      </c>
      <c r="CQ153" t="inlineStr">
        <is>
          <t>HIC</t>
        </is>
      </c>
      <c r="CR153" t="inlineStr">
        <is>
          <t>HIC</t>
        </is>
      </c>
      <c r="CS153" t="inlineStr">
        <is>
          <t>HIC</t>
        </is>
      </c>
      <c r="CT153" t="inlineStr">
        <is>
          <t>HIC</t>
        </is>
      </c>
      <c r="CU153" t="inlineStr">
        <is>
          <t>HIC</t>
        </is>
      </c>
      <c r="CV153" t="inlineStr">
        <is>
          <t>HIC</t>
        </is>
      </c>
      <c r="CW153" t="inlineStr">
        <is>
          <t>HIC</t>
        </is>
      </c>
      <c r="CX153" t="inlineStr">
        <is>
          <t>HIC</t>
        </is>
      </c>
      <c r="CY153" t="inlineStr">
        <is>
          <t>HIC</t>
        </is>
      </c>
      <c r="CZ153" t="inlineStr">
        <is>
          <t>HIC</t>
        </is>
      </c>
      <c r="DA153" t="inlineStr">
        <is>
          <t>HIC</t>
        </is>
      </c>
      <c r="DB153" t="inlineStr">
        <is>
          <t>HIC</t>
        </is>
      </c>
      <c r="DC153" t="inlineStr">
        <is>
          <t>HIC</t>
        </is>
      </c>
      <c r="DD153" s="3" t="inlineStr">
        <is>
          <t>HIC</t>
        </is>
      </c>
    </row>
    <row r="154">
      <c r="A154" t="inlineStr">
        <is>
          <t>151:151</t>
        </is>
      </c>
      <c r="B154" t="inlineStr">
        <is>
          <t>+</t>
        </is>
      </c>
      <c r="C154" t="inlineStr">
        <is>
          <t>MOZ</t>
        </is>
      </c>
      <c r="D154" t="inlineStr">
        <is>
          <t>TRUE</t>
        </is>
      </c>
      <c r="E154" t="inlineStr">
        <is>
          <t>Mozambique</t>
        </is>
      </c>
      <c r="F154" t="inlineStr">
        <is>
          <t>MZ</t>
        </is>
      </c>
      <c r="G154" t="inlineStr">
        <is>
          <t>508</t>
        </is>
      </c>
      <c r="H154" t="inlineStr">
        <is>
          <t>MOZ</t>
        </is>
      </c>
      <c r="I154" t="inlineStr">
        <is>
          <t>508</t>
        </is>
      </c>
      <c r="J154" t="inlineStr">
        <is>
          <t>184</t>
        </is>
      </c>
      <c r="K154" t="e">
        <v>#N/A</v>
      </c>
      <c r="L154" t="inlineStr">
        <is>
          <t>FALSE</t>
        </is>
      </c>
      <c r="M154" t="inlineStr">
        <is>
          <t>FALSE</t>
        </is>
      </c>
      <c r="N154" t="inlineStr">
        <is>
          <t>TRUE</t>
        </is>
      </c>
      <c r="O154" t="inlineStr">
        <is>
          <t>FALSE</t>
        </is>
      </c>
      <c r="P154" t="inlineStr">
        <is>
          <t>FALSE</t>
        </is>
      </c>
      <c r="Q154" t="inlineStr">
        <is>
          <t>the Republic of Mozambique</t>
        </is>
      </c>
      <c r="R154" t="inlineStr">
        <is>
          <t>Мозамбик</t>
        </is>
      </c>
      <c r="S154" t="inlineStr">
        <is>
          <t>Республика Мозамбик</t>
        </is>
      </c>
      <c r="T154" t="inlineStr">
        <is>
          <t>Mozambique</t>
        </is>
      </c>
      <c r="U154" t="inlineStr">
        <is>
          <t>la République du Mozambique</t>
        </is>
      </c>
      <c r="V154" t="inlineStr">
        <is>
          <t>Mozambique</t>
        </is>
      </c>
      <c r="W154" t="inlineStr">
        <is>
          <t>la República de Mozambique</t>
        </is>
      </c>
      <c r="X154" t="inlineStr">
        <is>
          <t>موزامبيق</t>
        </is>
      </c>
      <c r="Y154" t="inlineStr">
        <is>
          <t>جمهورية موزامبيق</t>
        </is>
      </c>
      <c r="Z154" t="inlineStr">
        <is>
          <t>莫桑比克</t>
        </is>
      </c>
      <c r="AA154" t="inlineStr">
        <is>
          <t>莫桑比克共和国</t>
        </is>
      </c>
      <c r="AB154" t="inlineStr">
        <is>
          <t>Mozambique</t>
        </is>
      </c>
      <c r="AC154" t="inlineStr">
        <is>
          <t>Мозамбик</t>
        </is>
      </c>
      <c r="AD154" t="inlineStr">
        <is>
          <t>Mozambique</t>
        </is>
      </c>
      <c r="AE154" t="inlineStr">
        <is>
          <t>Mozambique</t>
        </is>
      </c>
      <c r="AF154" t="inlineStr">
        <is>
          <t>موزامبيق</t>
        </is>
      </c>
      <c r="AG154" t="inlineStr">
        <is>
          <t>莫桑比克</t>
        </is>
      </c>
      <c r="AH154" t="inlineStr">
        <is>
          <t>AFR</t>
        </is>
      </c>
      <c r="AI154" t="inlineStr">
        <is>
          <t>2</t>
        </is>
      </c>
      <c r="AJ154" t="inlineStr">
        <is>
          <t>202</t>
        </is>
      </c>
      <c r="AK154" t="inlineStr">
        <is>
          <t>14</t>
        </is>
      </c>
      <c r="AL154" t="inlineStr">
        <is>
          <t>Africa</t>
        </is>
      </c>
      <c r="AM154" t="inlineStr">
        <is>
          <t>Sub-Saharan Africa</t>
        </is>
      </c>
      <c r="AN154" t="inlineStr">
        <is>
          <t>Eastern Africa</t>
        </is>
      </c>
      <c r="AO154" t="inlineStr">
        <is>
          <t>Африка</t>
        </is>
      </c>
      <c r="AP154" t="inlineStr">
        <is>
          <t>Африка к югу от Сахары</t>
        </is>
      </c>
      <c r="AQ154" t="inlineStr">
        <is>
          <t>Восточная Африка</t>
        </is>
      </c>
      <c r="AR154" t="inlineStr">
        <is>
          <t>Afrique</t>
        </is>
      </c>
      <c r="AS154" t="inlineStr">
        <is>
          <t>Afrique subsaharienne</t>
        </is>
      </c>
      <c r="AT154" t="inlineStr">
        <is>
          <t>Afrique orientale</t>
        </is>
      </c>
      <c r="AU154" t="inlineStr">
        <is>
          <t>África</t>
        </is>
      </c>
      <c r="AV154" t="inlineStr">
        <is>
          <t>África Subsahariana</t>
        </is>
      </c>
      <c r="AW154" t="inlineStr">
        <is>
          <t>África oriental</t>
        </is>
      </c>
      <c r="AX154" t="inlineStr">
        <is>
          <t>أفريقيا</t>
        </is>
      </c>
      <c r="AY154" t="inlineStr">
        <is>
          <t>أفريقيا جنوب الصحراء الكبرى</t>
        </is>
      </c>
      <c r="AZ154" t="inlineStr">
        <is>
          <t>شرق أفريقيا</t>
        </is>
      </c>
      <c r="BA154" t="inlineStr">
        <is>
          <t>非洲</t>
        </is>
      </c>
      <c r="BB154" t="inlineStr">
        <is>
          <t>撒哈拉以南非洲</t>
        </is>
      </c>
      <c r="BC154" t="inlineStr">
        <is>
          <t>东非</t>
        </is>
      </c>
      <c r="BD154" t="inlineStr">
        <is>
          <t>903</t>
        </is>
      </c>
      <c r="BE154" t="inlineStr">
        <is>
          <t>Africa</t>
        </is>
      </c>
      <c r="BF154" t="inlineStr">
        <is>
          <t>910</t>
        </is>
      </c>
      <c r="BG154" t="inlineStr">
        <is>
          <t>Eastern Africa</t>
        </is>
      </c>
      <c r="BH154" t="inlineStr">
        <is>
          <t>202</t>
        </is>
      </c>
      <c r="BI154" t="inlineStr">
        <is>
          <t>Sub-Saharan Africa</t>
        </is>
      </c>
      <c r="BJ154" t="e">
        <v>#N/A</v>
      </c>
      <c r="BK154" t="e">
        <v>#N/A</v>
      </c>
      <c r="BL154" t="inlineStr">
        <is>
          <t>166</t>
        </is>
      </c>
      <c r="BM154" t="inlineStr">
        <is>
          <t>Sub-Saharan Africa</t>
        </is>
      </c>
      <c r="BN154" t="inlineStr">
        <is>
          <t>174</t>
        </is>
      </c>
      <c r="BO154" t="inlineStr">
        <is>
          <t>Eastern Sub-Saharan Africa</t>
        </is>
      </c>
      <c r="BP154" t="inlineStr">
        <is>
          <t>SSF</t>
        </is>
      </c>
      <c r="BQ154" t="inlineStr">
        <is>
          <t>Sub-Saharan Africa</t>
        </is>
      </c>
      <c r="BR154" t="inlineStr">
        <is>
          <t>LIC</t>
        </is>
      </c>
      <c r="BS154" t="inlineStr">
        <is>
          <t>LIC</t>
        </is>
      </c>
      <c r="BT154" t="inlineStr">
        <is>
          <t>LIC</t>
        </is>
      </c>
      <c r="BU154" t="inlineStr">
        <is>
          <t>LIC</t>
        </is>
      </c>
      <c r="BV154" t="inlineStr">
        <is>
          <t>LIC</t>
        </is>
      </c>
      <c r="BW154" t="inlineStr">
        <is>
          <t>LIC</t>
        </is>
      </c>
      <c r="BX154" t="inlineStr">
        <is>
          <t>LIC</t>
        </is>
      </c>
      <c r="BY154" t="inlineStr">
        <is>
          <t>LIC</t>
        </is>
      </c>
      <c r="BZ154" t="inlineStr">
        <is>
          <t>LIC</t>
        </is>
      </c>
      <c r="CA154" t="inlineStr">
        <is>
          <t>LIC</t>
        </is>
      </c>
      <c r="CB154" t="inlineStr">
        <is>
          <t>LIC</t>
        </is>
      </c>
      <c r="CC154" t="inlineStr">
        <is>
          <t>LIC</t>
        </is>
      </c>
      <c r="CD154" t="inlineStr">
        <is>
          <t>LIC</t>
        </is>
      </c>
      <c r="CE154" t="inlineStr">
        <is>
          <t>LIC</t>
        </is>
      </c>
      <c r="CF154" t="inlineStr">
        <is>
          <t>LIC</t>
        </is>
      </c>
      <c r="CG154" t="inlineStr">
        <is>
          <t>LIC</t>
        </is>
      </c>
      <c r="CH154" t="inlineStr">
        <is>
          <t>LIC</t>
        </is>
      </c>
      <c r="CI154" t="inlineStr">
        <is>
          <t>LIC</t>
        </is>
      </c>
      <c r="CJ154" t="inlineStr">
        <is>
          <t>LIC</t>
        </is>
      </c>
      <c r="CK154" t="inlineStr">
        <is>
          <t>LIC</t>
        </is>
      </c>
      <c r="CL154" t="inlineStr">
        <is>
          <t>LIC</t>
        </is>
      </c>
      <c r="CM154" t="inlineStr">
        <is>
          <t>LIC</t>
        </is>
      </c>
      <c r="CN154" t="inlineStr">
        <is>
          <t>LIC</t>
        </is>
      </c>
      <c r="CO154" t="inlineStr">
        <is>
          <t>LIC</t>
        </is>
      </c>
      <c r="CP154" t="inlineStr">
        <is>
          <t>LIC</t>
        </is>
      </c>
      <c r="CQ154" t="inlineStr">
        <is>
          <t>LIC</t>
        </is>
      </c>
      <c r="CR154" t="inlineStr">
        <is>
          <t>LIC</t>
        </is>
      </c>
      <c r="CS154" t="inlineStr">
        <is>
          <t>LIC</t>
        </is>
      </c>
      <c r="CT154" t="inlineStr">
        <is>
          <t>LIC</t>
        </is>
      </c>
      <c r="CU154" t="inlineStr">
        <is>
          <t>LIC</t>
        </is>
      </c>
      <c r="CV154" t="inlineStr">
        <is>
          <t>LIC</t>
        </is>
      </c>
      <c r="CW154" t="inlineStr">
        <is>
          <t>LIC</t>
        </is>
      </c>
      <c r="CX154" t="inlineStr">
        <is>
          <t>LIC</t>
        </is>
      </c>
      <c r="CY154" t="inlineStr">
        <is>
          <t>LIC</t>
        </is>
      </c>
      <c r="CZ154" t="inlineStr">
        <is>
          <t>LIC</t>
        </is>
      </c>
      <c r="DA154" t="inlineStr">
        <is>
          <t>LIC</t>
        </is>
      </c>
      <c r="DB154" t="inlineStr">
        <is>
          <t>LIC</t>
        </is>
      </c>
      <c r="DC154" t="inlineStr">
        <is>
          <t>LIC</t>
        </is>
      </c>
      <c r="DD154" s="3" t="inlineStr">
        <is>
          <t>LIC</t>
        </is>
      </c>
    </row>
    <row r="155">
      <c r="A155" t="inlineStr">
        <is>
          <t>152:152</t>
        </is>
      </c>
      <c r="B155" t="inlineStr">
        <is>
          <t>+</t>
        </is>
      </c>
      <c r="C155" t="inlineStr">
        <is>
          <t>MRT</t>
        </is>
      </c>
      <c r="D155" t="inlineStr">
        <is>
          <t>TRUE</t>
        </is>
      </c>
      <c r="E155" t="inlineStr">
        <is>
          <t>Mauritania</t>
        </is>
      </c>
      <c r="F155" t="inlineStr">
        <is>
          <t>MR</t>
        </is>
      </c>
      <c r="G155" t="inlineStr">
        <is>
          <t>478</t>
        </is>
      </c>
      <c r="H155" t="inlineStr">
        <is>
          <t>MAU</t>
        </is>
      </c>
      <c r="I155" t="inlineStr">
        <is>
          <t>478</t>
        </is>
      </c>
      <c r="J155" t="inlineStr">
        <is>
          <t>212</t>
        </is>
      </c>
      <c r="K155" t="e">
        <v>#N/A</v>
      </c>
      <c r="L155" t="inlineStr">
        <is>
          <t>FALSE</t>
        </is>
      </c>
      <c r="M155" t="inlineStr">
        <is>
          <t>FALSE</t>
        </is>
      </c>
      <c r="N155" t="inlineStr">
        <is>
          <t>TRUE</t>
        </is>
      </c>
      <c r="O155" t="inlineStr">
        <is>
          <t>FALSE</t>
        </is>
      </c>
      <c r="P155" t="inlineStr">
        <is>
          <t>FALSE</t>
        </is>
      </c>
      <c r="Q155" t="inlineStr">
        <is>
          <t>the Islamic Republic of Mauritania</t>
        </is>
      </c>
      <c r="R155" t="inlineStr">
        <is>
          <t>Мавритания</t>
        </is>
      </c>
      <c r="S155" t="inlineStr">
        <is>
          <t>Исламская Республика Мавритания</t>
        </is>
      </c>
      <c r="T155" t="inlineStr">
        <is>
          <t>Mauritanie</t>
        </is>
      </c>
      <c r="U155" t="inlineStr">
        <is>
          <t>la République islamique de Mauritanie</t>
        </is>
      </c>
      <c r="V155" t="inlineStr">
        <is>
          <t>Mauritania</t>
        </is>
      </c>
      <c r="W155" t="inlineStr">
        <is>
          <t>la República Islámica de Mauritania</t>
        </is>
      </c>
      <c r="X155" t="inlineStr">
        <is>
          <t>موريتانيا</t>
        </is>
      </c>
      <c r="Y155" t="inlineStr">
        <is>
          <t>الجمهورية الإسلامية الموريتانية</t>
        </is>
      </c>
      <c r="Z155" t="inlineStr">
        <is>
          <t>毛里塔尼亚</t>
        </is>
      </c>
      <c r="AA155" t="inlineStr">
        <is>
          <t>毛里塔尼亚伊斯兰共和国</t>
        </is>
      </c>
      <c r="AB155" t="inlineStr">
        <is>
          <t>Mauritania</t>
        </is>
      </c>
      <c r="AC155" t="inlineStr">
        <is>
          <t>Мавритания</t>
        </is>
      </c>
      <c r="AD155" t="inlineStr">
        <is>
          <t>Mauritanie</t>
        </is>
      </c>
      <c r="AE155" t="inlineStr">
        <is>
          <t>Mauritania</t>
        </is>
      </c>
      <c r="AF155" t="inlineStr">
        <is>
          <t>موريتانيا</t>
        </is>
      </c>
      <c r="AG155" t="inlineStr">
        <is>
          <t>毛里塔尼亚</t>
        </is>
      </c>
      <c r="AH155" t="inlineStr">
        <is>
          <t>AFR</t>
        </is>
      </c>
      <c r="AI155" t="inlineStr">
        <is>
          <t>2</t>
        </is>
      </c>
      <c r="AJ155" t="inlineStr">
        <is>
          <t>202</t>
        </is>
      </c>
      <c r="AK155" t="inlineStr">
        <is>
          <t>11</t>
        </is>
      </c>
      <c r="AL155" t="inlineStr">
        <is>
          <t>Africa</t>
        </is>
      </c>
      <c r="AM155" t="inlineStr">
        <is>
          <t>Sub-Saharan Africa</t>
        </is>
      </c>
      <c r="AN155" t="inlineStr">
        <is>
          <t>Western Africa</t>
        </is>
      </c>
      <c r="AO155" t="inlineStr">
        <is>
          <t>Африка</t>
        </is>
      </c>
      <c r="AP155" t="inlineStr">
        <is>
          <t>Африка к югу от Сахары</t>
        </is>
      </c>
      <c r="AQ155" t="inlineStr">
        <is>
          <t>Западная Африка</t>
        </is>
      </c>
      <c r="AR155" t="inlineStr">
        <is>
          <t>Afrique</t>
        </is>
      </c>
      <c r="AS155" t="inlineStr">
        <is>
          <t>Afrique subsaharienne</t>
        </is>
      </c>
      <c r="AT155" t="inlineStr">
        <is>
          <t>Afrique occidentale</t>
        </is>
      </c>
      <c r="AU155" t="inlineStr">
        <is>
          <t>África</t>
        </is>
      </c>
      <c r="AV155" t="inlineStr">
        <is>
          <t>África Subsahariana</t>
        </is>
      </c>
      <c r="AW155" t="inlineStr">
        <is>
          <t>África occidental</t>
        </is>
      </c>
      <c r="AX155" t="inlineStr">
        <is>
          <t>أفريقيا</t>
        </is>
      </c>
      <c r="AY155" t="inlineStr">
        <is>
          <t>أفريقيا جنوب الصحراء الكبرى</t>
        </is>
      </c>
      <c r="AZ155" t="inlineStr">
        <is>
          <t>غرب أفريقيا</t>
        </is>
      </c>
      <c r="BA155" t="inlineStr">
        <is>
          <t>非洲</t>
        </is>
      </c>
      <c r="BB155" t="inlineStr">
        <is>
          <t>撒哈拉以南非洲</t>
        </is>
      </c>
      <c r="BC155" t="inlineStr">
        <is>
          <t>西非</t>
        </is>
      </c>
      <c r="BD155" t="inlineStr">
        <is>
          <t>903</t>
        </is>
      </c>
      <c r="BE155" t="inlineStr">
        <is>
          <t>Africa</t>
        </is>
      </c>
      <c r="BF155" t="inlineStr">
        <is>
          <t>914</t>
        </is>
      </c>
      <c r="BG155" t="inlineStr">
        <is>
          <t>Western Africa</t>
        </is>
      </c>
      <c r="BH155" t="inlineStr">
        <is>
          <t>202</t>
        </is>
      </c>
      <c r="BI155" t="inlineStr">
        <is>
          <t>Sub-Saharan Africa</t>
        </is>
      </c>
      <c r="BJ155" t="e">
        <v>#N/A</v>
      </c>
      <c r="BK155" t="e">
        <v>#N/A</v>
      </c>
      <c r="BL155" t="inlineStr">
        <is>
          <t>166</t>
        </is>
      </c>
      <c r="BM155" t="inlineStr">
        <is>
          <t>Sub-Saharan Africa</t>
        </is>
      </c>
      <c r="BN155" t="inlineStr">
        <is>
          <t>199</t>
        </is>
      </c>
      <c r="BO155" t="inlineStr">
        <is>
          <t>Western Sub-Saharan Africa</t>
        </is>
      </c>
      <c r="BP155" t="inlineStr">
        <is>
          <t>SSF</t>
        </is>
      </c>
      <c r="BQ155" t="inlineStr">
        <is>
          <t>Sub-Saharan Africa</t>
        </is>
      </c>
      <c r="BR155" t="inlineStr">
        <is>
          <t>LIC</t>
        </is>
      </c>
      <c r="BS155" t="inlineStr">
        <is>
          <t>LIC</t>
        </is>
      </c>
      <c r="BT155" t="inlineStr">
        <is>
          <t>LIC</t>
        </is>
      </c>
      <c r="BU155" t="inlineStr">
        <is>
          <t>LIC</t>
        </is>
      </c>
      <c r="BV155" t="inlineStr">
        <is>
          <t>LIC</t>
        </is>
      </c>
      <c r="BW155" t="inlineStr">
        <is>
          <t>LIC</t>
        </is>
      </c>
      <c r="BX155" t="inlineStr">
        <is>
          <t>LIC</t>
        </is>
      </c>
      <c r="BY155" t="inlineStr">
        <is>
          <t>LIC</t>
        </is>
      </c>
      <c r="BZ155" t="inlineStr">
        <is>
          <t>LIC</t>
        </is>
      </c>
      <c r="CA155" t="inlineStr">
        <is>
          <t>LIC</t>
        </is>
      </c>
      <c r="CB155" t="inlineStr">
        <is>
          <t>LIC</t>
        </is>
      </c>
      <c r="CC155" t="inlineStr">
        <is>
          <t>LIC</t>
        </is>
      </c>
      <c r="CD155" t="inlineStr">
        <is>
          <t>LIC</t>
        </is>
      </c>
      <c r="CE155" t="inlineStr">
        <is>
          <t>LIC</t>
        </is>
      </c>
      <c r="CF155" t="inlineStr">
        <is>
          <t>LIC</t>
        </is>
      </c>
      <c r="CG155" t="inlineStr">
        <is>
          <t>LIC</t>
        </is>
      </c>
      <c r="CH155" t="inlineStr">
        <is>
          <t>LIC</t>
        </is>
      </c>
      <c r="CI155" t="inlineStr">
        <is>
          <t>LIC</t>
        </is>
      </c>
      <c r="CJ155" t="inlineStr">
        <is>
          <t>LIC</t>
        </is>
      </c>
      <c r="CK155" t="inlineStr">
        <is>
          <t>LIC</t>
        </is>
      </c>
      <c r="CL155" t="inlineStr">
        <is>
          <t>LIC</t>
        </is>
      </c>
      <c r="CM155" t="inlineStr">
        <is>
          <t>LIC</t>
        </is>
      </c>
      <c r="CN155" t="inlineStr">
        <is>
          <t>LIC</t>
        </is>
      </c>
      <c r="CO155" t="inlineStr">
        <is>
          <t>LMC</t>
        </is>
      </c>
      <c r="CP155" t="inlineStr">
        <is>
          <t>LIC</t>
        </is>
      </c>
      <c r="CQ155" t="inlineStr">
        <is>
          <t>LMC</t>
        </is>
      </c>
      <c r="CR155" t="inlineStr">
        <is>
          <t>LMC</t>
        </is>
      </c>
      <c r="CS155" t="inlineStr">
        <is>
          <t>LMC</t>
        </is>
      </c>
      <c r="CT155" t="inlineStr">
        <is>
          <t>LMC</t>
        </is>
      </c>
      <c r="CU155" t="inlineStr">
        <is>
          <t>LMC</t>
        </is>
      </c>
      <c r="CV155" t="inlineStr">
        <is>
          <t>LMC</t>
        </is>
      </c>
      <c r="CW155" t="inlineStr">
        <is>
          <t>LMC</t>
        </is>
      </c>
      <c r="CX155" t="inlineStr">
        <is>
          <t>LMC</t>
        </is>
      </c>
      <c r="CY155" t="inlineStr">
        <is>
          <t>LMC</t>
        </is>
      </c>
      <c r="CZ155" t="inlineStr">
        <is>
          <t>LMC</t>
        </is>
      </c>
      <c r="DA155" t="inlineStr">
        <is>
          <t>LMC</t>
        </is>
      </c>
      <c r="DB155" t="inlineStr">
        <is>
          <t>LMC</t>
        </is>
      </c>
      <c r="DC155" t="inlineStr">
        <is>
          <t>LMC</t>
        </is>
      </c>
      <c r="DD155" s="3" t="inlineStr">
        <is>
          <t>LMC</t>
        </is>
      </c>
    </row>
    <row r="156">
      <c r="A156" t="inlineStr">
        <is>
          <t>153:153</t>
        </is>
      </c>
      <c r="B156" t="inlineStr">
        <is>
          <t/>
        </is>
      </c>
      <c r="C156" t="inlineStr">
        <is>
          <t>MSR</t>
        </is>
      </c>
      <c r="D156" t="inlineStr">
        <is>
          <t>FALSE</t>
        </is>
      </c>
      <c r="E156" t="inlineStr">
        <is>
          <t>Montserrat</t>
        </is>
      </c>
      <c r="F156" t="inlineStr">
        <is>
          <t>MS</t>
        </is>
      </c>
      <c r="G156" t="inlineStr">
        <is>
          <t>500</t>
        </is>
      </c>
      <c r="H156" t="inlineStr">
        <is>
          <t>MOT</t>
        </is>
      </c>
      <c r="I156" t="inlineStr">
        <is>
          <t>500</t>
        </is>
      </c>
      <c r="J156" t="inlineStr">
        <is>
          <t>NA</t>
        </is>
      </c>
      <c r="K156" t="inlineStr">
        <is>
          <t>GBR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TRUE</t>
        </is>
      </c>
      <c r="Q156" t="e">
        <v>#N/A</v>
      </c>
      <c r="R156" t="inlineStr">
        <is>
          <t>Монтсеррат</t>
        </is>
      </c>
      <c r="S156" t="e">
        <v>#N/A</v>
      </c>
      <c r="T156" t="inlineStr">
        <is>
          <t>Montserrat</t>
        </is>
      </c>
      <c r="U156" t="e">
        <v>#N/A</v>
      </c>
      <c r="V156" t="inlineStr">
        <is>
          <t>Montserrat</t>
        </is>
      </c>
      <c r="W156" t="e">
        <v>#N/A</v>
      </c>
      <c r="X156" t="inlineStr">
        <is>
          <t>مونتسيرات</t>
        </is>
      </c>
      <c r="Y156" t="e">
        <v>#N/A</v>
      </c>
      <c r="Z156" t="inlineStr">
        <is>
          <t>蒙特塞拉特</t>
        </is>
      </c>
      <c r="AA156" t="e">
        <v>#N/A</v>
      </c>
      <c r="AB156" t="inlineStr">
        <is>
          <t>Montserrat</t>
        </is>
      </c>
      <c r="AC156" t="inlineStr">
        <is>
          <t>Монтсеррат</t>
        </is>
      </c>
      <c r="AD156" t="inlineStr">
        <is>
          <t>Montserrat</t>
        </is>
      </c>
      <c r="AE156" t="inlineStr">
        <is>
          <t>Montserrat</t>
        </is>
      </c>
      <c r="AF156" t="inlineStr">
        <is>
          <t>مونتسيرات</t>
        </is>
      </c>
      <c r="AG156" t="inlineStr">
        <is>
          <t>蒙特塞拉特</t>
        </is>
      </c>
      <c r="AH156" t="inlineStr">
        <is>
          <t>AMR</t>
        </is>
      </c>
      <c r="AI156" t="inlineStr">
        <is>
          <t>19</t>
        </is>
      </c>
      <c r="AJ156" t="inlineStr">
        <is>
          <t>419</t>
        </is>
      </c>
      <c r="AK156" t="inlineStr">
        <is>
          <t>29</t>
        </is>
      </c>
      <c r="AL156" t="inlineStr">
        <is>
          <t>Americas</t>
        </is>
      </c>
      <c r="AM156" t="inlineStr">
        <is>
          <t>Latin America and the Caribbean</t>
        </is>
      </c>
      <c r="AN156" t="inlineStr">
        <is>
          <t>Caribbean</t>
        </is>
      </c>
      <c r="AO156" t="inlineStr">
        <is>
          <t>Северная и Южная Америка</t>
        </is>
      </c>
      <c r="AP156" t="inlineStr">
        <is>
          <t>Латинская Америка и Карибский бассейн</t>
        </is>
      </c>
      <c r="AQ156" t="inlineStr">
        <is>
          <t>Карибский бассейн</t>
        </is>
      </c>
      <c r="AR156" t="inlineStr">
        <is>
          <t>Amériques</t>
        </is>
      </c>
      <c r="AS156" t="inlineStr">
        <is>
          <t>Amérique latine et Caraïbes</t>
        </is>
      </c>
      <c r="AT156" t="inlineStr">
        <is>
          <t>Caraïbes</t>
        </is>
      </c>
      <c r="AU156" t="inlineStr">
        <is>
          <t>Américas</t>
        </is>
      </c>
      <c r="AV156" t="inlineStr">
        <is>
          <t>América Latina y el Caribe</t>
        </is>
      </c>
      <c r="AW156" t="inlineStr">
        <is>
          <t>El Caribe</t>
        </is>
      </c>
      <c r="AX156" t="inlineStr">
        <is>
          <t>الأمريكتان</t>
        </is>
      </c>
      <c r="AY156" t="inlineStr">
        <is>
          <t>أمريكا اللاتينية ومنطقة البحر الكاريبي</t>
        </is>
      </c>
      <c r="AZ156" t="inlineStr">
        <is>
          <t>منطقة البحر الكاريبي</t>
        </is>
      </c>
      <c r="BA156" t="inlineStr">
        <is>
          <t>美洲</t>
        </is>
      </c>
      <c r="BB156" t="inlineStr">
        <is>
          <t>拉丁美洲和加勒比</t>
        </is>
      </c>
      <c r="BC156" t="inlineStr">
        <is>
          <t>加勒比</t>
        </is>
      </c>
      <c r="BD156" t="inlineStr">
        <is>
          <t>904</t>
        </is>
      </c>
      <c r="BE156" t="inlineStr">
        <is>
          <t>Latin America and the Caribbean</t>
        </is>
      </c>
      <c r="BF156" t="inlineStr">
        <is>
          <t>915</t>
        </is>
      </c>
      <c r="BG156" t="inlineStr">
        <is>
          <t>Caribbean</t>
        </is>
      </c>
      <c r="BH156" t="inlineStr">
        <is>
          <t>419</t>
        </is>
      </c>
      <c r="BI156" t="inlineStr">
        <is>
          <t>Latin America and the Caribbean</t>
        </is>
      </c>
      <c r="BJ156" t="e">
        <v>#N/A</v>
      </c>
      <c r="BK156" t="e">
        <v>#N/A</v>
      </c>
      <c r="BL156" t="inlineStr">
        <is>
          <t>NA</t>
        </is>
      </c>
      <c r="BM156" t="e">
        <v>#N/A</v>
      </c>
      <c r="BN156" t="inlineStr">
        <is>
          <t>NA</t>
        </is>
      </c>
      <c r="BO156" t="e">
        <v>#N/A</v>
      </c>
      <c r="BP156" t="e">
        <v>#N/A</v>
      </c>
      <c r="BQ156" t="e">
        <v>#N/A</v>
      </c>
      <c r="BR156" t="e">
        <v>#N/A</v>
      </c>
      <c r="BS156" t="e">
        <v>#N/A</v>
      </c>
      <c r="BT156" t="e">
        <v>#N/A</v>
      </c>
      <c r="BU156" t="e">
        <v>#N/A</v>
      </c>
      <c r="BV156" t="e">
        <v>#N/A</v>
      </c>
      <c r="BW156" t="e">
        <v>#N/A</v>
      </c>
      <c r="BX156" t="e">
        <v>#N/A</v>
      </c>
      <c r="BY156" t="e">
        <v>#N/A</v>
      </c>
      <c r="BZ156" t="e">
        <v>#N/A</v>
      </c>
      <c r="CA156" t="e">
        <v>#N/A</v>
      </c>
      <c r="CB156" t="e">
        <v>#N/A</v>
      </c>
      <c r="CC156" t="e">
        <v>#N/A</v>
      </c>
      <c r="CD156" t="e">
        <v>#N/A</v>
      </c>
      <c r="CE156" t="e">
        <v>#N/A</v>
      </c>
      <c r="CF156" t="e">
        <v>#N/A</v>
      </c>
      <c r="CG156" t="e">
        <v>#N/A</v>
      </c>
      <c r="CH156" t="e">
        <v>#N/A</v>
      </c>
      <c r="CI156" t="e">
        <v>#N/A</v>
      </c>
      <c r="CJ156" t="e">
        <v>#N/A</v>
      </c>
      <c r="CK156" t="e">
        <v>#N/A</v>
      </c>
      <c r="CL156" t="e">
        <v>#N/A</v>
      </c>
      <c r="CM156" t="e">
        <v>#N/A</v>
      </c>
      <c r="CN156" t="e">
        <v>#N/A</v>
      </c>
      <c r="CO156" t="e">
        <v>#N/A</v>
      </c>
      <c r="CP156" t="e">
        <v>#N/A</v>
      </c>
      <c r="CQ156" t="e">
        <v>#N/A</v>
      </c>
      <c r="CR156" t="e">
        <v>#N/A</v>
      </c>
      <c r="CS156" t="e">
        <v>#N/A</v>
      </c>
      <c r="CT156" t="e">
        <v>#N/A</v>
      </c>
      <c r="CU156" t="e">
        <v>#N/A</v>
      </c>
      <c r="CV156" t="e">
        <v>#N/A</v>
      </c>
      <c r="CW156" t="e">
        <v>#N/A</v>
      </c>
      <c r="CX156" t="e">
        <v>#N/A</v>
      </c>
      <c r="CY156" t="e">
        <v>#N/A</v>
      </c>
      <c r="CZ156" t="e">
        <v>#N/A</v>
      </c>
      <c r="DA156" t="e">
        <v>#N/A</v>
      </c>
      <c r="DB156" t="e">
        <v>#N/A</v>
      </c>
      <c r="DC156" t="e">
        <v>#N/A</v>
      </c>
      <c r="DD156" s="3" t="e">
        <v>#N/A</v>
      </c>
    </row>
    <row r="157">
      <c r="A157" t="inlineStr">
        <is>
          <t>154:154</t>
        </is>
      </c>
      <c r="B157" t="inlineStr">
        <is>
          <t/>
        </is>
      </c>
      <c r="C157" t="inlineStr">
        <is>
          <t>MTQ</t>
        </is>
      </c>
      <c r="D157" t="inlineStr">
        <is>
          <t>FALSE</t>
        </is>
      </c>
      <c r="E157" t="inlineStr">
        <is>
          <t>Martinique</t>
        </is>
      </c>
      <c r="F157" t="inlineStr">
        <is>
          <t>MQ</t>
        </is>
      </c>
      <c r="G157" t="inlineStr">
        <is>
          <t>474</t>
        </is>
      </c>
      <c r="H157" t="inlineStr">
        <is>
          <t>MAR</t>
        </is>
      </c>
      <c r="I157" t="inlineStr">
        <is>
          <t>474</t>
        </is>
      </c>
      <c r="J157" t="inlineStr">
        <is>
          <t>NA</t>
        </is>
      </c>
      <c r="K157" t="inlineStr">
        <is>
          <t>FRA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e">
        <v>#N/A</v>
      </c>
      <c r="R157" t="inlineStr">
        <is>
          <t>Мартиника</t>
        </is>
      </c>
      <c r="S157" t="e">
        <v>#N/A</v>
      </c>
      <c r="T157" t="inlineStr">
        <is>
          <t>Martinique (la)</t>
        </is>
      </c>
      <c r="U157" t="e">
        <v>#N/A</v>
      </c>
      <c r="V157" t="inlineStr">
        <is>
          <t>Martinica</t>
        </is>
      </c>
      <c r="W157" t="e">
        <v>#N/A</v>
      </c>
      <c r="X157" t="inlineStr">
        <is>
          <t>مارتينيك</t>
        </is>
      </c>
      <c r="Y157" t="e">
        <v>#N/A</v>
      </c>
      <c r="Z157" t="inlineStr">
        <is>
          <t>马提尼克</t>
        </is>
      </c>
      <c r="AA157" t="e">
        <v>#N/A</v>
      </c>
      <c r="AB157" t="inlineStr">
        <is>
          <t>Martinique</t>
        </is>
      </c>
      <c r="AC157" t="inlineStr">
        <is>
          <t>Мартиника</t>
        </is>
      </c>
      <c r="AD157" t="inlineStr">
        <is>
          <t>Martinique</t>
        </is>
      </c>
      <c r="AE157" t="inlineStr">
        <is>
          <t>Martinica</t>
        </is>
      </c>
      <c r="AF157" t="inlineStr">
        <is>
          <t>مارتينيك</t>
        </is>
      </c>
      <c r="AG157" t="inlineStr">
        <is>
          <t>马提尼克</t>
        </is>
      </c>
      <c r="AH157" t="inlineStr">
        <is>
          <t>AMR</t>
        </is>
      </c>
      <c r="AI157" t="inlineStr">
        <is>
          <t>19</t>
        </is>
      </c>
      <c r="AJ157" t="inlineStr">
        <is>
          <t>419</t>
        </is>
      </c>
      <c r="AK157" t="inlineStr">
        <is>
          <t>29</t>
        </is>
      </c>
      <c r="AL157" t="inlineStr">
        <is>
          <t>Americas</t>
        </is>
      </c>
      <c r="AM157" t="inlineStr">
        <is>
          <t>Latin America and the Caribbean</t>
        </is>
      </c>
      <c r="AN157" t="inlineStr">
        <is>
          <t>Caribbean</t>
        </is>
      </c>
      <c r="AO157" t="inlineStr">
        <is>
          <t>Северная и Южная Америка</t>
        </is>
      </c>
      <c r="AP157" t="inlineStr">
        <is>
          <t>Латинская Америка и Карибский бассейн</t>
        </is>
      </c>
      <c r="AQ157" t="inlineStr">
        <is>
          <t>Карибский бассейн</t>
        </is>
      </c>
      <c r="AR157" t="inlineStr">
        <is>
          <t>Amériques</t>
        </is>
      </c>
      <c r="AS157" t="inlineStr">
        <is>
          <t>Amérique latine et Caraïbes</t>
        </is>
      </c>
      <c r="AT157" t="inlineStr">
        <is>
          <t>Caraïbes</t>
        </is>
      </c>
      <c r="AU157" t="inlineStr">
        <is>
          <t>Américas</t>
        </is>
      </c>
      <c r="AV157" t="inlineStr">
        <is>
          <t>América Latina y el Caribe</t>
        </is>
      </c>
      <c r="AW157" t="inlineStr">
        <is>
          <t>El Caribe</t>
        </is>
      </c>
      <c r="AX157" t="inlineStr">
        <is>
          <t>الأمريكتان</t>
        </is>
      </c>
      <c r="AY157" t="inlineStr">
        <is>
          <t>أمريكا اللاتينية ومنطقة البحر الكاريبي</t>
        </is>
      </c>
      <c r="AZ157" t="inlineStr">
        <is>
          <t>منطقة البحر الكاريبي</t>
        </is>
      </c>
      <c r="BA157" t="inlineStr">
        <is>
          <t>美洲</t>
        </is>
      </c>
      <c r="BB157" t="inlineStr">
        <is>
          <t>拉丁美洲和加勒比</t>
        </is>
      </c>
      <c r="BC157" t="inlineStr">
        <is>
          <t>加勒比</t>
        </is>
      </c>
      <c r="BD157" t="inlineStr">
        <is>
          <t>904</t>
        </is>
      </c>
      <c r="BE157" t="inlineStr">
        <is>
          <t>Latin America and the Caribbean</t>
        </is>
      </c>
      <c r="BF157" t="inlineStr">
        <is>
          <t>915</t>
        </is>
      </c>
      <c r="BG157" t="inlineStr">
        <is>
          <t>Caribbean</t>
        </is>
      </c>
      <c r="BH157" t="inlineStr">
        <is>
          <t>419</t>
        </is>
      </c>
      <c r="BI157" t="inlineStr">
        <is>
          <t>Latin America and the Caribbean</t>
        </is>
      </c>
      <c r="BJ157" t="e">
        <v>#N/A</v>
      </c>
      <c r="BK157" t="e">
        <v>#N/A</v>
      </c>
      <c r="BL157" t="inlineStr">
        <is>
          <t>NA</t>
        </is>
      </c>
      <c r="BM157" t="e">
        <v>#N/A</v>
      </c>
      <c r="BN157" t="inlineStr">
        <is>
          <t>NA</t>
        </is>
      </c>
      <c r="BO157" t="e">
        <v>#N/A</v>
      </c>
      <c r="BP157" t="e">
        <v>#N/A</v>
      </c>
      <c r="BQ157" t="e">
        <v>#N/A</v>
      </c>
      <c r="BR157" t="e">
        <v>#N/A</v>
      </c>
      <c r="BS157" t="e">
        <v>#N/A</v>
      </c>
      <c r="BT157" t="e">
        <v>#N/A</v>
      </c>
      <c r="BU157" t="e">
        <v>#N/A</v>
      </c>
      <c r="BV157" t="e">
        <v>#N/A</v>
      </c>
      <c r="BW157" t="e">
        <v>#N/A</v>
      </c>
      <c r="BX157" t="e">
        <v>#N/A</v>
      </c>
      <c r="BY157" t="e">
        <v>#N/A</v>
      </c>
      <c r="BZ157" t="e">
        <v>#N/A</v>
      </c>
      <c r="CA157" t="e">
        <v>#N/A</v>
      </c>
      <c r="CB157" t="e">
        <v>#N/A</v>
      </c>
      <c r="CC157" t="e">
        <v>#N/A</v>
      </c>
      <c r="CD157" t="e">
        <v>#N/A</v>
      </c>
      <c r="CE157" t="e">
        <v>#N/A</v>
      </c>
      <c r="CF157" t="e">
        <v>#N/A</v>
      </c>
      <c r="CG157" t="e">
        <v>#N/A</v>
      </c>
      <c r="CH157" t="e">
        <v>#N/A</v>
      </c>
      <c r="CI157" t="e">
        <v>#N/A</v>
      </c>
      <c r="CJ157" t="e">
        <v>#N/A</v>
      </c>
      <c r="CK157" t="e">
        <v>#N/A</v>
      </c>
      <c r="CL157" t="e">
        <v>#N/A</v>
      </c>
      <c r="CM157" t="e">
        <v>#N/A</v>
      </c>
      <c r="CN157" t="e">
        <v>#N/A</v>
      </c>
      <c r="CO157" t="e">
        <v>#N/A</v>
      </c>
      <c r="CP157" t="e">
        <v>#N/A</v>
      </c>
      <c r="CQ157" t="e">
        <v>#N/A</v>
      </c>
      <c r="CR157" t="e">
        <v>#N/A</v>
      </c>
      <c r="CS157" t="e">
        <v>#N/A</v>
      </c>
      <c r="CT157" t="e">
        <v>#N/A</v>
      </c>
      <c r="CU157" t="e">
        <v>#N/A</v>
      </c>
      <c r="CV157" t="e">
        <v>#N/A</v>
      </c>
      <c r="CW157" t="e">
        <v>#N/A</v>
      </c>
      <c r="CX157" t="e">
        <v>#N/A</v>
      </c>
      <c r="CY157" t="e">
        <v>#N/A</v>
      </c>
      <c r="CZ157" t="e">
        <v>#N/A</v>
      </c>
      <c r="DA157" t="e">
        <v>#N/A</v>
      </c>
      <c r="DB157" t="e">
        <v>#N/A</v>
      </c>
      <c r="DC157" t="e">
        <v>#N/A</v>
      </c>
      <c r="DD157" s="3" t="e">
        <v>#N/A</v>
      </c>
    </row>
    <row r="158">
      <c r="A158" t="inlineStr">
        <is>
          <t>155:155</t>
        </is>
      </c>
      <c r="B158" t="inlineStr">
        <is>
          <t>+</t>
        </is>
      </c>
      <c r="C158" t="inlineStr">
        <is>
          <t>MUS</t>
        </is>
      </c>
      <c r="D158" t="inlineStr">
        <is>
          <t>TRUE</t>
        </is>
      </c>
      <c r="E158" t="inlineStr">
        <is>
          <t>Mauritius</t>
        </is>
      </c>
      <c r="F158" t="inlineStr">
        <is>
          <t>MU</t>
        </is>
      </c>
      <c r="G158" t="inlineStr">
        <is>
          <t>480</t>
        </is>
      </c>
      <c r="H158" t="inlineStr">
        <is>
          <t>MAS</t>
        </is>
      </c>
      <c r="I158" t="inlineStr">
        <is>
          <t>480</t>
        </is>
      </c>
      <c r="J158" t="inlineStr">
        <is>
          <t>183</t>
        </is>
      </c>
      <c r="K158" t="e">
        <v>#N/A</v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TRUE</t>
        </is>
      </c>
      <c r="Q158" t="inlineStr">
        <is>
          <t>the Republic of Mauritius</t>
        </is>
      </c>
      <c r="R158" t="inlineStr">
        <is>
          <t>Маврикий</t>
        </is>
      </c>
      <c r="S158" t="inlineStr">
        <is>
          <t>Республика Маврикий</t>
        </is>
      </c>
      <c r="T158" t="inlineStr">
        <is>
          <t>Maurice</t>
        </is>
      </c>
      <c r="U158" t="inlineStr">
        <is>
          <t>la République de Maurice</t>
        </is>
      </c>
      <c r="V158" t="inlineStr">
        <is>
          <t>Mauricio</t>
        </is>
      </c>
      <c r="W158" t="inlineStr">
        <is>
          <t>la República de Mauricio</t>
        </is>
      </c>
      <c r="X158" t="inlineStr">
        <is>
          <t>موريشيوس</t>
        </is>
      </c>
      <c r="Y158" t="inlineStr">
        <is>
          <t>جمهورية موريشيوس</t>
        </is>
      </c>
      <c r="Z158" t="inlineStr">
        <is>
          <t>毛里求斯</t>
        </is>
      </c>
      <c r="AA158" t="inlineStr">
        <is>
          <t>毛里求斯共和国</t>
        </is>
      </c>
      <c r="AB158" t="inlineStr">
        <is>
          <t>Mauritius</t>
        </is>
      </c>
      <c r="AC158" t="inlineStr">
        <is>
          <t>Маврикий</t>
        </is>
      </c>
      <c r="AD158" t="inlineStr">
        <is>
          <t>Maurice</t>
        </is>
      </c>
      <c r="AE158" t="inlineStr">
        <is>
          <t>Mauricio</t>
        </is>
      </c>
      <c r="AF158" t="inlineStr">
        <is>
          <t>موريشيوس</t>
        </is>
      </c>
      <c r="AG158" t="inlineStr">
        <is>
          <t>毛里求斯</t>
        </is>
      </c>
      <c r="AH158" t="inlineStr">
        <is>
          <t>AFR</t>
        </is>
      </c>
      <c r="AI158" t="inlineStr">
        <is>
          <t>2</t>
        </is>
      </c>
      <c r="AJ158" t="inlineStr">
        <is>
          <t>202</t>
        </is>
      </c>
      <c r="AK158" t="inlineStr">
        <is>
          <t>14</t>
        </is>
      </c>
      <c r="AL158" t="inlineStr">
        <is>
          <t>Africa</t>
        </is>
      </c>
      <c r="AM158" t="inlineStr">
        <is>
          <t>Sub-Saharan Africa</t>
        </is>
      </c>
      <c r="AN158" t="inlineStr">
        <is>
          <t>Eastern Africa</t>
        </is>
      </c>
      <c r="AO158" t="inlineStr">
        <is>
          <t>Африка</t>
        </is>
      </c>
      <c r="AP158" t="inlineStr">
        <is>
          <t>Африка к югу от Сахары</t>
        </is>
      </c>
      <c r="AQ158" t="inlineStr">
        <is>
          <t>Восточная Африка</t>
        </is>
      </c>
      <c r="AR158" t="inlineStr">
        <is>
          <t>Afrique</t>
        </is>
      </c>
      <c r="AS158" t="inlineStr">
        <is>
          <t>Afrique subsaharienne</t>
        </is>
      </c>
      <c r="AT158" t="inlineStr">
        <is>
          <t>Afrique orientale</t>
        </is>
      </c>
      <c r="AU158" t="inlineStr">
        <is>
          <t>África</t>
        </is>
      </c>
      <c r="AV158" t="inlineStr">
        <is>
          <t>África Subsahariana</t>
        </is>
      </c>
      <c r="AW158" t="inlineStr">
        <is>
          <t>África oriental</t>
        </is>
      </c>
      <c r="AX158" t="inlineStr">
        <is>
          <t>أفريقيا</t>
        </is>
      </c>
      <c r="AY158" t="inlineStr">
        <is>
          <t>أفريقيا جنوب الصحراء الكبرى</t>
        </is>
      </c>
      <c r="AZ158" t="inlineStr">
        <is>
          <t>شرق أفريقيا</t>
        </is>
      </c>
      <c r="BA158" t="inlineStr">
        <is>
          <t>非洲</t>
        </is>
      </c>
      <c r="BB158" t="inlineStr">
        <is>
          <t>撒哈拉以南非洲</t>
        </is>
      </c>
      <c r="BC158" t="inlineStr">
        <is>
          <t>东非</t>
        </is>
      </c>
      <c r="BD158" t="inlineStr">
        <is>
          <t>903</t>
        </is>
      </c>
      <c r="BE158" t="inlineStr">
        <is>
          <t>Africa</t>
        </is>
      </c>
      <c r="BF158" t="inlineStr">
        <is>
          <t>910</t>
        </is>
      </c>
      <c r="BG158" t="inlineStr">
        <is>
          <t>Eastern Africa</t>
        </is>
      </c>
      <c r="BH158" t="inlineStr">
        <is>
          <t>202</t>
        </is>
      </c>
      <c r="BI158" t="inlineStr">
        <is>
          <t>Sub-Saharan Africa</t>
        </is>
      </c>
      <c r="BJ158" t="e">
        <v>#N/A</v>
      </c>
      <c r="BK158" t="e">
        <v>#N/A</v>
      </c>
      <c r="BL158" t="inlineStr">
        <is>
          <t>4</t>
        </is>
      </c>
      <c r="BM158" t="inlineStr">
        <is>
          <t>Southeast Asia, East Asia, and Oceania</t>
        </is>
      </c>
      <c r="BN158" t="inlineStr">
        <is>
          <t>9</t>
        </is>
      </c>
      <c r="BO158" t="inlineStr">
        <is>
          <t>Southeast Asia</t>
        </is>
      </c>
      <c r="BP158" t="inlineStr">
        <is>
          <t>SSF</t>
        </is>
      </c>
      <c r="BQ158" t="inlineStr">
        <is>
          <t>Sub-Saharan Africa</t>
        </is>
      </c>
      <c r="BR158" t="inlineStr">
        <is>
          <t>LMC</t>
        </is>
      </c>
      <c r="BS158" t="inlineStr">
        <is>
          <t>LMC</t>
        </is>
      </c>
      <c r="BT158" t="inlineStr">
        <is>
          <t>LMC</t>
        </is>
      </c>
      <c r="BU158" t="inlineStr">
        <is>
          <t>LMC</t>
        </is>
      </c>
      <c r="BV158" t="inlineStr">
        <is>
          <t>LMC</t>
        </is>
      </c>
      <c r="BW158" t="inlineStr">
        <is>
          <t>UMC</t>
        </is>
      </c>
      <c r="BX158" t="inlineStr">
        <is>
          <t>UMC</t>
        </is>
      </c>
      <c r="BY158" t="inlineStr">
        <is>
          <t>UMC</t>
        </is>
      </c>
      <c r="BZ158" t="inlineStr">
        <is>
          <t>UMC</t>
        </is>
      </c>
      <c r="CA158" t="inlineStr">
        <is>
          <t>UMC</t>
        </is>
      </c>
      <c r="CB158" t="inlineStr">
        <is>
          <t>UMC</t>
        </is>
      </c>
      <c r="CC158" t="inlineStr">
        <is>
          <t>UMC</t>
        </is>
      </c>
      <c r="CD158" t="inlineStr">
        <is>
          <t>UMC</t>
        </is>
      </c>
      <c r="CE158" t="inlineStr">
        <is>
          <t>UMC</t>
        </is>
      </c>
      <c r="CF158" t="inlineStr">
        <is>
          <t>UMC</t>
        </is>
      </c>
      <c r="CG158" t="inlineStr">
        <is>
          <t>UMC</t>
        </is>
      </c>
      <c r="CH158" t="inlineStr">
        <is>
          <t>UMC</t>
        </is>
      </c>
      <c r="CI158" t="inlineStr">
        <is>
          <t>UMC</t>
        </is>
      </c>
      <c r="CJ158" t="inlineStr">
        <is>
          <t>UMC</t>
        </is>
      </c>
      <c r="CK158" t="inlineStr">
        <is>
          <t>UMC</t>
        </is>
      </c>
      <c r="CL158" t="inlineStr">
        <is>
          <t>UMC</t>
        </is>
      </c>
      <c r="CM158" t="inlineStr">
        <is>
          <t>UMC</t>
        </is>
      </c>
      <c r="CN158" t="inlineStr">
        <is>
          <t>UMC</t>
        </is>
      </c>
      <c r="CO158" t="inlineStr">
        <is>
          <t>UMC</t>
        </is>
      </c>
      <c r="CP158" t="inlineStr">
        <is>
          <t>UMC</t>
        </is>
      </c>
      <c r="CQ158" t="inlineStr">
        <is>
          <t>UMC</t>
        </is>
      </c>
      <c r="CR158" t="inlineStr">
        <is>
          <t>UMC</t>
        </is>
      </c>
      <c r="CS158" t="inlineStr">
        <is>
          <t>UMC</t>
        </is>
      </c>
      <c r="CT158" t="inlineStr">
        <is>
          <t>UMC</t>
        </is>
      </c>
      <c r="CU158" t="inlineStr">
        <is>
          <t>UMC</t>
        </is>
      </c>
      <c r="CV158" t="inlineStr">
        <is>
          <t>UMC</t>
        </is>
      </c>
      <c r="CW158" t="inlineStr">
        <is>
          <t>UMC</t>
        </is>
      </c>
      <c r="CX158" t="inlineStr">
        <is>
          <t>HIC</t>
        </is>
      </c>
      <c r="CY158" t="inlineStr">
        <is>
          <t>UMC</t>
        </is>
      </c>
      <c r="CZ158" t="inlineStr">
        <is>
          <t>UMC</t>
        </is>
      </c>
      <c r="DA158" t="inlineStr">
        <is>
          <t>UMC</t>
        </is>
      </c>
      <c r="DB158" t="inlineStr">
        <is>
          <t>UMC</t>
        </is>
      </c>
      <c r="DC158" t="inlineStr">
        <is>
          <t>UMC</t>
        </is>
      </c>
      <c r="DD158" s="3" t="inlineStr">
        <is>
          <t>UMC</t>
        </is>
      </c>
    </row>
    <row r="159">
      <c r="A159" t="inlineStr">
        <is>
          <t>156:156</t>
        </is>
      </c>
      <c r="B159" t="inlineStr">
        <is>
          <t>+</t>
        </is>
      </c>
      <c r="C159" t="inlineStr">
        <is>
          <t>MWI</t>
        </is>
      </c>
      <c r="D159" t="inlineStr">
        <is>
          <t>TRUE</t>
        </is>
      </c>
      <c r="E159" t="inlineStr">
        <is>
          <t>Malawi</t>
        </is>
      </c>
      <c r="F159" t="inlineStr">
        <is>
          <t>MW</t>
        </is>
      </c>
      <c r="G159" t="inlineStr">
        <is>
          <t>454</t>
        </is>
      </c>
      <c r="H159" t="inlineStr">
        <is>
          <t>MAL</t>
        </is>
      </c>
      <c r="I159" t="inlineStr">
        <is>
          <t>454</t>
        </is>
      </c>
      <c r="J159" t="inlineStr">
        <is>
          <t>182</t>
        </is>
      </c>
      <c r="K159" t="e">
        <v>#N/A</v>
      </c>
      <c r="L159" t="inlineStr">
        <is>
          <t>FALSE</t>
        </is>
      </c>
      <c r="M159" t="inlineStr">
        <is>
          <t>FALSE</t>
        </is>
      </c>
      <c r="N159" t="inlineStr">
        <is>
          <t>TRUE</t>
        </is>
      </c>
      <c r="O159" t="inlineStr">
        <is>
          <t>TRUE</t>
        </is>
      </c>
      <c r="P159" t="inlineStr">
        <is>
          <t>FALSE</t>
        </is>
      </c>
      <c r="Q159" t="inlineStr">
        <is>
          <t>the Republic of Malawi</t>
        </is>
      </c>
      <c r="R159" t="inlineStr">
        <is>
          <t>Малави</t>
        </is>
      </c>
      <c r="S159" t="inlineStr">
        <is>
          <t>Республика Малави</t>
        </is>
      </c>
      <c r="T159" t="inlineStr">
        <is>
          <t>Malawi</t>
        </is>
      </c>
      <c r="U159" t="inlineStr">
        <is>
          <t>la République du Malawi</t>
        </is>
      </c>
      <c r="V159" t="inlineStr">
        <is>
          <t>Malawi</t>
        </is>
      </c>
      <c r="W159" t="inlineStr">
        <is>
          <t>la República de Malawi</t>
        </is>
      </c>
      <c r="X159" t="inlineStr">
        <is>
          <t>ملاوي</t>
        </is>
      </c>
      <c r="Y159" t="inlineStr">
        <is>
          <t>جمهورية ملاوي</t>
        </is>
      </c>
      <c r="Z159" t="inlineStr">
        <is>
          <t>马拉维</t>
        </is>
      </c>
      <c r="AA159" t="inlineStr">
        <is>
          <t>马拉维共和国</t>
        </is>
      </c>
      <c r="AB159" t="inlineStr">
        <is>
          <t>Malawi</t>
        </is>
      </c>
      <c r="AC159" t="inlineStr">
        <is>
          <t>Малави</t>
        </is>
      </c>
      <c r="AD159" t="inlineStr">
        <is>
          <t>Malawi</t>
        </is>
      </c>
      <c r="AE159" t="inlineStr">
        <is>
          <t>Malawi</t>
        </is>
      </c>
      <c r="AF159" t="inlineStr">
        <is>
          <t>ملاوي</t>
        </is>
      </c>
      <c r="AG159" t="inlineStr">
        <is>
          <t>马拉维</t>
        </is>
      </c>
      <c r="AH159" t="inlineStr">
        <is>
          <t>AFR</t>
        </is>
      </c>
      <c r="AI159" t="inlineStr">
        <is>
          <t>2</t>
        </is>
      </c>
      <c r="AJ159" t="inlineStr">
        <is>
          <t>202</t>
        </is>
      </c>
      <c r="AK159" t="inlineStr">
        <is>
          <t>14</t>
        </is>
      </c>
      <c r="AL159" t="inlineStr">
        <is>
          <t>Africa</t>
        </is>
      </c>
      <c r="AM159" t="inlineStr">
        <is>
          <t>Sub-Saharan Africa</t>
        </is>
      </c>
      <c r="AN159" t="inlineStr">
        <is>
          <t>Eastern Africa</t>
        </is>
      </c>
      <c r="AO159" t="inlineStr">
        <is>
          <t>Африка</t>
        </is>
      </c>
      <c r="AP159" t="inlineStr">
        <is>
          <t>Африка к югу от Сахары</t>
        </is>
      </c>
      <c r="AQ159" t="inlineStr">
        <is>
          <t>Восточная Африка</t>
        </is>
      </c>
      <c r="AR159" t="inlineStr">
        <is>
          <t>Afrique</t>
        </is>
      </c>
      <c r="AS159" t="inlineStr">
        <is>
          <t>Afrique subsaharienne</t>
        </is>
      </c>
      <c r="AT159" t="inlineStr">
        <is>
          <t>Afrique orientale</t>
        </is>
      </c>
      <c r="AU159" t="inlineStr">
        <is>
          <t>África</t>
        </is>
      </c>
      <c r="AV159" t="inlineStr">
        <is>
          <t>África Subsahariana</t>
        </is>
      </c>
      <c r="AW159" t="inlineStr">
        <is>
          <t>África oriental</t>
        </is>
      </c>
      <c r="AX159" t="inlineStr">
        <is>
          <t>أفريقيا</t>
        </is>
      </c>
      <c r="AY159" t="inlineStr">
        <is>
          <t>أفريقيا جنوب الصحراء الكبرى</t>
        </is>
      </c>
      <c r="AZ159" t="inlineStr">
        <is>
          <t>شرق أفريقيا</t>
        </is>
      </c>
      <c r="BA159" t="inlineStr">
        <is>
          <t>非洲</t>
        </is>
      </c>
      <c r="BB159" t="inlineStr">
        <is>
          <t>撒哈拉以南非洲</t>
        </is>
      </c>
      <c r="BC159" t="inlineStr">
        <is>
          <t>东非</t>
        </is>
      </c>
      <c r="BD159" t="inlineStr">
        <is>
          <t>903</t>
        </is>
      </c>
      <c r="BE159" t="inlineStr">
        <is>
          <t>Africa</t>
        </is>
      </c>
      <c r="BF159" t="inlineStr">
        <is>
          <t>910</t>
        </is>
      </c>
      <c r="BG159" t="inlineStr">
        <is>
          <t>Eastern Africa</t>
        </is>
      </c>
      <c r="BH159" t="inlineStr">
        <is>
          <t>202</t>
        </is>
      </c>
      <c r="BI159" t="inlineStr">
        <is>
          <t>Sub-Saharan Africa</t>
        </is>
      </c>
      <c r="BJ159" t="e">
        <v>#N/A</v>
      </c>
      <c r="BK159" t="e">
        <v>#N/A</v>
      </c>
      <c r="BL159" t="inlineStr">
        <is>
          <t>166</t>
        </is>
      </c>
      <c r="BM159" t="inlineStr">
        <is>
          <t>Sub-Saharan Africa</t>
        </is>
      </c>
      <c r="BN159" t="inlineStr">
        <is>
          <t>174</t>
        </is>
      </c>
      <c r="BO159" t="inlineStr">
        <is>
          <t>Eastern Sub-Saharan Africa</t>
        </is>
      </c>
      <c r="BP159" t="inlineStr">
        <is>
          <t>SSF</t>
        </is>
      </c>
      <c r="BQ159" t="inlineStr">
        <is>
          <t>Sub-Saharan Africa</t>
        </is>
      </c>
      <c r="BR159" t="inlineStr">
        <is>
          <t>LIC</t>
        </is>
      </c>
      <c r="BS159" t="inlineStr">
        <is>
          <t>LIC</t>
        </is>
      </c>
      <c r="BT159" t="inlineStr">
        <is>
          <t>LIC</t>
        </is>
      </c>
      <c r="BU159" t="inlineStr">
        <is>
          <t>LIC</t>
        </is>
      </c>
      <c r="BV159" t="inlineStr">
        <is>
          <t>LIC</t>
        </is>
      </c>
      <c r="BW159" t="inlineStr">
        <is>
          <t>LIC</t>
        </is>
      </c>
      <c r="BX159" t="inlineStr">
        <is>
          <t>LIC</t>
        </is>
      </c>
      <c r="BY159" t="inlineStr">
        <is>
          <t>LIC</t>
        </is>
      </c>
      <c r="BZ159" t="inlineStr">
        <is>
          <t>LIC</t>
        </is>
      </c>
      <c r="CA159" t="inlineStr">
        <is>
          <t>LIC</t>
        </is>
      </c>
      <c r="CB159" t="inlineStr">
        <is>
          <t>LIC</t>
        </is>
      </c>
      <c r="CC159" t="inlineStr">
        <is>
          <t>LIC</t>
        </is>
      </c>
      <c r="CD159" t="inlineStr">
        <is>
          <t>LIC</t>
        </is>
      </c>
      <c r="CE159" t="inlineStr">
        <is>
          <t>LIC</t>
        </is>
      </c>
      <c r="CF159" t="inlineStr">
        <is>
          <t>LIC</t>
        </is>
      </c>
      <c r="CG159" t="inlineStr">
        <is>
          <t>LIC</t>
        </is>
      </c>
      <c r="CH159" t="inlineStr">
        <is>
          <t>LIC</t>
        </is>
      </c>
      <c r="CI159" t="inlineStr">
        <is>
          <t>LIC</t>
        </is>
      </c>
      <c r="CJ159" t="inlineStr">
        <is>
          <t>LIC</t>
        </is>
      </c>
      <c r="CK159" t="inlineStr">
        <is>
          <t>LIC</t>
        </is>
      </c>
      <c r="CL159" t="inlineStr">
        <is>
          <t>LIC</t>
        </is>
      </c>
      <c r="CM159" t="inlineStr">
        <is>
          <t>LIC</t>
        </is>
      </c>
      <c r="CN159" t="inlineStr">
        <is>
          <t>LIC</t>
        </is>
      </c>
      <c r="CO159" t="inlineStr">
        <is>
          <t>LIC</t>
        </is>
      </c>
      <c r="CP159" t="inlineStr">
        <is>
          <t>LIC</t>
        </is>
      </c>
      <c r="CQ159" t="inlineStr">
        <is>
          <t>LIC</t>
        </is>
      </c>
      <c r="CR159" t="inlineStr">
        <is>
          <t>LIC</t>
        </is>
      </c>
      <c r="CS159" t="inlineStr">
        <is>
          <t>LIC</t>
        </is>
      </c>
      <c r="CT159" t="inlineStr">
        <is>
          <t>LIC</t>
        </is>
      </c>
      <c r="CU159" t="inlineStr">
        <is>
          <t>LIC</t>
        </is>
      </c>
      <c r="CV159" t="inlineStr">
        <is>
          <t>LIC</t>
        </is>
      </c>
      <c r="CW159" t="inlineStr">
        <is>
          <t>LIC</t>
        </is>
      </c>
      <c r="CX159" t="inlineStr">
        <is>
          <t>LIC</t>
        </is>
      </c>
      <c r="CY159" t="inlineStr">
        <is>
          <t>LIC</t>
        </is>
      </c>
      <c r="CZ159" t="inlineStr">
        <is>
          <t>LIC</t>
        </is>
      </c>
      <c r="DA159" t="inlineStr">
        <is>
          <t>LIC</t>
        </is>
      </c>
      <c r="DB159" t="inlineStr">
        <is>
          <t>LIC</t>
        </is>
      </c>
      <c r="DC159" t="inlineStr">
        <is>
          <t>LIC</t>
        </is>
      </c>
      <c r="DD159" s="3" t="inlineStr">
        <is>
          <t>LIC</t>
        </is>
      </c>
    </row>
    <row r="160">
      <c r="A160" t="inlineStr">
        <is>
          <t>157:157</t>
        </is>
      </c>
      <c r="B160" t="inlineStr">
        <is>
          <t>+</t>
        </is>
      </c>
      <c r="C160" t="inlineStr">
        <is>
          <t>MYS</t>
        </is>
      </c>
      <c r="D160" t="inlineStr">
        <is>
          <t>TRUE</t>
        </is>
      </c>
      <c r="E160" t="inlineStr">
        <is>
          <t>Malaysia</t>
        </is>
      </c>
      <c r="F160" t="inlineStr">
        <is>
          <t>MY</t>
        </is>
      </c>
      <c r="G160" t="inlineStr">
        <is>
          <t>458</t>
        </is>
      </c>
      <c r="H160" t="inlineStr">
        <is>
          <t>MAA</t>
        </is>
      </c>
      <c r="I160" t="inlineStr">
        <is>
          <t>458</t>
        </is>
      </c>
      <c r="J160" t="inlineStr">
        <is>
          <t>13</t>
        </is>
      </c>
      <c r="K160" t="e">
        <v>#N/A</v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Malaysia</t>
        </is>
      </c>
      <c r="R160" t="inlineStr">
        <is>
          <t>Малайзия</t>
        </is>
      </c>
      <c r="S160" t="inlineStr">
        <is>
          <t>Малайзия</t>
        </is>
      </c>
      <c r="T160" t="inlineStr">
        <is>
          <t>Malaisie</t>
        </is>
      </c>
      <c r="U160" t="inlineStr">
        <is>
          <t>la Malaisie</t>
        </is>
      </c>
      <c r="V160" t="inlineStr">
        <is>
          <t>Malasia</t>
        </is>
      </c>
      <c r="W160" t="inlineStr">
        <is>
          <t>Malasia</t>
        </is>
      </c>
      <c r="X160" t="inlineStr">
        <is>
          <t>ماليزيا</t>
        </is>
      </c>
      <c r="Y160" t="inlineStr">
        <is>
          <t>ماليزيا</t>
        </is>
      </c>
      <c r="Z160" t="inlineStr">
        <is>
          <t>马来西亚</t>
        </is>
      </c>
      <c r="AA160" t="inlineStr">
        <is>
          <t>马来西亚</t>
        </is>
      </c>
      <c r="AB160" t="inlineStr">
        <is>
          <t>Malaysia</t>
        </is>
      </c>
      <c r="AC160" t="inlineStr">
        <is>
          <t>Малайзия</t>
        </is>
      </c>
      <c r="AD160" t="inlineStr">
        <is>
          <t>Malaisie</t>
        </is>
      </c>
      <c r="AE160" t="inlineStr">
        <is>
          <t>Malasia</t>
        </is>
      </c>
      <c r="AF160" t="inlineStr">
        <is>
          <t>ماليزيا</t>
        </is>
      </c>
      <c r="AG160" t="inlineStr">
        <is>
          <t>马来西亚</t>
        </is>
      </c>
      <c r="AH160" t="inlineStr">
        <is>
          <t>WPR</t>
        </is>
      </c>
      <c r="AI160" t="inlineStr">
        <is>
          <t>142</t>
        </is>
      </c>
      <c r="AJ160" t="inlineStr">
        <is>
          <t>35</t>
        </is>
      </c>
      <c r="AK160" t="inlineStr">
        <is>
          <t>35</t>
        </is>
      </c>
      <c r="AL160" t="inlineStr">
        <is>
          <t>Asia</t>
        </is>
      </c>
      <c r="AM160" t="inlineStr">
        <is>
          <t>South-eastern Asia</t>
        </is>
      </c>
      <c r="AN160" t="inlineStr">
        <is>
          <t>South-eastern Asia</t>
        </is>
      </c>
      <c r="AO160" t="inlineStr">
        <is>
          <t>Азия</t>
        </is>
      </c>
      <c r="AP160" t="inlineStr">
        <is>
          <t>Юго-Восточная Азия</t>
        </is>
      </c>
      <c r="AQ160" t="inlineStr">
        <is>
          <t>Юго-Восточная Азия</t>
        </is>
      </c>
      <c r="AR160" t="inlineStr">
        <is>
          <t>Asie</t>
        </is>
      </c>
      <c r="AS160" t="inlineStr">
        <is>
          <t>Asie du Sud-Est</t>
        </is>
      </c>
      <c r="AT160" t="inlineStr">
        <is>
          <t>Asie du Sud-Est</t>
        </is>
      </c>
      <c r="AU160" t="inlineStr">
        <is>
          <t>Asia</t>
        </is>
      </c>
      <c r="AV160" t="inlineStr">
        <is>
          <t>Asia sudoriental</t>
        </is>
      </c>
      <c r="AW160" t="inlineStr">
        <is>
          <t>Asia sudoriental</t>
        </is>
      </c>
      <c r="AX160" t="inlineStr">
        <is>
          <t>آسيا</t>
        </is>
      </c>
      <c r="AY160" t="inlineStr">
        <is>
          <t>جنوب شرقي آسيا</t>
        </is>
      </c>
      <c r="AZ160" t="inlineStr">
        <is>
          <t>جنوب شرقي آسيا</t>
        </is>
      </c>
      <c r="BA160" t="inlineStr">
        <is>
          <t>亚洲</t>
        </is>
      </c>
      <c r="BB160" t="inlineStr">
        <is>
          <t>东南亚</t>
        </is>
      </c>
      <c r="BC160" t="inlineStr">
        <is>
          <t>东南亚</t>
        </is>
      </c>
      <c r="BD160" t="inlineStr">
        <is>
          <t>935</t>
        </is>
      </c>
      <c r="BE160" t="inlineStr">
        <is>
          <t>Asia</t>
        </is>
      </c>
      <c r="BF160" t="inlineStr">
        <is>
          <t>920</t>
        </is>
      </c>
      <c r="BG160" t="inlineStr">
        <is>
          <t>South-Eastern Asia</t>
        </is>
      </c>
      <c r="BH160" t="inlineStr">
        <is>
          <t>753</t>
        </is>
      </c>
      <c r="BI160" t="inlineStr">
        <is>
          <t>Eastern and South-Eastern Asia</t>
        </is>
      </c>
      <c r="BJ160" t="inlineStr">
        <is>
          <t>035</t>
        </is>
      </c>
      <c r="BK160" t="inlineStr">
        <is>
          <t>South-eastern Asia</t>
        </is>
      </c>
      <c r="BL160" t="inlineStr">
        <is>
          <t>4</t>
        </is>
      </c>
      <c r="BM160" t="inlineStr">
        <is>
          <t>Southeast Asia, East Asia, and Oceania</t>
        </is>
      </c>
      <c r="BN160" t="inlineStr">
        <is>
          <t>9</t>
        </is>
      </c>
      <c r="BO160" t="inlineStr">
        <is>
          <t>Southeast Asia</t>
        </is>
      </c>
      <c r="BP160" t="inlineStr">
        <is>
          <t>EAS</t>
        </is>
      </c>
      <c r="BQ160" t="inlineStr">
        <is>
          <t>East Asia &amp; Pacific</t>
        </is>
      </c>
      <c r="BR160" t="inlineStr">
        <is>
          <t>LMC</t>
        </is>
      </c>
      <c r="BS160" t="inlineStr">
        <is>
          <t>LMC</t>
        </is>
      </c>
      <c r="BT160" t="inlineStr">
        <is>
          <t>LMC</t>
        </is>
      </c>
      <c r="BU160" t="inlineStr">
        <is>
          <t>LMC</t>
        </is>
      </c>
      <c r="BV160" t="inlineStr">
        <is>
          <t>LMC</t>
        </is>
      </c>
      <c r="BW160" t="inlineStr">
        <is>
          <t>UMC</t>
        </is>
      </c>
      <c r="BX160" t="inlineStr">
        <is>
          <t>UMC</t>
        </is>
      </c>
      <c r="BY160" t="inlineStr">
        <is>
          <t>UMC</t>
        </is>
      </c>
      <c r="BZ160" t="inlineStr">
        <is>
          <t>UMC</t>
        </is>
      </c>
      <c r="CA160" t="inlineStr">
        <is>
          <t>UMC</t>
        </is>
      </c>
      <c r="CB160" t="inlineStr">
        <is>
          <t>UMC</t>
        </is>
      </c>
      <c r="CC160" t="inlineStr">
        <is>
          <t>UMC</t>
        </is>
      </c>
      <c r="CD160" t="inlineStr">
        <is>
          <t>UMC</t>
        </is>
      </c>
      <c r="CE160" t="inlineStr">
        <is>
          <t>UMC</t>
        </is>
      </c>
      <c r="CF160" t="inlineStr">
        <is>
          <t>UMC</t>
        </is>
      </c>
      <c r="CG160" t="inlineStr">
        <is>
          <t>UMC</t>
        </is>
      </c>
      <c r="CH160" t="inlineStr">
        <is>
          <t>UMC</t>
        </is>
      </c>
      <c r="CI160" t="inlineStr">
        <is>
          <t>UMC</t>
        </is>
      </c>
      <c r="CJ160" t="inlineStr">
        <is>
          <t>UMC</t>
        </is>
      </c>
      <c r="CK160" t="inlineStr">
        <is>
          <t>UMC</t>
        </is>
      </c>
      <c r="CL160" t="inlineStr">
        <is>
          <t>UMC</t>
        </is>
      </c>
      <c r="CM160" t="inlineStr">
        <is>
          <t>UMC</t>
        </is>
      </c>
      <c r="CN160" t="inlineStr">
        <is>
          <t>UMC</t>
        </is>
      </c>
      <c r="CO160" t="inlineStr">
        <is>
          <t>UMC</t>
        </is>
      </c>
      <c r="CP160" t="inlineStr">
        <is>
          <t>UMC</t>
        </is>
      </c>
      <c r="CQ160" t="inlineStr">
        <is>
          <t>UMC</t>
        </is>
      </c>
      <c r="CR160" t="inlineStr">
        <is>
          <t>UMC</t>
        </is>
      </c>
      <c r="CS160" t="inlineStr">
        <is>
          <t>UMC</t>
        </is>
      </c>
      <c r="CT160" t="inlineStr">
        <is>
          <t>UMC</t>
        </is>
      </c>
      <c r="CU160" t="inlineStr">
        <is>
          <t>UMC</t>
        </is>
      </c>
      <c r="CV160" t="inlineStr">
        <is>
          <t>UMC</t>
        </is>
      </c>
      <c r="CW160" t="inlineStr">
        <is>
          <t>UMC</t>
        </is>
      </c>
      <c r="CX160" t="inlineStr">
        <is>
          <t>UMC</t>
        </is>
      </c>
      <c r="CY160" t="inlineStr">
        <is>
          <t>UMC</t>
        </is>
      </c>
      <c r="CZ160" t="inlineStr">
        <is>
          <t>UMC</t>
        </is>
      </c>
      <c r="DA160" t="inlineStr">
        <is>
          <t>UMC</t>
        </is>
      </c>
      <c r="DB160" t="inlineStr">
        <is>
          <t>UMC</t>
        </is>
      </c>
      <c r="DC160" t="inlineStr">
        <is>
          <t>UMC</t>
        </is>
      </c>
      <c r="DD160" s="3" t="inlineStr">
        <is>
          <t>UMC</t>
        </is>
      </c>
    </row>
    <row r="161">
      <c r="A161" t="inlineStr">
        <is>
          <t>158:158</t>
        </is>
      </c>
      <c r="B161" t="inlineStr">
        <is>
          <t/>
        </is>
      </c>
      <c r="C161" t="inlineStr">
        <is>
          <t>MYT</t>
        </is>
      </c>
      <c r="D161" t="inlineStr">
        <is>
          <t>FALSE</t>
        </is>
      </c>
      <c r="E161" t="inlineStr">
        <is>
          <t>Mayotte</t>
        </is>
      </c>
      <c r="F161" t="inlineStr">
        <is>
          <t>YT</t>
        </is>
      </c>
      <c r="G161" t="inlineStr">
        <is>
          <t>175</t>
        </is>
      </c>
      <c r="H161" t="inlineStr">
        <is>
          <t>MTE</t>
        </is>
      </c>
      <c r="I161" t="inlineStr">
        <is>
          <t>175</t>
        </is>
      </c>
      <c r="J161" t="inlineStr">
        <is>
          <t>NA</t>
        </is>
      </c>
      <c r="K161" t="inlineStr">
        <is>
          <t>FRA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e">
        <v>#N/A</v>
      </c>
      <c r="R161" t="inlineStr">
        <is>
          <t>Остров Майотта</t>
        </is>
      </c>
      <c r="S161" t="e">
        <v>#N/A</v>
      </c>
      <c r="T161" t="inlineStr">
        <is>
          <t>Mayotte</t>
        </is>
      </c>
      <c r="U161" t="e">
        <v>#N/A</v>
      </c>
      <c r="V161" t="inlineStr">
        <is>
          <t>Mayotte</t>
        </is>
      </c>
      <c r="W161" t="e">
        <v>#N/A</v>
      </c>
      <c r="X161" t="inlineStr">
        <is>
          <t>مايوت</t>
        </is>
      </c>
      <c r="Y161" t="e">
        <v>#N/A</v>
      </c>
      <c r="Z161" t="inlineStr">
        <is>
          <t>马约特</t>
        </is>
      </c>
      <c r="AA161" t="e">
        <v>#N/A</v>
      </c>
      <c r="AB161" t="inlineStr">
        <is>
          <t>Mayotte</t>
        </is>
      </c>
      <c r="AC161" t="inlineStr">
        <is>
          <t>Остров Майотта</t>
        </is>
      </c>
      <c r="AD161" t="inlineStr">
        <is>
          <t>Mayotte</t>
        </is>
      </c>
      <c r="AE161" t="inlineStr">
        <is>
          <t>Mayotte</t>
        </is>
      </c>
      <c r="AF161" t="inlineStr">
        <is>
          <t>مايوت</t>
        </is>
      </c>
      <c r="AG161" t="inlineStr">
        <is>
          <t>马约特</t>
        </is>
      </c>
      <c r="AH161" t="inlineStr">
        <is>
          <t>AFR</t>
        </is>
      </c>
      <c r="AI161" t="inlineStr">
        <is>
          <t>2</t>
        </is>
      </c>
      <c r="AJ161" t="inlineStr">
        <is>
          <t>202</t>
        </is>
      </c>
      <c r="AK161" t="inlineStr">
        <is>
          <t>14</t>
        </is>
      </c>
      <c r="AL161" t="inlineStr">
        <is>
          <t>Africa</t>
        </is>
      </c>
      <c r="AM161" t="inlineStr">
        <is>
          <t>Sub-Saharan Africa</t>
        </is>
      </c>
      <c r="AN161" t="inlineStr">
        <is>
          <t>Eastern Africa</t>
        </is>
      </c>
      <c r="AO161" t="inlineStr">
        <is>
          <t>Африка</t>
        </is>
      </c>
      <c r="AP161" t="inlineStr">
        <is>
          <t>Африка к югу от Сахары</t>
        </is>
      </c>
      <c r="AQ161" t="inlineStr">
        <is>
          <t>Восточная Африка</t>
        </is>
      </c>
      <c r="AR161" t="inlineStr">
        <is>
          <t>Afrique</t>
        </is>
      </c>
      <c r="AS161" t="inlineStr">
        <is>
          <t>Afrique subsaharienne</t>
        </is>
      </c>
      <c r="AT161" t="inlineStr">
        <is>
          <t>Afrique orientale</t>
        </is>
      </c>
      <c r="AU161" t="inlineStr">
        <is>
          <t>África</t>
        </is>
      </c>
      <c r="AV161" t="inlineStr">
        <is>
          <t>África Subsahariana</t>
        </is>
      </c>
      <c r="AW161" t="inlineStr">
        <is>
          <t>África oriental</t>
        </is>
      </c>
      <c r="AX161" t="inlineStr">
        <is>
          <t>أفريقيا</t>
        </is>
      </c>
      <c r="AY161" t="inlineStr">
        <is>
          <t>أفريقيا جنوب الصحراء الكبرى</t>
        </is>
      </c>
      <c r="AZ161" t="inlineStr">
        <is>
          <t>شرق أفريقيا</t>
        </is>
      </c>
      <c r="BA161" t="inlineStr">
        <is>
          <t>非洲</t>
        </is>
      </c>
      <c r="BB161" t="inlineStr">
        <is>
          <t>撒哈拉以南非洲</t>
        </is>
      </c>
      <c r="BC161" t="inlineStr">
        <is>
          <t>东非</t>
        </is>
      </c>
      <c r="BD161" t="inlineStr">
        <is>
          <t>903</t>
        </is>
      </c>
      <c r="BE161" t="inlineStr">
        <is>
          <t>Africa</t>
        </is>
      </c>
      <c r="BF161" t="inlineStr">
        <is>
          <t>910</t>
        </is>
      </c>
      <c r="BG161" t="inlineStr">
        <is>
          <t>Eastern Africa</t>
        </is>
      </c>
      <c r="BH161" t="inlineStr">
        <is>
          <t>202</t>
        </is>
      </c>
      <c r="BI161" t="inlineStr">
        <is>
          <t>Sub-Saharan Africa</t>
        </is>
      </c>
      <c r="BJ161" t="e">
        <v>#N/A</v>
      </c>
      <c r="BK161" t="e">
        <v>#N/A</v>
      </c>
      <c r="BL161" t="inlineStr">
        <is>
          <t>NA</t>
        </is>
      </c>
      <c r="BM161" t="e">
        <v>#N/A</v>
      </c>
      <c r="BN161" t="inlineStr">
        <is>
          <t>NA</t>
        </is>
      </c>
      <c r="BO161" t="e">
        <v>#N/A</v>
      </c>
      <c r="BP161" t="e">
        <v>#N/A</v>
      </c>
      <c r="BQ161" t="e">
        <v>#N/A</v>
      </c>
      <c r="BR161" t="e">
        <v>#N/A</v>
      </c>
      <c r="BS161" t="e">
        <v>#N/A</v>
      </c>
      <c r="BT161" t="e">
        <v>#N/A</v>
      </c>
      <c r="BU161" t="e">
        <v>#N/A</v>
      </c>
      <c r="BV161" t="e">
        <v>#N/A</v>
      </c>
      <c r="BW161" t="e">
        <v>#N/A</v>
      </c>
      <c r="BX161" t="e">
        <v>#N/A</v>
      </c>
      <c r="BY161" t="e">
        <v>#N/A</v>
      </c>
      <c r="BZ161" t="e">
        <v>#N/A</v>
      </c>
      <c r="CA161" t="e">
        <v>#N/A</v>
      </c>
      <c r="CB161" t="e">
        <v>#N/A</v>
      </c>
      <c r="CC161" t="e">
        <v>#N/A</v>
      </c>
      <c r="CD161" t="e">
        <v>#N/A</v>
      </c>
      <c r="CE161" t="e">
        <v>#N/A</v>
      </c>
      <c r="CF161" t="e">
        <v>#N/A</v>
      </c>
      <c r="CG161" t="e">
        <v>#N/A</v>
      </c>
      <c r="CH161" t="e">
        <v>#N/A</v>
      </c>
      <c r="CI161" t="e">
        <v>#N/A</v>
      </c>
      <c r="CJ161" t="e">
        <v>#N/A</v>
      </c>
      <c r="CK161" t="e">
        <v>#N/A</v>
      </c>
      <c r="CL161" t="e">
        <v>#N/A</v>
      </c>
      <c r="CM161" t="e">
        <v>#N/A</v>
      </c>
      <c r="CN161" t="e">
        <v>#N/A</v>
      </c>
      <c r="CO161" t="e">
        <v>#N/A</v>
      </c>
      <c r="CP161" t="e">
        <v>#N/A</v>
      </c>
      <c r="CQ161" t="e">
        <v>#N/A</v>
      </c>
      <c r="CR161" t="e">
        <v>#N/A</v>
      </c>
      <c r="CS161" t="e">
        <v>#N/A</v>
      </c>
      <c r="CT161" t="e">
        <v>#N/A</v>
      </c>
      <c r="CU161" t="e">
        <v>#N/A</v>
      </c>
      <c r="CV161" t="e">
        <v>#N/A</v>
      </c>
      <c r="CW161" t="e">
        <v>#N/A</v>
      </c>
      <c r="CX161" t="e">
        <v>#N/A</v>
      </c>
      <c r="CY161" t="e">
        <v>#N/A</v>
      </c>
      <c r="CZ161" t="e">
        <v>#N/A</v>
      </c>
      <c r="DA161" t="e">
        <v>#N/A</v>
      </c>
      <c r="DB161" t="e">
        <v>#N/A</v>
      </c>
      <c r="DC161" t="e">
        <v>#N/A</v>
      </c>
      <c r="DD161" s="3" t="e">
        <v>#N/A</v>
      </c>
    </row>
    <row r="162">
      <c r="A162" t="inlineStr">
        <is>
          <t>159:159</t>
        </is>
      </c>
      <c r="B162" t="inlineStr">
        <is>
          <t>+</t>
        </is>
      </c>
      <c r="C162" t="inlineStr">
        <is>
          <t>NAM</t>
        </is>
      </c>
      <c r="D162" t="inlineStr">
        <is>
          <t>TRUE</t>
        </is>
      </c>
      <c r="E162" t="inlineStr">
        <is>
          <t>Namibia</t>
        </is>
      </c>
      <c r="F162" t="e">
        <v>#N/A</v>
      </c>
      <c r="G162" t="inlineStr">
        <is>
          <t>516</t>
        </is>
      </c>
      <c r="H162" t="inlineStr">
        <is>
          <t>NAM</t>
        </is>
      </c>
      <c r="I162" t="inlineStr">
        <is>
          <t>516</t>
        </is>
      </c>
      <c r="J162" t="inlineStr">
        <is>
          <t>195</t>
        </is>
      </c>
      <c r="K162" t="e">
        <v>#N/A</v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the Republic of Namibia</t>
        </is>
      </c>
      <c r="R162" t="inlineStr">
        <is>
          <t>Намибия</t>
        </is>
      </c>
      <c r="S162" t="inlineStr">
        <is>
          <t>Республика Намибия</t>
        </is>
      </c>
      <c r="T162" t="inlineStr">
        <is>
          <t>Namibie</t>
        </is>
      </c>
      <c r="U162" t="inlineStr">
        <is>
          <t>la République de Namibie</t>
        </is>
      </c>
      <c r="V162" t="inlineStr">
        <is>
          <t>Namibia</t>
        </is>
      </c>
      <c r="W162" t="inlineStr">
        <is>
          <t>la República de Namibia</t>
        </is>
      </c>
      <c r="X162" t="inlineStr">
        <is>
          <t>ناميبيا</t>
        </is>
      </c>
      <c r="Y162" t="inlineStr">
        <is>
          <t>جمهورية ناميبيا</t>
        </is>
      </c>
      <c r="Z162" t="inlineStr">
        <is>
          <t>纳米比亚</t>
        </is>
      </c>
      <c r="AA162" t="inlineStr">
        <is>
          <t>纳米比亚共和国</t>
        </is>
      </c>
      <c r="AB162" t="inlineStr">
        <is>
          <t>Namibia</t>
        </is>
      </c>
      <c r="AC162" t="inlineStr">
        <is>
          <t>Намибия</t>
        </is>
      </c>
      <c r="AD162" t="inlineStr">
        <is>
          <t>Namibie</t>
        </is>
      </c>
      <c r="AE162" t="inlineStr">
        <is>
          <t>Namibia</t>
        </is>
      </c>
      <c r="AF162" t="inlineStr">
        <is>
          <t>ناميبيا</t>
        </is>
      </c>
      <c r="AG162" t="inlineStr">
        <is>
          <t>纳米比亚</t>
        </is>
      </c>
      <c r="AH162" t="inlineStr">
        <is>
          <t>AFR</t>
        </is>
      </c>
      <c r="AI162" t="inlineStr">
        <is>
          <t>2</t>
        </is>
      </c>
      <c r="AJ162" t="inlineStr">
        <is>
          <t>202</t>
        </is>
      </c>
      <c r="AK162" t="inlineStr">
        <is>
          <t>18</t>
        </is>
      </c>
      <c r="AL162" t="inlineStr">
        <is>
          <t>Africa</t>
        </is>
      </c>
      <c r="AM162" t="inlineStr">
        <is>
          <t>Sub-Saharan Africa</t>
        </is>
      </c>
      <c r="AN162" t="inlineStr">
        <is>
          <t>Southern Africa</t>
        </is>
      </c>
      <c r="AO162" t="inlineStr">
        <is>
          <t>Африка</t>
        </is>
      </c>
      <c r="AP162" t="inlineStr">
        <is>
          <t>Африка к югу от Сахары</t>
        </is>
      </c>
      <c r="AQ162" t="inlineStr">
        <is>
          <t>Южная часть Африки</t>
        </is>
      </c>
      <c r="AR162" t="inlineStr">
        <is>
          <t>Afrique</t>
        </is>
      </c>
      <c r="AS162" t="inlineStr">
        <is>
          <t>Afrique subsaharienne</t>
        </is>
      </c>
      <c r="AT162" t="inlineStr">
        <is>
          <t>Afrique australe</t>
        </is>
      </c>
      <c r="AU162" t="inlineStr">
        <is>
          <t>África</t>
        </is>
      </c>
      <c r="AV162" t="inlineStr">
        <is>
          <t>África Subsahariana</t>
        </is>
      </c>
      <c r="AW162" t="inlineStr">
        <is>
          <t>África meridional</t>
        </is>
      </c>
      <c r="AX162" t="inlineStr">
        <is>
          <t>أفريقيا</t>
        </is>
      </c>
      <c r="AY162" t="inlineStr">
        <is>
          <t>أفريقيا جنوب الصحراء الكبرى</t>
        </is>
      </c>
      <c r="AZ162" t="inlineStr">
        <is>
          <t>الجنوب الأفريقي</t>
        </is>
      </c>
      <c r="BA162" t="inlineStr">
        <is>
          <t>非洲</t>
        </is>
      </c>
      <c r="BB162" t="inlineStr">
        <is>
          <t>撒哈拉以南非洲</t>
        </is>
      </c>
      <c r="BC162" t="inlineStr">
        <is>
          <t>南部非洲</t>
        </is>
      </c>
      <c r="BD162" t="inlineStr">
        <is>
          <t>903</t>
        </is>
      </c>
      <c r="BE162" t="inlineStr">
        <is>
          <t>Africa</t>
        </is>
      </c>
      <c r="BF162" t="inlineStr">
        <is>
          <t>913</t>
        </is>
      </c>
      <c r="BG162" t="inlineStr">
        <is>
          <t>Southern Africa</t>
        </is>
      </c>
      <c r="BH162" t="inlineStr">
        <is>
          <t>202</t>
        </is>
      </c>
      <c r="BI162" t="inlineStr">
        <is>
          <t>Sub-Saharan Africa</t>
        </is>
      </c>
      <c r="BJ162" t="e">
        <v>#N/A</v>
      </c>
      <c r="BK162" t="e">
        <v>#N/A</v>
      </c>
      <c r="BL162" t="inlineStr">
        <is>
          <t>166</t>
        </is>
      </c>
      <c r="BM162" t="inlineStr">
        <is>
          <t>Sub-Saharan Africa</t>
        </is>
      </c>
      <c r="BN162" t="inlineStr">
        <is>
          <t>192</t>
        </is>
      </c>
      <c r="BO162" t="inlineStr">
        <is>
          <t>Southern Sub-Saharan Africa</t>
        </is>
      </c>
      <c r="BP162" t="inlineStr">
        <is>
          <t>SSF</t>
        </is>
      </c>
      <c r="BQ162" t="inlineStr">
        <is>
          <t>Sub-Saharan Africa</t>
        </is>
      </c>
      <c r="BR162" t="e">
        <v>#N/A</v>
      </c>
      <c r="BS162" t="e">
        <v>#N/A</v>
      </c>
      <c r="BT162" t="inlineStr">
        <is>
          <t>LMC</t>
        </is>
      </c>
      <c r="BU162" t="inlineStr">
        <is>
          <t>LMC</t>
        </is>
      </c>
      <c r="BV162" t="inlineStr">
        <is>
          <t>LMC</t>
        </is>
      </c>
      <c r="BW162" t="inlineStr">
        <is>
          <t>LMC</t>
        </is>
      </c>
      <c r="BX162" t="inlineStr">
        <is>
          <t>LMC</t>
        </is>
      </c>
      <c r="BY162" t="inlineStr">
        <is>
          <t>LMC</t>
        </is>
      </c>
      <c r="BZ162" t="inlineStr">
        <is>
          <t>LMC</t>
        </is>
      </c>
      <c r="CA162" t="inlineStr">
        <is>
          <t>LMC</t>
        </is>
      </c>
      <c r="CB162" t="inlineStr">
        <is>
          <t>LMC</t>
        </is>
      </c>
      <c r="CC162" t="inlineStr">
        <is>
          <t>LMC</t>
        </is>
      </c>
      <c r="CD162" t="inlineStr">
        <is>
          <t>LMC</t>
        </is>
      </c>
      <c r="CE162" t="inlineStr">
        <is>
          <t>LMC</t>
        </is>
      </c>
      <c r="CF162" t="inlineStr">
        <is>
          <t>LMC</t>
        </is>
      </c>
      <c r="CG162" t="inlineStr">
        <is>
          <t>LMC</t>
        </is>
      </c>
      <c r="CH162" t="inlineStr">
        <is>
          <t>LMC</t>
        </is>
      </c>
      <c r="CI162" t="inlineStr">
        <is>
          <t>LMC</t>
        </is>
      </c>
      <c r="CJ162" t="inlineStr">
        <is>
          <t>LMC</t>
        </is>
      </c>
      <c r="CK162" t="inlineStr">
        <is>
          <t>LMC</t>
        </is>
      </c>
      <c r="CL162" t="inlineStr">
        <is>
          <t>LMC</t>
        </is>
      </c>
      <c r="CM162" t="inlineStr">
        <is>
          <t>UMC</t>
        </is>
      </c>
      <c r="CN162" t="inlineStr">
        <is>
          <t>UMC</t>
        </is>
      </c>
      <c r="CO162" t="inlineStr">
        <is>
          <t>UMC</t>
        </is>
      </c>
      <c r="CP162" t="inlineStr">
        <is>
          <t>UMC</t>
        </is>
      </c>
      <c r="CQ162" t="inlineStr">
        <is>
          <t>UMC</t>
        </is>
      </c>
      <c r="CR162" t="inlineStr">
        <is>
          <t>UMC</t>
        </is>
      </c>
      <c r="CS162" t="inlineStr">
        <is>
          <t>UMC</t>
        </is>
      </c>
      <c r="CT162" t="inlineStr">
        <is>
          <t>UMC</t>
        </is>
      </c>
      <c r="CU162" t="inlineStr">
        <is>
          <t>UMC</t>
        </is>
      </c>
      <c r="CV162" t="inlineStr">
        <is>
          <t>UMC</t>
        </is>
      </c>
      <c r="CW162" t="inlineStr">
        <is>
          <t>UMC</t>
        </is>
      </c>
      <c r="CX162" t="inlineStr">
        <is>
          <t>UMC</t>
        </is>
      </c>
      <c r="CY162" t="inlineStr">
        <is>
          <t>UMC</t>
        </is>
      </c>
      <c r="CZ162" t="inlineStr">
        <is>
          <t>UMC</t>
        </is>
      </c>
      <c r="DA162" t="inlineStr">
        <is>
          <t>UMC</t>
        </is>
      </c>
      <c r="DB162" t="inlineStr">
        <is>
          <t>UMC</t>
        </is>
      </c>
      <c r="DC162" t="inlineStr">
        <is>
          <t>LMC</t>
        </is>
      </c>
      <c r="DD162" s="3" t="inlineStr">
        <is>
          <t>LMC</t>
        </is>
      </c>
    </row>
    <row r="163">
      <c r="A163" t="inlineStr">
        <is>
          <t>160:160</t>
        </is>
      </c>
      <c r="B163" t="inlineStr">
        <is>
          <t>+</t>
        </is>
      </c>
      <c r="C163" t="inlineStr">
        <is>
          <t>NCL</t>
        </is>
      </c>
      <c r="D163" t="inlineStr">
        <is>
          <t>FALSE</t>
        </is>
      </c>
      <c r="E163" t="inlineStr">
        <is>
          <t>New Caledonia</t>
        </is>
      </c>
      <c r="F163" t="inlineStr">
        <is>
          <t>NC</t>
        </is>
      </c>
      <c r="G163" t="inlineStr">
        <is>
          <t>540</t>
        </is>
      </c>
      <c r="H163" t="inlineStr">
        <is>
          <t>NEC</t>
        </is>
      </c>
      <c r="I163" t="inlineStr">
        <is>
          <t>540</t>
        </is>
      </c>
      <c r="J163" t="inlineStr">
        <is>
          <t>NA</t>
        </is>
      </c>
      <c r="K163" t="inlineStr">
        <is>
          <t>FRA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TRUE</t>
        </is>
      </c>
      <c r="Q163" t="e">
        <v>#N/A</v>
      </c>
      <c r="R163" t="inlineStr">
        <is>
          <t>Новая Каледония</t>
        </is>
      </c>
      <c r="S163" t="e">
        <v>#N/A</v>
      </c>
      <c r="T163" t="inlineStr">
        <is>
          <t>Nouvelle-Calédonie (la)</t>
        </is>
      </c>
      <c r="U163" t="e">
        <v>#N/A</v>
      </c>
      <c r="V163" t="inlineStr">
        <is>
          <t>Nueva Caledonia</t>
        </is>
      </c>
      <c r="W163" t="e">
        <v>#N/A</v>
      </c>
      <c r="X163" t="inlineStr">
        <is>
          <t>كاليدونيا الجديدة</t>
        </is>
      </c>
      <c r="Y163" t="e">
        <v>#N/A</v>
      </c>
      <c r="Z163" t="inlineStr">
        <is>
          <t>新喀里多尼亚</t>
        </is>
      </c>
      <c r="AA163" t="e">
        <v>#N/A</v>
      </c>
      <c r="AB163" t="inlineStr">
        <is>
          <t>New Caledonia</t>
        </is>
      </c>
      <c r="AC163" t="inlineStr">
        <is>
          <t>Новая Каледония</t>
        </is>
      </c>
      <c r="AD163" t="inlineStr">
        <is>
          <t>Nouvelle-Calédonie</t>
        </is>
      </c>
      <c r="AE163" t="inlineStr">
        <is>
          <t>Nueva Caledonia</t>
        </is>
      </c>
      <c r="AF163" t="inlineStr">
        <is>
          <t>كاليدونيا الجديدة</t>
        </is>
      </c>
      <c r="AG163" t="inlineStr">
        <is>
          <t>新喀里多尼亚</t>
        </is>
      </c>
      <c r="AH163" t="inlineStr">
        <is>
          <t>WPR</t>
        </is>
      </c>
      <c r="AI163" t="inlineStr">
        <is>
          <t>9</t>
        </is>
      </c>
      <c r="AJ163" t="inlineStr">
        <is>
          <t>54</t>
        </is>
      </c>
      <c r="AK163" t="inlineStr">
        <is>
          <t>54</t>
        </is>
      </c>
      <c r="AL163" t="inlineStr">
        <is>
          <t>Oceania</t>
        </is>
      </c>
      <c r="AM163" t="inlineStr">
        <is>
          <t>Melanesia</t>
        </is>
      </c>
      <c r="AN163" t="inlineStr">
        <is>
          <t>Melanesia</t>
        </is>
      </c>
      <c r="AO163" t="inlineStr">
        <is>
          <t>Океания</t>
        </is>
      </c>
      <c r="AP163" t="inlineStr">
        <is>
          <t>Меланезия</t>
        </is>
      </c>
      <c r="AQ163" t="inlineStr">
        <is>
          <t>Меланезия</t>
        </is>
      </c>
      <c r="AR163" t="inlineStr">
        <is>
          <t>Océanie</t>
        </is>
      </c>
      <c r="AS163" t="inlineStr">
        <is>
          <t>Mélanésie</t>
        </is>
      </c>
      <c r="AT163" t="inlineStr">
        <is>
          <t>Mélanésie</t>
        </is>
      </c>
      <c r="AU163" t="inlineStr">
        <is>
          <t>Oceanía</t>
        </is>
      </c>
      <c r="AV163" t="inlineStr">
        <is>
          <t>Melanesia</t>
        </is>
      </c>
      <c r="AW163" t="inlineStr">
        <is>
          <t>Melanesia</t>
        </is>
      </c>
      <c r="AX163" t="inlineStr">
        <is>
          <t>أوقيانوسيا</t>
        </is>
      </c>
      <c r="AY163" t="inlineStr">
        <is>
          <t>ميلانيزيا</t>
        </is>
      </c>
      <c r="AZ163" t="inlineStr">
        <is>
          <t>ميلانيزيا</t>
        </is>
      </c>
      <c r="BA163" t="inlineStr">
        <is>
          <t>大洋洲</t>
        </is>
      </c>
      <c r="BB163" t="inlineStr">
        <is>
          <t>美拉尼西亚</t>
        </is>
      </c>
      <c r="BC163" t="inlineStr">
        <is>
          <t>美拉尼西亚</t>
        </is>
      </c>
      <c r="BD163" t="inlineStr">
        <is>
          <t>909</t>
        </is>
      </c>
      <c r="BE163" t="inlineStr">
        <is>
          <t>Oceania</t>
        </is>
      </c>
      <c r="BF163" t="inlineStr">
        <is>
          <t>928</t>
        </is>
      </c>
      <c r="BG163" t="inlineStr">
        <is>
          <t>Melanesia</t>
        </is>
      </c>
      <c r="BH163" t="inlineStr">
        <is>
          <t>009</t>
        </is>
      </c>
      <c r="BI163" t="inlineStr">
        <is>
          <t>Oceania</t>
        </is>
      </c>
      <c r="BJ163" t="inlineStr">
        <is>
          <t>543</t>
        </is>
      </c>
      <c r="BK163" t="inlineStr">
        <is>
          <t>Oceania (exc. Australia and New Zealand)</t>
        </is>
      </c>
      <c r="BL163" t="inlineStr">
        <is>
          <t>NA</t>
        </is>
      </c>
      <c r="BM163" t="e">
        <v>#N/A</v>
      </c>
      <c r="BN163" t="inlineStr">
        <is>
          <t>NA</t>
        </is>
      </c>
      <c r="BO163" t="e">
        <v>#N/A</v>
      </c>
      <c r="BP163" t="inlineStr">
        <is>
          <t>EAS</t>
        </is>
      </c>
      <c r="BQ163" t="inlineStr">
        <is>
          <t>East Asia &amp; Pacific</t>
        </is>
      </c>
      <c r="BR163" t="inlineStr">
        <is>
          <t>UMC</t>
        </is>
      </c>
      <c r="BS163" t="inlineStr">
        <is>
          <t>UMC</t>
        </is>
      </c>
      <c r="BT163" t="inlineStr">
        <is>
          <t>UMC</t>
        </is>
      </c>
      <c r="BU163" t="inlineStr">
        <is>
          <t>UMC</t>
        </is>
      </c>
      <c r="BV163" t="inlineStr">
        <is>
          <t>UMC</t>
        </is>
      </c>
      <c r="BW163" t="inlineStr">
        <is>
          <t>UMC</t>
        </is>
      </c>
      <c r="BX163" t="inlineStr">
        <is>
          <t>UMC</t>
        </is>
      </c>
      <c r="BY163" t="inlineStr">
        <is>
          <t>UMC</t>
        </is>
      </c>
      <c r="BZ163" t="inlineStr">
        <is>
          <t>HIC</t>
        </is>
      </c>
      <c r="CA163" t="inlineStr">
        <is>
          <t>HIC</t>
        </is>
      </c>
      <c r="CB163" t="inlineStr">
        <is>
          <t>HIC</t>
        </is>
      </c>
      <c r="CC163" t="inlineStr">
        <is>
          <t>HIC</t>
        </is>
      </c>
      <c r="CD163" t="inlineStr">
        <is>
          <t>HIC</t>
        </is>
      </c>
      <c r="CE163" t="inlineStr">
        <is>
          <t>HIC</t>
        </is>
      </c>
      <c r="CF163" t="inlineStr">
        <is>
          <t>HIC</t>
        </is>
      </c>
      <c r="CG163" t="inlineStr">
        <is>
          <t>HIC</t>
        </is>
      </c>
      <c r="CH163" t="inlineStr">
        <is>
          <t>HIC</t>
        </is>
      </c>
      <c r="CI163" t="inlineStr">
        <is>
          <t>HIC</t>
        </is>
      </c>
      <c r="CJ163" t="inlineStr">
        <is>
          <t>HIC</t>
        </is>
      </c>
      <c r="CK163" t="inlineStr">
        <is>
          <t>HIC</t>
        </is>
      </c>
      <c r="CL163" t="inlineStr">
        <is>
          <t>HIC</t>
        </is>
      </c>
      <c r="CM163" t="inlineStr">
        <is>
          <t>HIC</t>
        </is>
      </c>
      <c r="CN163" t="inlineStr">
        <is>
          <t>HIC</t>
        </is>
      </c>
      <c r="CO163" t="inlineStr">
        <is>
          <t>HIC</t>
        </is>
      </c>
      <c r="CP163" t="inlineStr">
        <is>
          <t>HIC</t>
        </is>
      </c>
      <c r="CQ163" t="inlineStr">
        <is>
          <t>HIC</t>
        </is>
      </c>
      <c r="CR163" t="inlineStr">
        <is>
          <t>HIC</t>
        </is>
      </c>
      <c r="CS163" t="inlineStr">
        <is>
          <t>HIC</t>
        </is>
      </c>
      <c r="CT163" t="inlineStr">
        <is>
          <t>HIC</t>
        </is>
      </c>
      <c r="CU163" t="inlineStr">
        <is>
          <t>HIC</t>
        </is>
      </c>
      <c r="CV163" t="inlineStr">
        <is>
          <t>HIC</t>
        </is>
      </c>
      <c r="CW163" t="inlineStr">
        <is>
          <t>HIC</t>
        </is>
      </c>
      <c r="CX163" t="inlineStr">
        <is>
          <t>HIC</t>
        </is>
      </c>
      <c r="CY163" t="inlineStr">
        <is>
          <t>HIC</t>
        </is>
      </c>
      <c r="CZ163" t="inlineStr">
        <is>
          <t>HIC</t>
        </is>
      </c>
      <c r="DA163" t="inlineStr">
        <is>
          <t>HIC</t>
        </is>
      </c>
      <c r="DB163" t="inlineStr">
        <is>
          <t>HIC</t>
        </is>
      </c>
      <c r="DC163" t="inlineStr">
        <is>
          <t>HIC</t>
        </is>
      </c>
      <c r="DD163" s="3" t="inlineStr">
        <is>
          <t>HIC</t>
        </is>
      </c>
    </row>
    <row r="164">
      <c r="A164" t="inlineStr">
        <is>
          <t>161:161</t>
        </is>
      </c>
      <c r="B164" t="inlineStr">
        <is>
          <t>+</t>
        </is>
      </c>
      <c r="C164" t="inlineStr">
        <is>
          <t>NER</t>
        </is>
      </c>
      <c r="D164" t="inlineStr">
        <is>
          <t>TRUE</t>
        </is>
      </c>
      <c r="E164" t="inlineStr">
        <is>
          <t>Niger</t>
        </is>
      </c>
      <c r="F164" t="inlineStr">
        <is>
          <t>NE</t>
        </is>
      </c>
      <c r="G164" t="inlineStr">
        <is>
          <t>562</t>
        </is>
      </c>
      <c r="H164" t="inlineStr">
        <is>
          <t>NIG</t>
        </is>
      </c>
      <c r="I164" t="inlineStr">
        <is>
          <t>562</t>
        </is>
      </c>
      <c r="J164" t="inlineStr">
        <is>
          <t>213</t>
        </is>
      </c>
      <c r="K164" t="e">
        <v>#N/A</v>
      </c>
      <c r="L164" t="inlineStr">
        <is>
          <t>FALSE</t>
        </is>
      </c>
      <c r="M164" t="inlineStr">
        <is>
          <t>FALSE</t>
        </is>
      </c>
      <c r="N164" t="inlineStr">
        <is>
          <t>TRUE</t>
        </is>
      </c>
      <c r="O164" t="inlineStr">
        <is>
          <t>TRUE</t>
        </is>
      </c>
      <c r="P164" t="inlineStr">
        <is>
          <t>FALSE</t>
        </is>
      </c>
      <c r="Q164" t="inlineStr">
        <is>
          <t>the Republic of the Niger</t>
        </is>
      </c>
      <c r="R164" t="inlineStr">
        <is>
          <t>Нигер</t>
        </is>
      </c>
      <c r="S164" t="inlineStr">
        <is>
          <t>Республика Нигер</t>
        </is>
      </c>
      <c r="T164" t="inlineStr">
        <is>
          <t>Niger</t>
        </is>
      </c>
      <c r="U164" t="inlineStr">
        <is>
          <t>la République du Niger</t>
        </is>
      </c>
      <c r="V164" t="inlineStr">
        <is>
          <t>Níger</t>
        </is>
      </c>
      <c r="W164" t="inlineStr">
        <is>
          <t>la República del Níger</t>
        </is>
      </c>
      <c r="X164" t="inlineStr">
        <is>
          <t>النيجر</t>
        </is>
      </c>
      <c r="Y164" t="inlineStr">
        <is>
          <t>جمهورية النيجر</t>
        </is>
      </c>
      <c r="Z164" t="inlineStr">
        <is>
          <t>尼日尔</t>
        </is>
      </c>
      <c r="AA164" t="inlineStr">
        <is>
          <t>尼日尔共和国</t>
        </is>
      </c>
      <c r="AB164" t="inlineStr">
        <is>
          <t>Niger</t>
        </is>
      </c>
      <c r="AC164" t="inlineStr">
        <is>
          <t>Нигер</t>
        </is>
      </c>
      <c r="AD164" t="inlineStr">
        <is>
          <t>Niger</t>
        </is>
      </c>
      <c r="AE164" t="inlineStr">
        <is>
          <t>Níger</t>
        </is>
      </c>
      <c r="AF164" t="inlineStr">
        <is>
          <t>النيجر</t>
        </is>
      </c>
      <c r="AG164" t="inlineStr">
        <is>
          <t>尼日尔</t>
        </is>
      </c>
      <c r="AH164" t="inlineStr">
        <is>
          <t>AFR</t>
        </is>
      </c>
      <c r="AI164" t="inlineStr">
        <is>
          <t>2</t>
        </is>
      </c>
      <c r="AJ164" t="inlineStr">
        <is>
          <t>202</t>
        </is>
      </c>
      <c r="AK164" t="inlineStr">
        <is>
          <t>11</t>
        </is>
      </c>
      <c r="AL164" t="inlineStr">
        <is>
          <t>Africa</t>
        </is>
      </c>
      <c r="AM164" t="inlineStr">
        <is>
          <t>Sub-Saharan Africa</t>
        </is>
      </c>
      <c r="AN164" t="inlineStr">
        <is>
          <t>Western Africa</t>
        </is>
      </c>
      <c r="AO164" t="inlineStr">
        <is>
          <t>Африка</t>
        </is>
      </c>
      <c r="AP164" t="inlineStr">
        <is>
          <t>Африка к югу от Сахары</t>
        </is>
      </c>
      <c r="AQ164" t="inlineStr">
        <is>
          <t>Западная Африка</t>
        </is>
      </c>
      <c r="AR164" t="inlineStr">
        <is>
          <t>Afrique</t>
        </is>
      </c>
      <c r="AS164" t="inlineStr">
        <is>
          <t>Afrique subsaharienne</t>
        </is>
      </c>
      <c r="AT164" t="inlineStr">
        <is>
          <t>Afrique occidentale</t>
        </is>
      </c>
      <c r="AU164" t="inlineStr">
        <is>
          <t>África</t>
        </is>
      </c>
      <c r="AV164" t="inlineStr">
        <is>
          <t>África Subsahariana</t>
        </is>
      </c>
      <c r="AW164" t="inlineStr">
        <is>
          <t>África occidental</t>
        </is>
      </c>
      <c r="AX164" t="inlineStr">
        <is>
          <t>أفريقيا</t>
        </is>
      </c>
      <c r="AY164" t="inlineStr">
        <is>
          <t>أفريقيا جنوب الصحراء الكبرى</t>
        </is>
      </c>
      <c r="AZ164" t="inlineStr">
        <is>
          <t>غرب أفريقيا</t>
        </is>
      </c>
      <c r="BA164" t="inlineStr">
        <is>
          <t>非洲</t>
        </is>
      </c>
      <c r="BB164" t="inlineStr">
        <is>
          <t>撒哈拉以南非洲</t>
        </is>
      </c>
      <c r="BC164" t="inlineStr">
        <is>
          <t>西非</t>
        </is>
      </c>
      <c r="BD164" t="inlineStr">
        <is>
          <t>903</t>
        </is>
      </c>
      <c r="BE164" t="inlineStr">
        <is>
          <t>Africa</t>
        </is>
      </c>
      <c r="BF164" t="inlineStr">
        <is>
          <t>914</t>
        </is>
      </c>
      <c r="BG164" t="inlineStr">
        <is>
          <t>Western Africa</t>
        </is>
      </c>
      <c r="BH164" t="inlineStr">
        <is>
          <t>202</t>
        </is>
      </c>
      <c r="BI164" t="inlineStr">
        <is>
          <t>Sub-Saharan Africa</t>
        </is>
      </c>
      <c r="BJ164" t="e">
        <v>#N/A</v>
      </c>
      <c r="BK164" t="e">
        <v>#N/A</v>
      </c>
      <c r="BL164" t="inlineStr">
        <is>
          <t>166</t>
        </is>
      </c>
      <c r="BM164" t="inlineStr">
        <is>
          <t>Sub-Saharan Africa</t>
        </is>
      </c>
      <c r="BN164" t="inlineStr">
        <is>
          <t>199</t>
        </is>
      </c>
      <c r="BO164" t="inlineStr">
        <is>
          <t>Western Sub-Saharan Africa</t>
        </is>
      </c>
      <c r="BP164" t="inlineStr">
        <is>
          <t>SSF</t>
        </is>
      </c>
      <c r="BQ164" t="inlineStr">
        <is>
          <t>Sub-Saharan Africa</t>
        </is>
      </c>
      <c r="BR164" t="inlineStr">
        <is>
          <t>LIC</t>
        </is>
      </c>
      <c r="BS164" t="inlineStr">
        <is>
          <t>LIC</t>
        </is>
      </c>
      <c r="BT164" t="inlineStr">
        <is>
          <t>LIC</t>
        </is>
      </c>
      <c r="BU164" t="inlineStr">
        <is>
          <t>LIC</t>
        </is>
      </c>
      <c r="BV164" t="inlineStr">
        <is>
          <t>LIC</t>
        </is>
      </c>
      <c r="BW164" t="inlineStr">
        <is>
          <t>LIC</t>
        </is>
      </c>
      <c r="BX164" t="inlineStr">
        <is>
          <t>LIC</t>
        </is>
      </c>
      <c r="BY164" t="inlineStr">
        <is>
          <t>LIC</t>
        </is>
      </c>
      <c r="BZ164" t="inlineStr">
        <is>
          <t>LIC</t>
        </is>
      </c>
      <c r="CA164" t="inlineStr">
        <is>
          <t>LIC</t>
        </is>
      </c>
      <c r="CB164" t="inlineStr">
        <is>
          <t>LIC</t>
        </is>
      </c>
      <c r="CC164" t="inlineStr">
        <is>
          <t>LIC</t>
        </is>
      </c>
      <c r="CD164" t="inlineStr">
        <is>
          <t>LIC</t>
        </is>
      </c>
      <c r="CE164" t="inlineStr">
        <is>
          <t>LIC</t>
        </is>
      </c>
      <c r="CF164" t="inlineStr">
        <is>
          <t>LIC</t>
        </is>
      </c>
      <c r="CG164" t="inlineStr">
        <is>
          <t>LIC</t>
        </is>
      </c>
      <c r="CH164" t="inlineStr">
        <is>
          <t>LIC</t>
        </is>
      </c>
      <c r="CI164" t="inlineStr">
        <is>
          <t>LIC</t>
        </is>
      </c>
      <c r="CJ164" t="inlineStr">
        <is>
          <t>LIC</t>
        </is>
      </c>
      <c r="CK164" t="inlineStr">
        <is>
          <t>LIC</t>
        </is>
      </c>
      <c r="CL164" t="inlineStr">
        <is>
          <t>LIC</t>
        </is>
      </c>
      <c r="CM164" t="inlineStr">
        <is>
          <t>LIC</t>
        </is>
      </c>
      <c r="CN164" t="inlineStr">
        <is>
          <t>LIC</t>
        </is>
      </c>
      <c r="CO164" t="inlineStr">
        <is>
          <t>LIC</t>
        </is>
      </c>
      <c r="CP164" t="inlineStr">
        <is>
          <t>LIC</t>
        </is>
      </c>
      <c r="CQ164" t="inlineStr">
        <is>
          <t>LIC</t>
        </is>
      </c>
      <c r="CR164" t="inlineStr">
        <is>
          <t>LIC</t>
        </is>
      </c>
      <c r="CS164" t="inlineStr">
        <is>
          <t>LIC</t>
        </is>
      </c>
      <c r="CT164" t="inlineStr">
        <is>
          <t>LIC</t>
        </is>
      </c>
      <c r="CU164" t="inlineStr">
        <is>
          <t>LIC</t>
        </is>
      </c>
      <c r="CV164" t="inlineStr">
        <is>
          <t>LIC</t>
        </is>
      </c>
      <c r="CW164" t="inlineStr">
        <is>
          <t>LIC</t>
        </is>
      </c>
      <c r="CX164" t="inlineStr">
        <is>
          <t>LIC</t>
        </is>
      </c>
      <c r="CY164" t="inlineStr">
        <is>
          <t>LIC</t>
        </is>
      </c>
      <c r="CZ164" t="inlineStr">
        <is>
          <t>LIC</t>
        </is>
      </c>
      <c r="DA164" t="inlineStr">
        <is>
          <t>LIC</t>
        </is>
      </c>
      <c r="DB164" t="inlineStr">
        <is>
          <t>LIC</t>
        </is>
      </c>
      <c r="DC164" t="inlineStr">
        <is>
          <t>LIC</t>
        </is>
      </c>
      <c r="DD164" s="3" t="inlineStr">
        <is>
          <t>LIC</t>
        </is>
      </c>
    </row>
    <row r="165">
      <c r="A165" t="inlineStr">
        <is>
          <t>162:162</t>
        </is>
      </c>
      <c r="B165" t="inlineStr">
        <is>
          <t/>
        </is>
      </c>
      <c r="C165" t="inlineStr">
        <is>
          <t>NFK</t>
        </is>
      </c>
      <c r="D165" t="inlineStr">
        <is>
          <t>FALSE</t>
        </is>
      </c>
      <c r="E165" t="inlineStr">
        <is>
          <t>Norfolk Island</t>
        </is>
      </c>
      <c r="F165" t="inlineStr">
        <is>
          <t>NF</t>
        </is>
      </c>
      <c r="G165" t="inlineStr">
        <is>
          <t>574</t>
        </is>
      </c>
      <c r="H165" t="inlineStr">
        <is>
          <t>NFK</t>
        </is>
      </c>
      <c r="I165" t="inlineStr">
        <is>
          <t>574</t>
        </is>
      </c>
      <c r="J165" t="inlineStr">
        <is>
          <t>NA</t>
        </is>
      </c>
      <c r="K165" t="inlineStr">
        <is>
          <t>AUS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e">
        <v>#N/A</v>
      </c>
      <c r="R165" t="inlineStr">
        <is>
          <t>Остров Норфолк</t>
        </is>
      </c>
      <c r="S165" t="e">
        <v>#N/A</v>
      </c>
      <c r="T165" t="inlineStr">
        <is>
          <t>Île Norfolk (l')</t>
        </is>
      </c>
      <c r="U165" t="e">
        <v>#N/A</v>
      </c>
      <c r="V165" t="inlineStr">
        <is>
          <t>Isla Norfolk</t>
        </is>
      </c>
      <c r="W165" t="e">
        <v>#N/A</v>
      </c>
      <c r="X165" t="inlineStr">
        <is>
          <t>جزيرة نورفولك</t>
        </is>
      </c>
      <c r="Y165" t="e">
        <v>#N/A</v>
      </c>
      <c r="Z165" t="inlineStr">
        <is>
          <t>诺福克岛</t>
        </is>
      </c>
      <c r="AA165" t="e">
        <v>#N/A</v>
      </c>
      <c r="AB165" t="inlineStr">
        <is>
          <t>Norfolk Island</t>
        </is>
      </c>
      <c r="AC165" t="inlineStr">
        <is>
          <t>Остров Норфолк</t>
        </is>
      </c>
      <c r="AD165" t="inlineStr">
        <is>
          <t>Île Norfolk</t>
        </is>
      </c>
      <c r="AE165" t="inlineStr">
        <is>
          <t>Isla Norfolk</t>
        </is>
      </c>
      <c r="AF165" t="inlineStr">
        <is>
          <t>جزيرة نورفولك</t>
        </is>
      </c>
      <c r="AG165" t="inlineStr">
        <is>
          <t>诺福克岛</t>
        </is>
      </c>
      <c r="AH165" t="inlineStr">
        <is>
          <t>WPR</t>
        </is>
      </c>
      <c r="AI165" t="inlineStr">
        <is>
          <t>9</t>
        </is>
      </c>
      <c r="AJ165" t="inlineStr">
        <is>
          <t>53</t>
        </is>
      </c>
      <c r="AK165" t="inlineStr">
        <is>
          <t>53</t>
        </is>
      </c>
      <c r="AL165" t="inlineStr">
        <is>
          <t>Oceania</t>
        </is>
      </c>
      <c r="AM165" t="inlineStr">
        <is>
          <t>Australia and New Zealand</t>
        </is>
      </c>
      <c r="AN165" t="inlineStr">
        <is>
          <t>Australia and New Zealand</t>
        </is>
      </c>
      <c r="AO165" t="inlineStr">
        <is>
          <t>Океания</t>
        </is>
      </c>
      <c r="AP165" t="inlineStr">
        <is>
          <t>Австралия и Новая Зеландия</t>
        </is>
      </c>
      <c r="AQ165" t="inlineStr">
        <is>
          <t>Австралия и Новая Зеландия</t>
        </is>
      </c>
      <c r="AR165" t="inlineStr">
        <is>
          <t>Océanie</t>
        </is>
      </c>
      <c r="AS165" t="inlineStr">
        <is>
          <t>Australie et Nouvelle-Zélande</t>
        </is>
      </c>
      <c r="AT165" t="inlineStr">
        <is>
          <t>Australie et Nouvelle-Zélande</t>
        </is>
      </c>
      <c r="AU165" t="inlineStr">
        <is>
          <t>Oceanía</t>
        </is>
      </c>
      <c r="AV165" t="inlineStr">
        <is>
          <t>Australia y Nueva Zelandia</t>
        </is>
      </c>
      <c r="AW165" t="inlineStr">
        <is>
          <t>Australia y Nueva Zelandia</t>
        </is>
      </c>
      <c r="AX165" t="inlineStr">
        <is>
          <t>أوقيانوسيا</t>
        </is>
      </c>
      <c r="AY165" t="inlineStr">
        <is>
          <t>أستراليا ونيوزيلندا</t>
        </is>
      </c>
      <c r="AZ165" t="inlineStr">
        <is>
          <t>أستراليا ونيوزيلندا</t>
        </is>
      </c>
      <c r="BA165" t="inlineStr">
        <is>
          <t>大洋洲</t>
        </is>
      </c>
      <c r="BB165" t="inlineStr">
        <is>
          <t>澳大利亚和新西兰</t>
        </is>
      </c>
      <c r="BC165" t="inlineStr">
        <is>
          <t>澳大利亚和新西兰</t>
        </is>
      </c>
      <c r="BD165" t="e">
        <v>#N/A</v>
      </c>
      <c r="BE165" t="e">
        <v>#N/A</v>
      </c>
      <c r="BF165" t="e">
        <v>#N/A</v>
      </c>
      <c r="BG165" t="e">
        <v>#N/A</v>
      </c>
      <c r="BH165" t="inlineStr">
        <is>
          <t>009</t>
        </is>
      </c>
      <c r="BI165" t="inlineStr">
        <is>
          <t>Oceania</t>
        </is>
      </c>
      <c r="BJ165" t="inlineStr">
        <is>
          <t>053</t>
        </is>
      </c>
      <c r="BK165" t="inlineStr">
        <is>
          <t>Australia and New Zealand</t>
        </is>
      </c>
      <c r="BL165" t="inlineStr">
        <is>
          <t>NA</t>
        </is>
      </c>
      <c r="BM165" t="e">
        <v>#N/A</v>
      </c>
      <c r="BN165" t="inlineStr">
        <is>
          <t>NA</t>
        </is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  <c r="BT165" t="e">
        <v>#N/A</v>
      </c>
      <c r="BU165" t="e">
        <v>#N/A</v>
      </c>
      <c r="BV165" t="e">
        <v>#N/A</v>
      </c>
      <c r="BW165" t="e">
        <v>#N/A</v>
      </c>
      <c r="BX165" t="e">
        <v>#N/A</v>
      </c>
      <c r="BY165" t="e">
        <v>#N/A</v>
      </c>
      <c r="BZ165" t="e">
        <v>#N/A</v>
      </c>
      <c r="CA165" t="e">
        <v>#N/A</v>
      </c>
      <c r="CB165" t="e">
        <v>#N/A</v>
      </c>
      <c r="CC165" t="e">
        <v>#N/A</v>
      </c>
      <c r="CD165" t="e">
        <v>#N/A</v>
      </c>
      <c r="CE165" t="e">
        <v>#N/A</v>
      </c>
      <c r="CF165" t="e">
        <v>#N/A</v>
      </c>
      <c r="CG165" t="e">
        <v>#N/A</v>
      </c>
      <c r="CH165" t="e">
        <v>#N/A</v>
      </c>
      <c r="CI165" t="e">
        <v>#N/A</v>
      </c>
      <c r="CJ165" t="e">
        <v>#N/A</v>
      </c>
      <c r="CK165" t="e">
        <v>#N/A</v>
      </c>
      <c r="CL165" t="e">
        <v>#N/A</v>
      </c>
      <c r="CM165" t="e">
        <v>#N/A</v>
      </c>
      <c r="CN165" t="e">
        <v>#N/A</v>
      </c>
      <c r="CO165" t="e">
        <v>#N/A</v>
      </c>
      <c r="CP165" t="e">
        <v>#N/A</v>
      </c>
      <c r="CQ165" t="e">
        <v>#N/A</v>
      </c>
      <c r="CR165" t="e">
        <v>#N/A</v>
      </c>
      <c r="CS165" t="e">
        <v>#N/A</v>
      </c>
      <c r="CT165" t="e">
        <v>#N/A</v>
      </c>
      <c r="CU165" t="e">
        <v>#N/A</v>
      </c>
      <c r="CV165" t="e">
        <v>#N/A</v>
      </c>
      <c r="CW165" t="e">
        <v>#N/A</v>
      </c>
      <c r="CX165" t="e">
        <v>#N/A</v>
      </c>
      <c r="CY165" t="e">
        <v>#N/A</v>
      </c>
      <c r="CZ165" t="e">
        <v>#N/A</v>
      </c>
      <c r="DA165" t="e">
        <v>#N/A</v>
      </c>
      <c r="DB165" t="e">
        <v>#N/A</v>
      </c>
      <c r="DC165" t="e">
        <v>#N/A</v>
      </c>
      <c r="DD165" s="3" t="e">
        <v>#N/A</v>
      </c>
    </row>
    <row r="166">
      <c r="A166" t="inlineStr">
        <is>
          <t>163:163</t>
        </is>
      </c>
      <c r="B166" t="inlineStr">
        <is>
          <t>+</t>
        </is>
      </c>
      <c r="C166" t="inlineStr">
        <is>
          <t>NGA</t>
        </is>
      </c>
      <c r="D166" t="inlineStr">
        <is>
          <t>TRUE</t>
        </is>
      </c>
      <c r="E166" t="inlineStr">
        <is>
          <t>Nigeria</t>
        </is>
      </c>
      <c r="F166" t="inlineStr">
        <is>
          <t>NG</t>
        </is>
      </c>
      <c r="G166" t="inlineStr">
        <is>
          <t>566</t>
        </is>
      </c>
      <c r="H166" t="inlineStr">
        <is>
          <t>NIE</t>
        </is>
      </c>
      <c r="I166" t="inlineStr">
        <is>
          <t>566</t>
        </is>
      </c>
      <c r="J166" t="inlineStr">
        <is>
          <t>214</t>
        </is>
      </c>
      <c r="K166" t="e">
        <v>#N/A</v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the Federal Republic of Nigeria</t>
        </is>
      </c>
      <c r="R166" t="inlineStr">
        <is>
          <t>Нигерия</t>
        </is>
      </c>
      <c r="S166" t="inlineStr">
        <is>
          <t>Федеративная Республика Нигерия</t>
        </is>
      </c>
      <c r="T166" t="inlineStr">
        <is>
          <t>Nigéria</t>
        </is>
      </c>
      <c r="U166" t="inlineStr">
        <is>
          <t>la République fédérale du Nigéria</t>
        </is>
      </c>
      <c r="V166" t="inlineStr">
        <is>
          <t>Nigeria</t>
        </is>
      </c>
      <c r="W166" t="inlineStr">
        <is>
          <t>la República Federal de Nigeria</t>
        </is>
      </c>
      <c r="X166" t="inlineStr">
        <is>
          <t>نيجيريا</t>
        </is>
      </c>
      <c r="Y166" t="inlineStr">
        <is>
          <t>جمهورية نيجيريا الاتحادية</t>
        </is>
      </c>
      <c r="Z166" t="inlineStr">
        <is>
          <t>尼日利亚</t>
        </is>
      </c>
      <c r="AA166" t="inlineStr">
        <is>
          <t>尼日利亚联邦共和国</t>
        </is>
      </c>
      <c r="AB166" t="inlineStr">
        <is>
          <t>Nigeria</t>
        </is>
      </c>
      <c r="AC166" t="inlineStr">
        <is>
          <t>Нигерия</t>
        </is>
      </c>
      <c r="AD166" t="inlineStr">
        <is>
          <t>Nigéria</t>
        </is>
      </c>
      <c r="AE166" t="inlineStr">
        <is>
          <t>Nigeria</t>
        </is>
      </c>
      <c r="AF166" t="inlineStr">
        <is>
          <t>نيجيريا</t>
        </is>
      </c>
      <c r="AG166" t="inlineStr">
        <is>
          <t>尼日利亚</t>
        </is>
      </c>
      <c r="AH166" t="inlineStr">
        <is>
          <t>AFR</t>
        </is>
      </c>
      <c r="AI166" t="inlineStr">
        <is>
          <t>2</t>
        </is>
      </c>
      <c r="AJ166" t="inlineStr">
        <is>
          <t>202</t>
        </is>
      </c>
      <c r="AK166" t="inlineStr">
        <is>
          <t>11</t>
        </is>
      </c>
      <c r="AL166" t="inlineStr">
        <is>
          <t>Africa</t>
        </is>
      </c>
      <c r="AM166" t="inlineStr">
        <is>
          <t>Sub-Saharan Africa</t>
        </is>
      </c>
      <c r="AN166" t="inlineStr">
        <is>
          <t>Western Africa</t>
        </is>
      </c>
      <c r="AO166" t="inlineStr">
        <is>
          <t>Африка</t>
        </is>
      </c>
      <c r="AP166" t="inlineStr">
        <is>
          <t>Африка к югу от Сахары</t>
        </is>
      </c>
      <c r="AQ166" t="inlineStr">
        <is>
          <t>Западная Африка</t>
        </is>
      </c>
      <c r="AR166" t="inlineStr">
        <is>
          <t>Afrique</t>
        </is>
      </c>
      <c r="AS166" t="inlineStr">
        <is>
          <t>Afrique subsaharienne</t>
        </is>
      </c>
      <c r="AT166" t="inlineStr">
        <is>
          <t>Afrique occidentale</t>
        </is>
      </c>
      <c r="AU166" t="inlineStr">
        <is>
          <t>África</t>
        </is>
      </c>
      <c r="AV166" t="inlineStr">
        <is>
          <t>África Subsahariana</t>
        </is>
      </c>
      <c r="AW166" t="inlineStr">
        <is>
          <t>África occidental</t>
        </is>
      </c>
      <c r="AX166" t="inlineStr">
        <is>
          <t>أفريقيا</t>
        </is>
      </c>
      <c r="AY166" t="inlineStr">
        <is>
          <t>أفريقيا جنوب الصحراء الكبرى</t>
        </is>
      </c>
      <c r="AZ166" t="inlineStr">
        <is>
          <t>غرب أفريقيا</t>
        </is>
      </c>
      <c r="BA166" t="inlineStr">
        <is>
          <t>非洲</t>
        </is>
      </c>
      <c r="BB166" t="inlineStr">
        <is>
          <t>撒哈拉以南非洲</t>
        </is>
      </c>
      <c r="BC166" t="inlineStr">
        <is>
          <t>西非</t>
        </is>
      </c>
      <c r="BD166" t="inlineStr">
        <is>
          <t>903</t>
        </is>
      </c>
      <c r="BE166" t="inlineStr">
        <is>
          <t>Africa</t>
        </is>
      </c>
      <c r="BF166" t="inlineStr">
        <is>
          <t>914</t>
        </is>
      </c>
      <c r="BG166" t="inlineStr">
        <is>
          <t>Western Africa</t>
        </is>
      </c>
      <c r="BH166" t="inlineStr">
        <is>
          <t>202</t>
        </is>
      </c>
      <c r="BI166" t="inlineStr">
        <is>
          <t>Sub-Saharan Africa</t>
        </is>
      </c>
      <c r="BJ166" t="e">
        <v>#N/A</v>
      </c>
      <c r="BK166" t="e">
        <v>#N/A</v>
      </c>
      <c r="BL166" t="inlineStr">
        <is>
          <t>166</t>
        </is>
      </c>
      <c r="BM166" t="inlineStr">
        <is>
          <t>Sub-Saharan Africa</t>
        </is>
      </c>
      <c r="BN166" t="inlineStr">
        <is>
          <t>199</t>
        </is>
      </c>
      <c r="BO166" t="inlineStr">
        <is>
          <t>Western Sub-Saharan Africa</t>
        </is>
      </c>
      <c r="BP166" t="inlineStr">
        <is>
          <t>SSF</t>
        </is>
      </c>
      <c r="BQ166" t="inlineStr">
        <is>
          <t>Sub-Saharan Africa</t>
        </is>
      </c>
      <c r="BR166" t="inlineStr">
        <is>
          <t>LIC</t>
        </is>
      </c>
      <c r="BS166" t="inlineStr">
        <is>
          <t>LIC</t>
        </is>
      </c>
      <c r="BT166" t="inlineStr">
        <is>
          <t>LIC</t>
        </is>
      </c>
      <c r="BU166" t="inlineStr">
        <is>
          <t>LIC</t>
        </is>
      </c>
      <c r="BV166" t="inlineStr">
        <is>
          <t>LIC</t>
        </is>
      </c>
      <c r="BW166" t="inlineStr">
        <is>
          <t>LIC</t>
        </is>
      </c>
      <c r="BX166" t="inlineStr">
        <is>
          <t>LIC</t>
        </is>
      </c>
      <c r="BY166" t="inlineStr">
        <is>
          <t>LIC</t>
        </is>
      </c>
      <c r="BZ166" t="inlineStr">
        <is>
          <t>LIC</t>
        </is>
      </c>
      <c r="CA166" t="inlineStr">
        <is>
          <t>LIC</t>
        </is>
      </c>
      <c r="CB166" t="inlineStr">
        <is>
          <t>LIC</t>
        </is>
      </c>
      <c r="CC166" t="inlineStr">
        <is>
          <t>LIC</t>
        </is>
      </c>
      <c r="CD166" t="inlineStr">
        <is>
          <t>LIC</t>
        </is>
      </c>
      <c r="CE166" t="inlineStr">
        <is>
          <t>LIC</t>
        </is>
      </c>
      <c r="CF166" t="inlineStr">
        <is>
          <t>LIC</t>
        </is>
      </c>
      <c r="CG166" t="inlineStr">
        <is>
          <t>LIC</t>
        </is>
      </c>
      <c r="CH166" t="inlineStr">
        <is>
          <t>LIC</t>
        </is>
      </c>
      <c r="CI166" t="inlineStr">
        <is>
          <t>LIC</t>
        </is>
      </c>
      <c r="CJ166" t="inlineStr">
        <is>
          <t>LIC</t>
        </is>
      </c>
      <c r="CK166" t="inlineStr">
        <is>
          <t>LIC</t>
        </is>
      </c>
      <c r="CL166" t="inlineStr">
        <is>
          <t>LIC</t>
        </is>
      </c>
      <c r="CM166" t="inlineStr">
        <is>
          <t>LMC</t>
        </is>
      </c>
      <c r="CN166" t="inlineStr">
        <is>
          <t>LMC</t>
        </is>
      </c>
      <c r="CO166" t="inlineStr">
        <is>
          <t>LMC</t>
        </is>
      </c>
      <c r="CP166" t="inlineStr">
        <is>
          <t>LMC</t>
        </is>
      </c>
      <c r="CQ166" t="inlineStr">
        <is>
          <t>LMC</t>
        </is>
      </c>
      <c r="CR166" t="inlineStr">
        <is>
          <t>LMC</t>
        </is>
      </c>
      <c r="CS166" t="inlineStr">
        <is>
          <t>LMC</t>
        </is>
      </c>
      <c r="CT166" t="inlineStr">
        <is>
          <t>LMC</t>
        </is>
      </c>
      <c r="CU166" t="inlineStr">
        <is>
          <t>LMC</t>
        </is>
      </c>
      <c r="CV166" t="inlineStr">
        <is>
          <t>LMC</t>
        </is>
      </c>
      <c r="CW166" t="inlineStr">
        <is>
          <t>LMC</t>
        </is>
      </c>
      <c r="CX166" t="inlineStr">
        <is>
          <t>LMC</t>
        </is>
      </c>
      <c r="CY166" t="inlineStr">
        <is>
          <t>LMC</t>
        </is>
      </c>
      <c r="CZ166" t="inlineStr">
        <is>
          <t>LMC</t>
        </is>
      </c>
      <c r="DA166" t="inlineStr">
        <is>
          <t>LMC</t>
        </is>
      </c>
      <c r="DB166" t="inlineStr">
        <is>
          <t>LMC</t>
        </is>
      </c>
      <c r="DC166" t="inlineStr">
        <is>
          <t>LMC</t>
        </is>
      </c>
      <c r="DD166" s="3" t="inlineStr">
        <is>
          <t>LMC</t>
        </is>
      </c>
    </row>
    <row r="167">
      <c r="A167" t="inlineStr">
        <is>
          <t>164:164</t>
        </is>
      </c>
      <c r="B167" t="inlineStr">
        <is>
          <t>+</t>
        </is>
      </c>
      <c r="C167" t="inlineStr">
        <is>
          <t>NIC</t>
        </is>
      </c>
      <c r="D167" t="inlineStr">
        <is>
          <t>TRUE</t>
        </is>
      </c>
      <c r="E167" t="inlineStr">
        <is>
          <t>Nicaragua</t>
        </is>
      </c>
      <c r="F167" t="inlineStr">
        <is>
          <t>NI</t>
        </is>
      </c>
      <c r="G167" t="inlineStr">
        <is>
          <t>558</t>
        </is>
      </c>
      <c r="H167" t="inlineStr">
        <is>
          <t>NIC</t>
        </is>
      </c>
      <c r="I167" t="inlineStr">
        <is>
          <t>558</t>
        </is>
      </c>
      <c r="J167" t="inlineStr">
        <is>
          <t>131</t>
        </is>
      </c>
      <c r="K167" t="e">
        <v>#N/A</v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the Republic of Nicaragua</t>
        </is>
      </c>
      <c r="R167" t="inlineStr">
        <is>
          <t>Никарагуа</t>
        </is>
      </c>
      <c r="S167" t="inlineStr">
        <is>
          <t>Республика Никарагуа</t>
        </is>
      </c>
      <c r="T167" t="inlineStr">
        <is>
          <t>Nicaragua</t>
        </is>
      </c>
      <c r="U167" t="inlineStr">
        <is>
          <t>la République du Nicaragua</t>
        </is>
      </c>
      <c r="V167" t="inlineStr">
        <is>
          <t>Nicaragua</t>
        </is>
      </c>
      <c r="W167" t="inlineStr">
        <is>
          <t>la República de Nicaragua</t>
        </is>
      </c>
      <c r="X167" t="inlineStr">
        <is>
          <t>نيكاراغوا</t>
        </is>
      </c>
      <c r="Y167" t="inlineStr">
        <is>
          <t>جمهورية نيكاراغوا</t>
        </is>
      </c>
      <c r="Z167" t="inlineStr">
        <is>
          <t>尼加拉瓜</t>
        </is>
      </c>
      <c r="AA167" t="inlineStr">
        <is>
          <t>尼加拉瓜共和国</t>
        </is>
      </c>
      <c r="AB167" t="inlineStr">
        <is>
          <t>Nicaragua</t>
        </is>
      </c>
      <c r="AC167" t="inlineStr">
        <is>
          <t>Никарагуа</t>
        </is>
      </c>
      <c r="AD167" t="inlineStr">
        <is>
          <t>Nicaragua</t>
        </is>
      </c>
      <c r="AE167" t="inlineStr">
        <is>
          <t>Nicaragua</t>
        </is>
      </c>
      <c r="AF167" t="inlineStr">
        <is>
          <t>نيكاراغوا</t>
        </is>
      </c>
      <c r="AG167" t="inlineStr">
        <is>
          <t>尼加拉瓜</t>
        </is>
      </c>
      <c r="AH167" t="inlineStr">
        <is>
          <t>AMR</t>
        </is>
      </c>
      <c r="AI167" t="inlineStr">
        <is>
          <t>19</t>
        </is>
      </c>
      <c r="AJ167" t="inlineStr">
        <is>
          <t>419</t>
        </is>
      </c>
      <c r="AK167" t="inlineStr">
        <is>
          <t>13</t>
        </is>
      </c>
      <c r="AL167" t="inlineStr">
        <is>
          <t>Americas</t>
        </is>
      </c>
      <c r="AM167" t="inlineStr">
        <is>
          <t>Latin America and the Caribbean</t>
        </is>
      </c>
      <c r="AN167" t="inlineStr">
        <is>
          <t>Central America</t>
        </is>
      </c>
      <c r="AO167" t="inlineStr">
        <is>
          <t>Северная и Южная Америка</t>
        </is>
      </c>
      <c r="AP167" t="inlineStr">
        <is>
          <t>Латинская Америка и Карибский бассейн</t>
        </is>
      </c>
      <c r="AQ167" t="inlineStr">
        <is>
          <t>Центральная Америка</t>
        </is>
      </c>
      <c r="AR167" t="inlineStr">
        <is>
          <t>Amériques</t>
        </is>
      </c>
      <c r="AS167" t="inlineStr">
        <is>
          <t>Amérique latine et Caraïbes</t>
        </is>
      </c>
      <c r="AT167" t="inlineStr">
        <is>
          <t>Amérique centrale</t>
        </is>
      </c>
      <c r="AU167" t="inlineStr">
        <is>
          <t>Américas</t>
        </is>
      </c>
      <c r="AV167" t="inlineStr">
        <is>
          <t>América Latina y el Caribe</t>
        </is>
      </c>
      <c r="AW167" t="inlineStr">
        <is>
          <t>América central</t>
        </is>
      </c>
      <c r="AX167" t="inlineStr">
        <is>
          <t>الأمريكتان</t>
        </is>
      </c>
      <c r="AY167" t="inlineStr">
        <is>
          <t>أمريكا اللاتينية ومنطقة البحر الكاريبي</t>
        </is>
      </c>
      <c r="AZ167" t="inlineStr">
        <is>
          <t>أمريكا الوسطى</t>
        </is>
      </c>
      <c r="BA167" t="inlineStr">
        <is>
          <t>美洲</t>
        </is>
      </c>
      <c r="BB167" t="inlineStr">
        <is>
          <t>拉丁美洲和加勒比</t>
        </is>
      </c>
      <c r="BC167" t="inlineStr">
        <is>
          <t>中美洲</t>
        </is>
      </c>
      <c r="BD167" t="inlineStr">
        <is>
          <t>904</t>
        </is>
      </c>
      <c r="BE167" t="inlineStr">
        <is>
          <t>Latin America and the Caribbean</t>
        </is>
      </c>
      <c r="BF167" t="inlineStr">
        <is>
          <t>916</t>
        </is>
      </c>
      <c r="BG167" t="inlineStr">
        <is>
          <t>Central America</t>
        </is>
      </c>
      <c r="BH167" t="inlineStr">
        <is>
          <t>419</t>
        </is>
      </c>
      <c r="BI167" t="inlineStr">
        <is>
          <t>Latin America and the Caribbean</t>
        </is>
      </c>
      <c r="BJ167" t="e">
        <v>#N/A</v>
      </c>
      <c r="BK167" t="e">
        <v>#N/A</v>
      </c>
      <c r="BL167" t="inlineStr">
        <is>
          <t>103</t>
        </is>
      </c>
      <c r="BM167" t="inlineStr">
        <is>
          <t>Latin America and Caribbean</t>
        </is>
      </c>
      <c r="BN167" t="inlineStr">
        <is>
          <t>124</t>
        </is>
      </c>
      <c r="BO167" t="inlineStr">
        <is>
          <t>Central Latin America</t>
        </is>
      </c>
      <c r="BP167" t="inlineStr">
        <is>
          <t>LCN</t>
        </is>
      </c>
      <c r="BQ167" t="inlineStr">
        <is>
          <t>Latin America &amp; Caribbean</t>
        </is>
      </c>
      <c r="BR167" t="inlineStr">
        <is>
          <t>LMC</t>
        </is>
      </c>
      <c r="BS167" t="inlineStr">
        <is>
          <t>LMC</t>
        </is>
      </c>
      <c r="BT167" t="inlineStr">
        <is>
          <t>LMC</t>
        </is>
      </c>
      <c r="BU167" t="inlineStr">
        <is>
          <t>LMC</t>
        </is>
      </c>
      <c r="BV167" t="inlineStr">
        <is>
          <t>LIC</t>
        </is>
      </c>
      <c r="BW167" t="inlineStr">
        <is>
          <t>LIC</t>
        </is>
      </c>
      <c r="BX167" t="inlineStr">
        <is>
          <t>LIC</t>
        </is>
      </c>
      <c r="BY167" t="inlineStr">
        <is>
          <t>LIC</t>
        </is>
      </c>
      <c r="BZ167" t="inlineStr">
        <is>
          <t>LIC</t>
        </is>
      </c>
      <c r="CA167" t="inlineStr">
        <is>
          <t>LIC</t>
        </is>
      </c>
      <c r="CB167" t="inlineStr">
        <is>
          <t>LIC</t>
        </is>
      </c>
      <c r="CC167" t="inlineStr">
        <is>
          <t>LIC</t>
        </is>
      </c>
      <c r="CD167" t="inlineStr">
        <is>
          <t>LIC</t>
        </is>
      </c>
      <c r="CE167" t="inlineStr">
        <is>
          <t>LIC</t>
        </is>
      </c>
      <c r="CF167" t="inlineStr">
        <is>
          <t>LIC</t>
        </is>
      </c>
      <c r="CG167" t="inlineStr">
        <is>
          <t>LIC</t>
        </is>
      </c>
      <c r="CH167" t="inlineStr">
        <is>
          <t>LIC</t>
        </is>
      </c>
      <c r="CI167" t="inlineStr">
        <is>
          <t>LIC</t>
        </is>
      </c>
      <c r="CJ167" t="inlineStr">
        <is>
          <t>LMC</t>
        </is>
      </c>
      <c r="CK167" t="inlineStr">
        <is>
          <t>LMC</t>
        </is>
      </c>
      <c r="CL167" t="inlineStr">
        <is>
          <t>LMC</t>
        </is>
      </c>
      <c r="CM167" t="inlineStr">
        <is>
          <t>LMC</t>
        </is>
      </c>
      <c r="CN167" t="inlineStr">
        <is>
          <t>LMC</t>
        </is>
      </c>
      <c r="CO167" t="inlineStr">
        <is>
          <t>LMC</t>
        </is>
      </c>
      <c r="CP167" t="inlineStr">
        <is>
          <t>LMC</t>
        </is>
      </c>
      <c r="CQ167" t="inlineStr">
        <is>
          <t>LMC</t>
        </is>
      </c>
      <c r="CR167" t="inlineStr">
        <is>
          <t>LMC</t>
        </is>
      </c>
      <c r="CS167" t="inlineStr">
        <is>
          <t>LMC</t>
        </is>
      </c>
      <c r="CT167" t="inlineStr">
        <is>
          <t>LMC</t>
        </is>
      </c>
      <c r="CU167" t="inlineStr">
        <is>
          <t>LMC</t>
        </is>
      </c>
      <c r="CV167" t="inlineStr">
        <is>
          <t>LMC</t>
        </is>
      </c>
      <c r="CW167" t="inlineStr">
        <is>
          <t>LMC</t>
        </is>
      </c>
      <c r="CX167" t="inlineStr">
        <is>
          <t>LMC</t>
        </is>
      </c>
      <c r="CY167" t="inlineStr">
        <is>
          <t>LMC</t>
        </is>
      </c>
      <c r="CZ167" t="inlineStr">
        <is>
          <t>LMC</t>
        </is>
      </c>
      <c r="DA167" t="inlineStr">
        <is>
          <t>LMC</t>
        </is>
      </c>
      <c r="DB167" t="inlineStr">
        <is>
          <t>LMC</t>
        </is>
      </c>
      <c r="DC167" t="inlineStr">
        <is>
          <t>LMC</t>
        </is>
      </c>
      <c r="DD167" s="3" t="inlineStr">
        <is>
          <t>LMC</t>
        </is>
      </c>
    </row>
    <row r="168">
      <c r="A168" t="inlineStr">
        <is>
          <t>165:165</t>
        </is>
      </c>
      <c r="B168" t="inlineStr">
        <is>
          <t/>
        </is>
      </c>
      <c r="C168" t="inlineStr">
        <is>
          <t>NIU</t>
        </is>
      </c>
      <c r="D168" t="inlineStr">
        <is>
          <t>TRUE</t>
        </is>
      </c>
      <c r="E168" t="inlineStr">
        <is>
          <t>Niue</t>
        </is>
      </c>
      <c r="F168" t="inlineStr">
        <is>
          <t>NU</t>
        </is>
      </c>
      <c r="G168" t="inlineStr">
        <is>
          <t>570</t>
        </is>
      </c>
      <c r="H168" t="inlineStr">
        <is>
          <t>NIU</t>
        </is>
      </c>
      <c r="I168" t="inlineStr">
        <is>
          <t>570</t>
        </is>
      </c>
      <c r="J168" t="inlineStr">
        <is>
          <t>374</t>
        </is>
      </c>
      <c r="K168" t="e">
        <v>#N/A</v>
      </c>
      <c r="L168" t="inlineStr">
        <is>
          <t>TRUE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TRUE</t>
        </is>
      </c>
      <c r="Q168" t="inlineStr">
        <is>
          <t>the Republic of Niue</t>
        </is>
      </c>
      <c r="R168" t="inlineStr">
        <is>
          <t>Ниуэ</t>
        </is>
      </c>
      <c r="S168" t="inlineStr">
        <is>
          <t>Ниуэ</t>
        </is>
      </c>
      <c r="T168" t="inlineStr">
        <is>
          <t>Nioué</t>
        </is>
      </c>
      <c r="U168" t="inlineStr">
        <is>
          <t>Nioué</t>
        </is>
      </c>
      <c r="V168" t="inlineStr">
        <is>
          <t>Niue</t>
        </is>
      </c>
      <c r="W168" t="inlineStr">
        <is>
          <t>Niue</t>
        </is>
      </c>
      <c r="X168" t="inlineStr">
        <is>
          <t>نيوي</t>
        </is>
      </c>
      <c r="Y168" t="inlineStr">
        <is>
          <t>نيوي</t>
        </is>
      </c>
      <c r="Z168" t="inlineStr">
        <is>
          <t>纽埃</t>
        </is>
      </c>
      <c r="AA168" t="inlineStr">
        <is>
          <t>纽埃</t>
        </is>
      </c>
      <c r="AB168" t="inlineStr">
        <is>
          <t>Niue</t>
        </is>
      </c>
      <c r="AC168" t="inlineStr">
        <is>
          <t>Ниуэ</t>
        </is>
      </c>
      <c r="AD168" t="inlineStr">
        <is>
          <t>Nioué</t>
        </is>
      </c>
      <c r="AE168" t="inlineStr">
        <is>
          <t>Niue</t>
        </is>
      </c>
      <c r="AF168" t="inlineStr">
        <is>
          <t>نيوي</t>
        </is>
      </c>
      <c r="AG168" t="inlineStr">
        <is>
          <t>纽埃</t>
        </is>
      </c>
      <c r="AH168" t="inlineStr">
        <is>
          <t>WPR</t>
        </is>
      </c>
      <c r="AI168" t="inlineStr">
        <is>
          <t>9</t>
        </is>
      </c>
      <c r="AJ168" t="inlineStr">
        <is>
          <t>61</t>
        </is>
      </c>
      <c r="AK168" t="inlineStr">
        <is>
          <t>61</t>
        </is>
      </c>
      <c r="AL168" t="inlineStr">
        <is>
          <t>Oceania</t>
        </is>
      </c>
      <c r="AM168" t="inlineStr">
        <is>
          <t>Polynesia</t>
        </is>
      </c>
      <c r="AN168" t="inlineStr">
        <is>
          <t>Polynesia</t>
        </is>
      </c>
      <c r="AO168" t="inlineStr">
        <is>
          <t>Океания</t>
        </is>
      </c>
      <c r="AP168" t="inlineStr">
        <is>
          <t>Полинезия</t>
        </is>
      </c>
      <c r="AQ168" t="inlineStr">
        <is>
          <t>Полинезия</t>
        </is>
      </c>
      <c r="AR168" t="inlineStr">
        <is>
          <t>Océanie</t>
        </is>
      </c>
      <c r="AS168" t="inlineStr">
        <is>
          <t>Polynésie</t>
        </is>
      </c>
      <c r="AT168" t="inlineStr">
        <is>
          <t>Polynésie</t>
        </is>
      </c>
      <c r="AU168" t="inlineStr">
        <is>
          <t>Oceanía</t>
        </is>
      </c>
      <c r="AV168" t="inlineStr">
        <is>
          <t>Polinesia</t>
        </is>
      </c>
      <c r="AW168" t="inlineStr">
        <is>
          <t>Polinesia</t>
        </is>
      </c>
      <c r="AX168" t="inlineStr">
        <is>
          <t>أوقيانوسيا</t>
        </is>
      </c>
      <c r="AY168" t="inlineStr">
        <is>
          <t>بولينيزيا</t>
        </is>
      </c>
      <c r="AZ168" t="inlineStr">
        <is>
          <t>بولينيزيا</t>
        </is>
      </c>
      <c r="BA168" t="inlineStr">
        <is>
          <t>大洋洲</t>
        </is>
      </c>
      <c r="BB168" t="inlineStr">
        <is>
          <t>波利尼西亚</t>
        </is>
      </c>
      <c r="BC168" t="inlineStr">
        <is>
          <t>波利尼西亚</t>
        </is>
      </c>
      <c r="BD168" t="inlineStr">
        <is>
          <t>909</t>
        </is>
      </c>
      <c r="BE168" t="inlineStr">
        <is>
          <t>Oceania</t>
        </is>
      </c>
      <c r="BF168" t="inlineStr">
        <is>
          <t>957</t>
        </is>
      </c>
      <c r="BG168" t="inlineStr">
        <is>
          <t>Polynesia</t>
        </is>
      </c>
      <c r="BH168" t="inlineStr">
        <is>
          <t>009</t>
        </is>
      </c>
      <c r="BI168" t="inlineStr">
        <is>
          <t>Oceania</t>
        </is>
      </c>
      <c r="BJ168" t="inlineStr">
        <is>
          <t>543</t>
        </is>
      </c>
      <c r="BK168" t="inlineStr">
        <is>
          <t>Oceania (exc. Australia and New Zealand)</t>
        </is>
      </c>
      <c r="BL168" t="inlineStr">
        <is>
          <t>4</t>
        </is>
      </c>
      <c r="BM168" t="inlineStr">
        <is>
          <t>Southeast Asia, East Asia, and Oceania</t>
        </is>
      </c>
      <c r="BN168" t="inlineStr">
        <is>
          <t>21</t>
        </is>
      </c>
      <c r="BO168" t="inlineStr">
        <is>
          <t>Oceania</t>
        </is>
      </c>
      <c r="BP168" t="e">
        <v>#N/A</v>
      </c>
      <c r="BQ168" t="e">
        <v>#N/A</v>
      </c>
      <c r="BR168" t="e">
        <v>#N/A</v>
      </c>
      <c r="BS168" t="e">
        <v>#N/A</v>
      </c>
      <c r="BT168" t="e">
        <v>#N/A</v>
      </c>
      <c r="BU168" t="e">
        <v>#N/A</v>
      </c>
      <c r="BV168" t="e">
        <v>#N/A</v>
      </c>
      <c r="BW168" t="e">
        <v>#N/A</v>
      </c>
      <c r="BX168" t="e">
        <v>#N/A</v>
      </c>
      <c r="BY168" t="e">
        <v>#N/A</v>
      </c>
      <c r="BZ168" t="e">
        <v>#N/A</v>
      </c>
      <c r="CA168" t="e">
        <v>#N/A</v>
      </c>
      <c r="CB168" t="e">
        <v>#N/A</v>
      </c>
      <c r="CC168" t="e">
        <v>#N/A</v>
      </c>
      <c r="CD168" t="e">
        <v>#N/A</v>
      </c>
      <c r="CE168" t="e">
        <v>#N/A</v>
      </c>
      <c r="CF168" t="e">
        <v>#N/A</v>
      </c>
      <c r="CG168" t="e">
        <v>#N/A</v>
      </c>
      <c r="CH168" t="e">
        <v>#N/A</v>
      </c>
      <c r="CI168" t="e">
        <v>#N/A</v>
      </c>
      <c r="CJ168" t="e">
        <v>#N/A</v>
      </c>
      <c r="CK168" t="e">
        <v>#N/A</v>
      </c>
      <c r="CL168" t="e">
        <v>#N/A</v>
      </c>
      <c r="CM168" t="e">
        <v>#N/A</v>
      </c>
      <c r="CN168" t="e">
        <v>#N/A</v>
      </c>
      <c r="CO168" t="e">
        <v>#N/A</v>
      </c>
      <c r="CP168" t="e">
        <v>#N/A</v>
      </c>
      <c r="CQ168" t="e">
        <v>#N/A</v>
      </c>
      <c r="CR168" t="e">
        <v>#N/A</v>
      </c>
      <c r="CS168" t="e">
        <v>#N/A</v>
      </c>
      <c r="CT168" t="e">
        <v>#N/A</v>
      </c>
      <c r="CU168" t="e">
        <v>#N/A</v>
      </c>
      <c r="CV168" t="e">
        <v>#N/A</v>
      </c>
      <c r="CW168" t="e">
        <v>#N/A</v>
      </c>
      <c r="CX168" t="e">
        <v>#N/A</v>
      </c>
      <c r="CY168" t="e">
        <v>#N/A</v>
      </c>
      <c r="CZ168" t="e">
        <v>#N/A</v>
      </c>
      <c r="DA168" t="e">
        <v>#N/A</v>
      </c>
      <c r="DB168" t="e">
        <v>#N/A</v>
      </c>
      <c r="DC168" t="e">
        <v>#N/A</v>
      </c>
      <c r="DD168" s="3" t="e">
        <v>#N/A</v>
      </c>
    </row>
    <row r="169">
      <c r="A169" t="inlineStr">
        <is>
          <t>166:166</t>
        </is>
      </c>
      <c r="B169" t="inlineStr">
        <is>
          <t>+</t>
        </is>
      </c>
      <c r="C169" t="inlineStr">
        <is>
          <t>NLD</t>
        </is>
      </c>
      <c r="D169" t="inlineStr">
        <is>
          <t>TRUE</t>
        </is>
      </c>
      <c r="E169" t="inlineStr">
        <is>
          <t>Netherlands (Kingdom of the)</t>
        </is>
      </c>
      <c r="F169" t="inlineStr">
        <is>
          <t>NL</t>
        </is>
      </c>
      <c r="G169" t="inlineStr">
        <is>
          <t>528</t>
        </is>
      </c>
      <c r="H169" t="inlineStr">
        <is>
          <t>NET</t>
        </is>
      </c>
      <c r="I169" t="inlineStr">
        <is>
          <t>528</t>
        </is>
      </c>
      <c r="J169" t="inlineStr">
        <is>
          <t>89</t>
        </is>
      </c>
      <c r="K169" t="e">
        <v>#N/A</v>
      </c>
      <c r="L169" t="inlineStr">
        <is>
          <t>FALSE</t>
        </is>
      </c>
      <c r="M169" t="inlineStr">
        <is>
          <t>TRUE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the Kingdom of  the Netherlands</t>
        </is>
      </c>
      <c r="R169" t="inlineStr">
        <is>
          <t>Нидерланды (Королевство)</t>
        </is>
      </c>
      <c r="S169" t="inlineStr">
        <is>
          <t>Королевство Нидерландов</t>
        </is>
      </c>
      <c r="T169" t="inlineStr">
        <is>
          <t>Pays-Bas (Royaume des)</t>
        </is>
      </c>
      <c r="U169" t="inlineStr">
        <is>
          <t>le Royaume des Pays-Bas</t>
        </is>
      </c>
      <c r="V169" t="inlineStr">
        <is>
          <t>Países Bajos (Reino de los)</t>
        </is>
      </c>
      <c r="W169" t="inlineStr">
        <is>
          <t>el Reino de los Países Bajos</t>
        </is>
      </c>
      <c r="X169" t="inlineStr">
        <is>
          <t>هولندا (مملكة-)</t>
        </is>
      </c>
      <c r="Y169" t="inlineStr">
        <is>
          <t>مملكة هولندا</t>
        </is>
      </c>
      <c r="Z169" t="inlineStr">
        <is>
          <t>荷兰王国</t>
        </is>
      </c>
      <c r="AA169" t="inlineStr">
        <is>
          <t>荷兰王国</t>
        </is>
      </c>
      <c r="AB169" t="inlineStr">
        <is>
          <t>Netherlands (Kingdom of the)</t>
        </is>
      </c>
      <c r="AC169" t="inlineStr">
        <is>
          <t>Нидерланды (Королевство)</t>
        </is>
      </c>
      <c r="AD169" t="inlineStr">
        <is>
          <t>Pays-Bas (Royaume des)</t>
        </is>
      </c>
      <c r="AE169" t="inlineStr">
        <is>
          <t>Países Bajos (Reino de los)</t>
        </is>
      </c>
      <c r="AF169" t="inlineStr">
        <is>
          <t>هولندا (مملكة _)</t>
        </is>
      </c>
      <c r="AG169" t="inlineStr">
        <is>
          <t>荷兰王国</t>
        </is>
      </c>
      <c r="AH169" t="inlineStr">
        <is>
          <t>EUR</t>
        </is>
      </c>
      <c r="AI169" t="inlineStr">
        <is>
          <t>150</t>
        </is>
      </c>
      <c r="AJ169" t="inlineStr">
        <is>
          <t>155</t>
        </is>
      </c>
      <c r="AK169" t="inlineStr">
        <is>
          <t>155</t>
        </is>
      </c>
      <c r="AL169" t="inlineStr">
        <is>
          <t>Europe</t>
        </is>
      </c>
      <c r="AM169" t="inlineStr">
        <is>
          <t>Western Europe</t>
        </is>
      </c>
      <c r="AN169" t="inlineStr">
        <is>
          <t>Western Europe</t>
        </is>
      </c>
      <c r="AO169" t="inlineStr">
        <is>
          <t>Европа</t>
        </is>
      </c>
      <c r="AP169" t="inlineStr">
        <is>
          <t>Западная Европа</t>
        </is>
      </c>
      <c r="AQ169" t="inlineStr">
        <is>
          <t>Западная Европа</t>
        </is>
      </c>
      <c r="AR169" t="inlineStr">
        <is>
          <t>Europe</t>
        </is>
      </c>
      <c r="AS169" t="inlineStr">
        <is>
          <t>Europe occidentale</t>
        </is>
      </c>
      <c r="AT169" t="inlineStr">
        <is>
          <t>Europe occidentale</t>
        </is>
      </c>
      <c r="AU169" t="inlineStr">
        <is>
          <t>Europa</t>
        </is>
      </c>
      <c r="AV169" t="inlineStr">
        <is>
          <t>Europa occidental</t>
        </is>
      </c>
      <c r="AW169" t="inlineStr">
        <is>
          <t>Europa occidental</t>
        </is>
      </c>
      <c r="AX169" t="inlineStr">
        <is>
          <t>أوروبا</t>
        </is>
      </c>
      <c r="AY169" t="inlineStr">
        <is>
          <t>أوروبا الغربية</t>
        </is>
      </c>
      <c r="AZ169" t="inlineStr">
        <is>
          <t>أوروبا الغربية</t>
        </is>
      </c>
      <c r="BA169" t="inlineStr">
        <is>
          <t>欧洲</t>
        </is>
      </c>
      <c r="BB169" t="inlineStr">
        <is>
          <t>西欧</t>
        </is>
      </c>
      <c r="BC169" t="inlineStr">
        <is>
          <t>西欧</t>
        </is>
      </c>
      <c r="BD169" t="inlineStr">
        <is>
          <t>908</t>
        </is>
      </c>
      <c r="BE169" t="inlineStr">
        <is>
          <t>Europe</t>
        </is>
      </c>
      <c r="BF169" t="inlineStr">
        <is>
          <t>926</t>
        </is>
      </c>
      <c r="BG169" t="inlineStr">
        <is>
          <t>Western Europe</t>
        </is>
      </c>
      <c r="BH169" t="inlineStr">
        <is>
          <t>513</t>
        </is>
      </c>
      <c r="BI169" t="inlineStr">
        <is>
          <t>Europe and Northern America</t>
        </is>
      </c>
      <c r="BJ169" t="inlineStr">
        <is>
          <t>150</t>
        </is>
      </c>
      <c r="BK169" t="inlineStr">
        <is>
          <t>Europe</t>
        </is>
      </c>
      <c r="BL169" t="inlineStr">
        <is>
          <t>64</t>
        </is>
      </c>
      <c r="BM169" t="inlineStr">
        <is>
          <t>High-income</t>
        </is>
      </c>
      <c r="BN169" t="inlineStr">
        <is>
          <t>73</t>
        </is>
      </c>
      <c r="BO169" t="inlineStr">
        <is>
          <t>Western Europe</t>
        </is>
      </c>
      <c r="BP169" t="inlineStr">
        <is>
          <t>ECS</t>
        </is>
      </c>
      <c r="BQ169" t="inlineStr">
        <is>
          <t>Europe &amp; Central Asia</t>
        </is>
      </c>
      <c r="BR169" t="inlineStr">
        <is>
          <t>HIC</t>
        </is>
      </c>
      <c r="BS169" t="inlineStr">
        <is>
          <t>HIC</t>
        </is>
      </c>
      <c r="BT169" t="inlineStr">
        <is>
          <t>HIC</t>
        </is>
      </c>
      <c r="BU169" t="inlineStr">
        <is>
          <t>HIC</t>
        </is>
      </c>
      <c r="BV169" t="inlineStr">
        <is>
          <t>HIC</t>
        </is>
      </c>
      <c r="BW169" t="inlineStr">
        <is>
          <t>HIC</t>
        </is>
      </c>
      <c r="BX169" t="inlineStr">
        <is>
          <t>HIC</t>
        </is>
      </c>
      <c r="BY169" t="inlineStr">
        <is>
          <t>HIC</t>
        </is>
      </c>
      <c r="BZ169" t="inlineStr">
        <is>
          <t>HIC</t>
        </is>
      </c>
      <c r="CA169" t="inlineStr">
        <is>
          <t>HIC</t>
        </is>
      </c>
      <c r="CB169" t="inlineStr">
        <is>
          <t>HIC</t>
        </is>
      </c>
      <c r="CC169" t="inlineStr">
        <is>
          <t>HIC</t>
        </is>
      </c>
      <c r="CD169" t="inlineStr">
        <is>
          <t>HIC</t>
        </is>
      </c>
      <c r="CE169" t="inlineStr">
        <is>
          <t>HIC</t>
        </is>
      </c>
      <c r="CF169" t="inlineStr">
        <is>
          <t>HIC</t>
        </is>
      </c>
      <c r="CG169" t="inlineStr">
        <is>
          <t>HIC</t>
        </is>
      </c>
      <c r="CH169" t="inlineStr">
        <is>
          <t>HIC</t>
        </is>
      </c>
      <c r="CI169" t="inlineStr">
        <is>
          <t>HIC</t>
        </is>
      </c>
      <c r="CJ169" t="inlineStr">
        <is>
          <t>HIC</t>
        </is>
      </c>
      <c r="CK169" t="inlineStr">
        <is>
          <t>HIC</t>
        </is>
      </c>
      <c r="CL169" t="inlineStr">
        <is>
          <t>HIC</t>
        </is>
      </c>
      <c r="CM169" t="inlineStr">
        <is>
          <t>HIC</t>
        </is>
      </c>
      <c r="CN169" t="inlineStr">
        <is>
          <t>HIC</t>
        </is>
      </c>
      <c r="CO169" t="inlineStr">
        <is>
          <t>HIC</t>
        </is>
      </c>
      <c r="CP169" t="inlineStr">
        <is>
          <t>HIC</t>
        </is>
      </c>
      <c r="CQ169" t="inlineStr">
        <is>
          <t>HIC</t>
        </is>
      </c>
      <c r="CR169" t="inlineStr">
        <is>
          <t>HIC</t>
        </is>
      </c>
      <c r="CS169" t="inlineStr">
        <is>
          <t>HIC</t>
        </is>
      </c>
      <c r="CT169" t="inlineStr">
        <is>
          <t>HIC</t>
        </is>
      </c>
      <c r="CU169" t="inlineStr">
        <is>
          <t>HIC</t>
        </is>
      </c>
      <c r="CV169" t="inlineStr">
        <is>
          <t>HIC</t>
        </is>
      </c>
      <c r="CW169" t="inlineStr">
        <is>
          <t>HIC</t>
        </is>
      </c>
      <c r="CX169" t="inlineStr">
        <is>
          <t>HIC</t>
        </is>
      </c>
      <c r="CY169" t="inlineStr">
        <is>
          <t>HIC</t>
        </is>
      </c>
      <c r="CZ169" t="inlineStr">
        <is>
          <t>HIC</t>
        </is>
      </c>
      <c r="DA169" t="inlineStr">
        <is>
          <t>HIC</t>
        </is>
      </c>
      <c r="DB169" t="inlineStr">
        <is>
          <t>HIC</t>
        </is>
      </c>
      <c r="DC169" t="inlineStr">
        <is>
          <t>HIC</t>
        </is>
      </c>
      <c r="DD169" s="3" t="inlineStr">
        <is>
          <t>HIC</t>
        </is>
      </c>
    </row>
    <row r="170">
      <c r="A170" t="inlineStr">
        <is>
          <t>167:167</t>
        </is>
      </c>
      <c r="B170" t="inlineStr">
        <is>
          <t>+</t>
        </is>
      </c>
      <c r="C170" t="inlineStr">
        <is>
          <t>NOR</t>
        </is>
      </c>
      <c r="D170" t="inlineStr">
        <is>
          <t>TRUE</t>
        </is>
      </c>
      <c r="E170" t="inlineStr">
        <is>
          <t>Norway</t>
        </is>
      </c>
      <c r="F170" t="inlineStr">
        <is>
          <t>NO</t>
        </is>
      </c>
      <c r="G170" t="inlineStr">
        <is>
          <t>578</t>
        </is>
      </c>
      <c r="H170" t="inlineStr">
        <is>
          <t>NOR</t>
        </is>
      </c>
      <c r="I170" t="inlineStr">
        <is>
          <t>578</t>
        </is>
      </c>
      <c r="J170" t="inlineStr">
        <is>
          <t>90</t>
        </is>
      </c>
      <c r="K170" t="e">
        <v>#N/A</v>
      </c>
      <c r="L170" t="inlineStr">
        <is>
          <t>FALSE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the Kingdom of Norway</t>
        </is>
      </c>
      <c r="R170" t="inlineStr">
        <is>
          <t>Норвегия</t>
        </is>
      </c>
      <c r="S170" t="inlineStr">
        <is>
          <t>Королевство Норвегия</t>
        </is>
      </c>
      <c r="T170" t="inlineStr">
        <is>
          <t>Norvège</t>
        </is>
      </c>
      <c r="U170" t="inlineStr">
        <is>
          <t>le Royaume de Norvège</t>
        </is>
      </c>
      <c r="V170" t="inlineStr">
        <is>
          <t>Noruega</t>
        </is>
      </c>
      <c r="W170" t="inlineStr">
        <is>
          <t>el Reino de Noruega</t>
        </is>
      </c>
      <c r="X170" t="inlineStr">
        <is>
          <t>النرويج</t>
        </is>
      </c>
      <c r="Y170" t="inlineStr">
        <is>
          <t>مملكة النرويج</t>
        </is>
      </c>
      <c r="Z170" t="inlineStr">
        <is>
          <t>挪威</t>
        </is>
      </c>
      <c r="AA170" t="inlineStr">
        <is>
          <t>挪威王国</t>
        </is>
      </c>
      <c r="AB170" t="inlineStr">
        <is>
          <t>Norway</t>
        </is>
      </c>
      <c r="AC170" t="inlineStr">
        <is>
          <t>Норвегия</t>
        </is>
      </c>
      <c r="AD170" t="inlineStr">
        <is>
          <t>Norvège</t>
        </is>
      </c>
      <c r="AE170" t="inlineStr">
        <is>
          <t>Noruega</t>
        </is>
      </c>
      <c r="AF170" t="inlineStr">
        <is>
          <t>النرويج</t>
        </is>
      </c>
      <c r="AG170" t="inlineStr">
        <is>
          <t>挪威</t>
        </is>
      </c>
      <c r="AH170" t="inlineStr">
        <is>
          <t>EUR</t>
        </is>
      </c>
      <c r="AI170" t="inlineStr">
        <is>
          <t>150</t>
        </is>
      </c>
      <c r="AJ170" t="inlineStr">
        <is>
          <t>154</t>
        </is>
      </c>
      <c r="AK170" t="inlineStr">
        <is>
          <t>154</t>
        </is>
      </c>
      <c r="AL170" t="inlineStr">
        <is>
          <t>Europe</t>
        </is>
      </c>
      <c r="AM170" t="inlineStr">
        <is>
          <t>Northern Europe</t>
        </is>
      </c>
      <c r="AN170" t="inlineStr">
        <is>
          <t>Northern Europe</t>
        </is>
      </c>
      <c r="AO170" t="inlineStr">
        <is>
          <t>Европа</t>
        </is>
      </c>
      <c r="AP170" t="inlineStr">
        <is>
          <t>Северная Европа</t>
        </is>
      </c>
      <c r="AQ170" t="inlineStr">
        <is>
          <t>Северная Европа</t>
        </is>
      </c>
      <c r="AR170" t="inlineStr">
        <is>
          <t>Europe</t>
        </is>
      </c>
      <c r="AS170" t="inlineStr">
        <is>
          <t>Europe septentrionale</t>
        </is>
      </c>
      <c r="AT170" t="inlineStr">
        <is>
          <t>Europe septentrionale</t>
        </is>
      </c>
      <c r="AU170" t="inlineStr">
        <is>
          <t>Europa</t>
        </is>
      </c>
      <c r="AV170" t="inlineStr">
        <is>
          <t>Europa septentrional</t>
        </is>
      </c>
      <c r="AW170" t="inlineStr">
        <is>
          <t>Europa septentrional</t>
        </is>
      </c>
      <c r="AX170" t="inlineStr">
        <is>
          <t>أوروبا</t>
        </is>
      </c>
      <c r="AY170" t="inlineStr">
        <is>
          <t>أوروبا الشمالية</t>
        </is>
      </c>
      <c r="AZ170" t="inlineStr">
        <is>
          <t>أوروبا الشمالية</t>
        </is>
      </c>
      <c r="BA170" t="inlineStr">
        <is>
          <t>欧洲</t>
        </is>
      </c>
      <c r="BB170" t="inlineStr">
        <is>
          <t>北欧</t>
        </is>
      </c>
      <c r="BC170" t="inlineStr">
        <is>
          <t>北欧</t>
        </is>
      </c>
      <c r="BD170" t="inlineStr">
        <is>
          <t>908</t>
        </is>
      </c>
      <c r="BE170" t="inlineStr">
        <is>
          <t>Europe</t>
        </is>
      </c>
      <c r="BF170" t="inlineStr">
        <is>
          <t>924</t>
        </is>
      </c>
      <c r="BG170" t="inlineStr">
        <is>
          <t>Northern Europe</t>
        </is>
      </c>
      <c r="BH170" t="inlineStr">
        <is>
          <t>513</t>
        </is>
      </c>
      <c r="BI170" t="inlineStr">
        <is>
          <t>Europe and Northern America</t>
        </is>
      </c>
      <c r="BJ170" t="inlineStr">
        <is>
          <t>150</t>
        </is>
      </c>
      <c r="BK170" t="inlineStr">
        <is>
          <t>Europe</t>
        </is>
      </c>
      <c r="BL170" t="inlineStr">
        <is>
          <t>64</t>
        </is>
      </c>
      <c r="BM170" t="inlineStr">
        <is>
          <t>High-income</t>
        </is>
      </c>
      <c r="BN170" t="inlineStr">
        <is>
          <t>73</t>
        </is>
      </c>
      <c r="BO170" t="inlineStr">
        <is>
          <t>Western Europe</t>
        </is>
      </c>
      <c r="BP170" t="inlineStr">
        <is>
          <t>ECS</t>
        </is>
      </c>
      <c r="BQ170" t="inlineStr">
        <is>
          <t>Europe &amp; Central Asia</t>
        </is>
      </c>
      <c r="BR170" t="inlineStr">
        <is>
          <t>HIC</t>
        </is>
      </c>
      <c r="BS170" t="inlineStr">
        <is>
          <t>HIC</t>
        </is>
      </c>
      <c r="BT170" t="inlineStr">
        <is>
          <t>HIC</t>
        </is>
      </c>
      <c r="BU170" t="inlineStr">
        <is>
          <t>HIC</t>
        </is>
      </c>
      <c r="BV170" t="inlineStr">
        <is>
          <t>HIC</t>
        </is>
      </c>
      <c r="BW170" t="inlineStr">
        <is>
          <t>HIC</t>
        </is>
      </c>
      <c r="BX170" t="inlineStr">
        <is>
          <t>HIC</t>
        </is>
      </c>
      <c r="BY170" t="inlineStr">
        <is>
          <t>HIC</t>
        </is>
      </c>
      <c r="BZ170" t="inlineStr">
        <is>
          <t>HIC</t>
        </is>
      </c>
      <c r="CA170" t="inlineStr">
        <is>
          <t>HIC</t>
        </is>
      </c>
      <c r="CB170" t="inlineStr">
        <is>
          <t>HIC</t>
        </is>
      </c>
      <c r="CC170" t="inlineStr">
        <is>
          <t>HIC</t>
        </is>
      </c>
      <c r="CD170" t="inlineStr">
        <is>
          <t>HIC</t>
        </is>
      </c>
      <c r="CE170" t="inlineStr">
        <is>
          <t>HIC</t>
        </is>
      </c>
      <c r="CF170" t="inlineStr">
        <is>
          <t>HIC</t>
        </is>
      </c>
      <c r="CG170" t="inlineStr">
        <is>
          <t>HIC</t>
        </is>
      </c>
      <c r="CH170" t="inlineStr">
        <is>
          <t>HIC</t>
        </is>
      </c>
      <c r="CI170" t="inlineStr">
        <is>
          <t>HIC</t>
        </is>
      </c>
      <c r="CJ170" t="inlineStr">
        <is>
          <t>HIC</t>
        </is>
      </c>
      <c r="CK170" t="inlineStr">
        <is>
          <t>HIC</t>
        </is>
      </c>
      <c r="CL170" t="inlineStr">
        <is>
          <t>HIC</t>
        </is>
      </c>
      <c r="CM170" t="inlineStr">
        <is>
          <t>HIC</t>
        </is>
      </c>
      <c r="CN170" t="inlineStr">
        <is>
          <t>HIC</t>
        </is>
      </c>
      <c r="CO170" t="inlineStr">
        <is>
          <t>HIC</t>
        </is>
      </c>
      <c r="CP170" t="inlineStr">
        <is>
          <t>HIC</t>
        </is>
      </c>
      <c r="CQ170" t="inlineStr">
        <is>
          <t>HIC</t>
        </is>
      </c>
      <c r="CR170" t="inlineStr">
        <is>
          <t>HIC</t>
        </is>
      </c>
      <c r="CS170" t="inlineStr">
        <is>
          <t>HIC</t>
        </is>
      </c>
      <c r="CT170" t="inlineStr">
        <is>
          <t>HIC</t>
        </is>
      </c>
      <c r="CU170" t="inlineStr">
        <is>
          <t>HIC</t>
        </is>
      </c>
      <c r="CV170" t="inlineStr">
        <is>
          <t>HIC</t>
        </is>
      </c>
      <c r="CW170" t="inlineStr">
        <is>
          <t>HIC</t>
        </is>
      </c>
      <c r="CX170" t="inlineStr">
        <is>
          <t>HIC</t>
        </is>
      </c>
      <c r="CY170" t="inlineStr">
        <is>
          <t>HIC</t>
        </is>
      </c>
      <c r="CZ170" t="inlineStr">
        <is>
          <t>HIC</t>
        </is>
      </c>
      <c r="DA170" t="inlineStr">
        <is>
          <t>HIC</t>
        </is>
      </c>
      <c r="DB170" t="inlineStr">
        <is>
          <t>HIC</t>
        </is>
      </c>
      <c r="DC170" t="inlineStr">
        <is>
          <t>HIC</t>
        </is>
      </c>
      <c r="DD170" s="3" t="inlineStr">
        <is>
          <t>HIC</t>
        </is>
      </c>
    </row>
    <row r="171">
      <c r="A171" t="inlineStr">
        <is>
          <t>168:168</t>
        </is>
      </c>
      <c r="B171" t="inlineStr">
        <is>
          <t>+</t>
        </is>
      </c>
      <c r="C171" t="inlineStr">
        <is>
          <t>NPL</t>
        </is>
      </c>
      <c r="D171" t="inlineStr">
        <is>
          <t>TRUE</t>
        </is>
      </c>
      <c r="E171" t="inlineStr">
        <is>
          <t>Nepal</t>
        </is>
      </c>
      <c r="F171" t="inlineStr">
        <is>
          <t>NP</t>
        </is>
      </c>
      <c r="G171" t="inlineStr">
        <is>
          <t>524</t>
        </is>
      </c>
      <c r="H171" t="inlineStr">
        <is>
          <t>NEP</t>
        </is>
      </c>
      <c r="I171" t="inlineStr">
        <is>
          <t>524</t>
        </is>
      </c>
      <c r="J171" t="inlineStr">
        <is>
          <t>164</t>
        </is>
      </c>
      <c r="K171" t="e">
        <v>#N/A</v>
      </c>
      <c r="L171" t="inlineStr">
        <is>
          <t>FALSE</t>
        </is>
      </c>
      <c r="M171" t="inlineStr">
        <is>
          <t>FALSE</t>
        </is>
      </c>
      <c r="N171" t="inlineStr">
        <is>
          <t>TRUE</t>
        </is>
      </c>
      <c r="O171" t="inlineStr">
        <is>
          <t>TRUE</t>
        </is>
      </c>
      <c r="P171" t="inlineStr">
        <is>
          <t>FALSE</t>
        </is>
      </c>
      <c r="Q171" t="inlineStr">
        <is>
          <t>the Federal Democratic Republic of Nepal</t>
        </is>
      </c>
      <c r="R171" t="inlineStr">
        <is>
          <t>Непал</t>
        </is>
      </c>
      <c r="S171" t="inlineStr">
        <is>
          <t>Республика Непал</t>
        </is>
      </c>
      <c r="T171" t="inlineStr">
        <is>
          <t>Népal</t>
        </is>
      </c>
      <c r="U171" t="inlineStr">
        <is>
          <t>la République fédérale démocratique du Népal</t>
        </is>
      </c>
      <c r="V171" t="inlineStr">
        <is>
          <t>Nepal</t>
        </is>
      </c>
      <c r="W171" t="inlineStr">
        <is>
          <t>la República Democrática Federal de Nepal</t>
        </is>
      </c>
      <c r="X171" t="inlineStr">
        <is>
          <t>نيبال</t>
        </is>
      </c>
      <c r="Y171" t="inlineStr">
        <is>
          <t>جمهورية نيبال الديمقراطية الاتحادية</t>
        </is>
      </c>
      <c r="Z171" t="inlineStr">
        <is>
          <t>尼泊尔</t>
        </is>
      </c>
      <c r="AA171" t="inlineStr">
        <is>
          <t>尼泊尔联邦民主共和国</t>
        </is>
      </c>
      <c r="AB171" t="inlineStr">
        <is>
          <t>Nepal</t>
        </is>
      </c>
      <c r="AC171" t="inlineStr">
        <is>
          <t>Непал</t>
        </is>
      </c>
      <c r="AD171" t="inlineStr">
        <is>
          <t>Népal</t>
        </is>
      </c>
      <c r="AE171" t="inlineStr">
        <is>
          <t>Nepal</t>
        </is>
      </c>
      <c r="AF171" t="inlineStr">
        <is>
          <t>نيبال</t>
        </is>
      </c>
      <c r="AG171" t="inlineStr">
        <is>
          <t>尼泊尔</t>
        </is>
      </c>
      <c r="AH171" t="inlineStr">
        <is>
          <t>SEAR</t>
        </is>
      </c>
      <c r="AI171" t="inlineStr">
        <is>
          <t>142</t>
        </is>
      </c>
      <c r="AJ171" t="inlineStr">
        <is>
          <t>34</t>
        </is>
      </c>
      <c r="AK171" t="inlineStr">
        <is>
          <t>34</t>
        </is>
      </c>
      <c r="AL171" t="inlineStr">
        <is>
          <t>Asia</t>
        </is>
      </c>
      <c r="AM171" t="inlineStr">
        <is>
          <t>Southern Asia</t>
        </is>
      </c>
      <c r="AN171" t="inlineStr">
        <is>
          <t>Southern Asia</t>
        </is>
      </c>
      <c r="AO171" t="inlineStr">
        <is>
          <t>Азия</t>
        </is>
      </c>
      <c r="AP171" t="inlineStr">
        <is>
          <t>Южная Азия</t>
        </is>
      </c>
      <c r="AQ171" t="inlineStr">
        <is>
          <t>Южная Азия</t>
        </is>
      </c>
      <c r="AR171" t="inlineStr">
        <is>
          <t>Asie</t>
        </is>
      </c>
      <c r="AS171" t="inlineStr">
        <is>
          <t>Asie méridionale</t>
        </is>
      </c>
      <c r="AT171" t="inlineStr">
        <is>
          <t>Asie méridionale</t>
        </is>
      </c>
      <c r="AU171" t="inlineStr">
        <is>
          <t>Asia</t>
        </is>
      </c>
      <c r="AV171" t="inlineStr">
        <is>
          <t>Asia meridional</t>
        </is>
      </c>
      <c r="AW171" t="inlineStr">
        <is>
          <t>Asia meridional</t>
        </is>
      </c>
      <c r="AX171" t="inlineStr">
        <is>
          <t>آسيا</t>
        </is>
      </c>
      <c r="AY171" t="inlineStr">
        <is>
          <t>جنوب آسيا</t>
        </is>
      </c>
      <c r="AZ171" t="inlineStr">
        <is>
          <t>جنوب آسيا</t>
        </is>
      </c>
      <c r="BA171" t="inlineStr">
        <is>
          <t>亚洲</t>
        </is>
      </c>
      <c r="BB171" t="inlineStr">
        <is>
          <t>南亚</t>
        </is>
      </c>
      <c r="BC171" t="inlineStr">
        <is>
          <t>南亚</t>
        </is>
      </c>
      <c r="BD171" t="inlineStr">
        <is>
          <t>935</t>
        </is>
      </c>
      <c r="BE171" t="inlineStr">
        <is>
          <t>Asia</t>
        </is>
      </c>
      <c r="BF171" t="inlineStr">
        <is>
          <t>5501</t>
        </is>
      </c>
      <c r="BG171" t="inlineStr">
        <is>
          <t>Southern Asia</t>
        </is>
      </c>
      <c r="BH171" t="inlineStr">
        <is>
          <t>062</t>
        </is>
      </c>
      <c r="BI171" t="inlineStr">
        <is>
          <t>Central and Southern Asia</t>
        </is>
      </c>
      <c r="BJ171" t="inlineStr">
        <is>
          <t>034</t>
        </is>
      </c>
      <c r="BK171" t="inlineStr">
        <is>
          <t>Southern Asia</t>
        </is>
      </c>
      <c r="BL171" t="inlineStr">
        <is>
          <t>158</t>
        </is>
      </c>
      <c r="BM171" t="inlineStr">
        <is>
          <t>South Asia</t>
        </is>
      </c>
      <c r="BN171" t="inlineStr">
        <is>
          <t>159</t>
        </is>
      </c>
      <c r="BO171" t="inlineStr">
        <is>
          <t>South Asia</t>
        </is>
      </c>
      <c r="BP171" t="inlineStr">
        <is>
          <t>SAS</t>
        </is>
      </c>
      <c r="BQ171" t="inlineStr">
        <is>
          <t>South Asia</t>
        </is>
      </c>
      <c r="BR171" t="inlineStr">
        <is>
          <t>LIC</t>
        </is>
      </c>
      <c r="BS171" t="inlineStr">
        <is>
          <t>LIC</t>
        </is>
      </c>
      <c r="BT171" t="inlineStr">
        <is>
          <t>LIC</t>
        </is>
      </c>
      <c r="BU171" t="inlineStr">
        <is>
          <t>LIC</t>
        </is>
      </c>
      <c r="BV171" t="inlineStr">
        <is>
          <t>LIC</t>
        </is>
      </c>
      <c r="BW171" t="inlineStr">
        <is>
          <t>LIC</t>
        </is>
      </c>
      <c r="BX171" t="inlineStr">
        <is>
          <t>LIC</t>
        </is>
      </c>
      <c r="BY171" t="inlineStr">
        <is>
          <t>LIC</t>
        </is>
      </c>
      <c r="BZ171" t="inlineStr">
        <is>
          <t>LIC</t>
        </is>
      </c>
      <c r="CA171" t="inlineStr">
        <is>
          <t>LIC</t>
        </is>
      </c>
      <c r="CB171" t="inlineStr">
        <is>
          <t>LIC</t>
        </is>
      </c>
      <c r="CC171" t="inlineStr">
        <is>
          <t>LIC</t>
        </is>
      </c>
      <c r="CD171" t="inlineStr">
        <is>
          <t>LIC</t>
        </is>
      </c>
      <c r="CE171" t="inlineStr">
        <is>
          <t>LIC</t>
        </is>
      </c>
      <c r="CF171" t="inlineStr">
        <is>
          <t>LIC</t>
        </is>
      </c>
      <c r="CG171" t="inlineStr">
        <is>
          <t>LIC</t>
        </is>
      </c>
      <c r="CH171" t="inlineStr">
        <is>
          <t>LIC</t>
        </is>
      </c>
      <c r="CI171" t="inlineStr">
        <is>
          <t>LIC</t>
        </is>
      </c>
      <c r="CJ171" t="inlineStr">
        <is>
          <t>LIC</t>
        </is>
      </c>
      <c r="CK171" t="inlineStr">
        <is>
          <t>LIC</t>
        </is>
      </c>
      <c r="CL171" t="inlineStr">
        <is>
          <t>LIC</t>
        </is>
      </c>
      <c r="CM171" t="inlineStr">
        <is>
          <t>LIC</t>
        </is>
      </c>
      <c r="CN171" t="inlineStr">
        <is>
          <t>LIC</t>
        </is>
      </c>
      <c r="CO171" t="inlineStr">
        <is>
          <t>LIC</t>
        </is>
      </c>
      <c r="CP171" t="inlineStr">
        <is>
          <t>LIC</t>
        </is>
      </c>
      <c r="CQ171" t="inlineStr">
        <is>
          <t>LIC</t>
        </is>
      </c>
      <c r="CR171" t="inlineStr">
        <is>
          <t>LIC</t>
        </is>
      </c>
      <c r="CS171" t="inlineStr">
        <is>
          <t>LIC</t>
        </is>
      </c>
      <c r="CT171" t="inlineStr">
        <is>
          <t>LIC</t>
        </is>
      </c>
      <c r="CU171" t="inlineStr">
        <is>
          <t>LIC</t>
        </is>
      </c>
      <c r="CV171" t="inlineStr">
        <is>
          <t>LIC</t>
        </is>
      </c>
      <c r="CW171" t="inlineStr">
        <is>
          <t>LIC</t>
        </is>
      </c>
      <c r="CX171" t="inlineStr">
        <is>
          <t>LMC</t>
        </is>
      </c>
      <c r="CY171" t="inlineStr">
        <is>
          <t>LMC</t>
        </is>
      </c>
      <c r="CZ171" t="inlineStr">
        <is>
          <t>LMC</t>
        </is>
      </c>
      <c r="DA171" t="inlineStr">
        <is>
          <t>LMC</t>
        </is>
      </c>
      <c r="DB171" t="inlineStr">
        <is>
          <t>LMC</t>
        </is>
      </c>
      <c r="DC171" t="inlineStr">
        <is>
          <t>LMC</t>
        </is>
      </c>
      <c r="DD171" s="3" t="inlineStr">
        <is>
          <t>LMC</t>
        </is>
      </c>
    </row>
    <row r="172">
      <c r="A172" t="inlineStr">
        <is>
          <t>169:169</t>
        </is>
      </c>
      <c r="B172" t="inlineStr">
        <is>
          <t>-&gt;</t>
        </is>
      </c>
      <c r="C172" t="inlineStr">
        <is>
          <t>NRU</t>
        </is>
      </c>
      <c r="D172" t="inlineStr">
        <is>
          <t>TRUE</t>
        </is>
      </c>
      <c r="E172" t="inlineStr">
        <is>
          <t>Nauru-&gt;Naoero</t>
        </is>
      </c>
      <c r="F172" t="inlineStr">
        <is>
          <t>NR</t>
        </is>
      </c>
      <c r="G172" t="inlineStr">
        <is>
          <t>520</t>
        </is>
      </c>
      <c r="H172" t="inlineStr">
        <is>
          <t>NRU</t>
        </is>
      </c>
      <c r="I172" t="inlineStr">
        <is>
          <t>520</t>
        </is>
      </c>
      <c r="J172" t="inlineStr">
        <is>
          <t>369</t>
        </is>
      </c>
      <c r="K172" t="e">
        <v>#N/A</v>
      </c>
      <c r="L172" t="inlineStr">
        <is>
          <t>TRUE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TRUE</t>
        </is>
      </c>
      <c r="Q172" t="inlineStr">
        <is>
          <t>the Republic of Nauru-&gt;the Republic of Naoero</t>
        </is>
      </c>
      <c r="R172" t="inlineStr">
        <is>
          <t>Науру-&gt;Наоэро</t>
        </is>
      </c>
      <c r="S172" t="inlineStr">
        <is>
          <t>Республика Науру-&gt;Республика Наоэро</t>
        </is>
      </c>
      <c r="T172" t="inlineStr">
        <is>
          <t>Nauru-&gt;Naoero</t>
        </is>
      </c>
      <c r="U172" t="inlineStr">
        <is>
          <t>la République de Nauru-&gt;la République de Naoero</t>
        </is>
      </c>
      <c r="V172" t="inlineStr">
        <is>
          <t>Nauru-&gt;Naoero</t>
        </is>
      </c>
      <c r="W172" t="inlineStr">
        <is>
          <t>la República de Nauru-&gt;la República de Naoero</t>
        </is>
      </c>
      <c r="X172" t="inlineStr">
        <is>
          <t>ناورو-&gt;ناويرو</t>
        </is>
      </c>
      <c r="Y172" t="inlineStr">
        <is>
          <t>جمهورية ناورو-&gt;جمهورية ناويرو</t>
        </is>
      </c>
      <c r="Z172" t="inlineStr">
        <is>
          <t>瑙鲁</t>
        </is>
      </c>
      <c r="AA172" t="inlineStr">
        <is>
          <t>瑙鲁共和国</t>
        </is>
      </c>
      <c r="AB172" t="inlineStr">
        <is>
          <t>Nauru-&gt;Naoero</t>
        </is>
      </c>
      <c r="AC172" t="inlineStr">
        <is>
          <t>Науру-&gt;Наоэро</t>
        </is>
      </c>
      <c r="AD172" t="inlineStr">
        <is>
          <t>Nauru-&gt;Naoero</t>
        </is>
      </c>
      <c r="AE172" t="inlineStr">
        <is>
          <t>Nauru-&gt;Naoero</t>
        </is>
      </c>
      <c r="AF172" t="inlineStr">
        <is>
          <t>ناورو-&gt;ناويرو</t>
        </is>
      </c>
      <c r="AG172" t="inlineStr">
        <is>
          <t>瑙鲁</t>
        </is>
      </c>
      <c r="AH172" t="inlineStr">
        <is>
          <t>WPR</t>
        </is>
      </c>
      <c r="AI172" t="inlineStr">
        <is>
          <t>9</t>
        </is>
      </c>
      <c r="AJ172" t="inlineStr">
        <is>
          <t>57</t>
        </is>
      </c>
      <c r="AK172" t="inlineStr">
        <is>
          <t>57</t>
        </is>
      </c>
      <c r="AL172" t="inlineStr">
        <is>
          <t>Oceania</t>
        </is>
      </c>
      <c r="AM172" t="inlineStr">
        <is>
          <t>Micronesia</t>
        </is>
      </c>
      <c r="AN172" t="inlineStr">
        <is>
          <t>Micronesia</t>
        </is>
      </c>
      <c r="AO172" t="inlineStr">
        <is>
          <t>Океания</t>
        </is>
      </c>
      <c r="AP172" t="inlineStr">
        <is>
          <t>Микронезия</t>
        </is>
      </c>
      <c r="AQ172" t="inlineStr">
        <is>
          <t>Микронезия</t>
        </is>
      </c>
      <c r="AR172" t="inlineStr">
        <is>
          <t>Océanie</t>
        </is>
      </c>
      <c r="AS172" t="inlineStr">
        <is>
          <t>Micronésie</t>
        </is>
      </c>
      <c r="AT172" t="inlineStr">
        <is>
          <t>Micronésie</t>
        </is>
      </c>
      <c r="AU172" t="inlineStr">
        <is>
          <t>Oceanía</t>
        </is>
      </c>
      <c r="AV172" t="inlineStr">
        <is>
          <t>Micronesia</t>
        </is>
      </c>
      <c r="AW172" t="inlineStr">
        <is>
          <t>Micronesia</t>
        </is>
      </c>
      <c r="AX172" t="inlineStr">
        <is>
          <t>أوقيانوسيا</t>
        </is>
      </c>
      <c r="AY172" t="inlineStr">
        <is>
          <t>ميكرونيزيا</t>
        </is>
      </c>
      <c r="AZ172" t="inlineStr">
        <is>
          <t>ميكرونيزيا</t>
        </is>
      </c>
      <c r="BA172" t="inlineStr">
        <is>
          <t>大洋洲</t>
        </is>
      </c>
      <c r="BB172" t="inlineStr">
        <is>
          <t>密克罗尼西亚</t>
        </is>
      </c>
      <c r="BC172" t="inlineStr">
        <is>
          <t>密克罗尼西亚</t>
        </is>
      </c>
      <c r="BD172" t="inlineStr">
        <is>
          <t>909</t>
        </is>
      </c>
      <c r="BE172" t="inlineStr">
        <is>
          <t>Oceania</t>
        </is>
      </c>
      <c r="BF172" t="inlineStr">
        <is>
          <t>954</t>
        </is>
      </c>
      <c r="BG172" t="inlineStr">
        <is>
          <t>Micronesia</t>
        </is>
      </c>
      <c r="BH172" t="inlineStr">
        <is>
          <t>009</t>
        </is>
      </c>
      <c r="BI172" t="inlineStr">
        <is>
          <t>Oceania</t>
        </is>
      </c>
      <c r="BJ172" t="inlineStr">
        <is>
          <t>543</t>
        </is>
      </c>
      <c r="BK172" t="inlineStr">
        <is>
          <t>Oceania (exc. Australia and New Zealand)</t>
        </is>
      </c>
      <c r="BL172" t="inlineStr">
        <is>
          <t>4</t>
        </is>
      </c>
      <c r="BM172" t="inlineStr">
        <is>
          <t>Southeast Asia, East Asia, and Oceania</t>
        </is>
      </c>
      <c r="BN172" t="inlineStr">
        <is>
          <t>21</t>
        </is>
      </c>
      <c r="BO172" t="inlineStr">
        <is>
          <t>Oceania</t>
        </is>
      </c>
      <c r="BP172" t="inlineStr">
        <is>
          <t>EAS</t>
        </is>
      </c>
      <c r="BQ172" t="inlineStr">
        <is>
          <t>East Asia &amp; Pacific</t>
        </is>
      </c>
      <c r="BR172" t="e">
        <v>#N/A</v>
      </c>
      <c r="BS172" t="e">
        <v>#N/A</v>
      </c>
      <c r="BT172" t="e">
        <v>#N/A</v>
      </c>
      <c r="BU172" t="e">
        <v>#N/A</v>
      </c>
      <c r="BV172" t="e">
        <v>#N/A</v>
      </c>
      <c r="BW172" t="e">
        <v>#N/A</v>
      </c>
      <c r="BX172" t="e">
        <v>#N/A</v>
      </c>
      <c r="BY172" t="e">
        <v>#N/A</v>
      </c>
      <c r="BZ172" t="e">
        <v>#N/A</v>
      </c>
      <c r="CA172" t="e">
        <v>#N/A</v>
      </c>
      <c r="CB172" t="e">
        <v>#N/A</v>
      </c>
      <c r="CC172" t="e">
        <v>#N/A</v>
      </c>
      <c r="CD172" t="e">
        <v>#N/A</v>
      </c>
      <c r="CE172" t="e">
        <v>#N/A</v>
      </c>
      <c r="CF172" t="e">
        <v>#N/A</v>
      </c>
      <c r="CG172" t="e">
        <v>#N/A</v>
      </c>
      <c r="CH172" t="e">
        <v>#N/A</v>
      </c>
      <c r="CI172" t="e">
        <v>#N/A</v>
      </c>
      <c r="CJ172" t="e">
        <v>#N/A</v>
      </c>
      <c r="CK172" t="e">
        <v>#N/A</v>
      </c>
      <c r="CL172" t="e">
        <v>#N/A</v>
      </c>
      <c r="CM172" t="e">
        <v>#N/A</v>
      </c>
      <c r="CN172" t="e">
        <v>#N/A</v>
      </c>
      <c r="CO172" t="e">
        <v>#N/A</v>
      </c>
      <c r="CP172" t="e">
        <v>#N/A</v>
      </c>
      <c r="CQ172" t="e">
        <v>#N/A</v>
      </c>
      <c r="CR172" t="e">
        <v>#N/A</v>
      </c>
      <c r="CS172" t="e">
        <v>#N/A</v>
      </c>
      <c r="CT172" t="inlineStr">
        <is>
          <t>HIC</t>
        </is>
      </c>
      <c r="CU172" t="inlineStr">
        <is>
          <t>UMC</t>
        </is>
      </c>
      <c r="CV172" t="inlineStr">
        <is>
          <t>UMC</t>
        </is>
      </c>
      <c r="CW172" t="inlineStr">
        <is>
          <t>UMC</t>
        </is>
      </c>
      <c r="CX172" t="inlineStr">
        <is>
          <t>HIC</t>
        </is>
      </c>
      <c r="CY172" t="inlineStr">
        <is>
          <t>HIC</t>
        </is>
      </c>
      <c r="CZ172" t="inlineStr">
        <is>
          <t>HIC</t>
        </is>
      </c>
      <c r="DA172" t="inlineStr">
        <is>
          <t>HIC</t>
        </is>
      </c>
      <c r="DB172" t="inlineStr">
        <is>
          <t>HIC</t>
        </is>
      </c>
      <c r="DC172" t="inlineStr">
        <is>
          <t>HIC</t>
        </is>
      </c>
      <c r="DD172" s="3" t="inlineStr">
        <is>
          <t>HIC</t>
        </is>
      </c>
    </row>
    <row r="173">
      <c r="A173" t="inlineStr">
        <is>
          <t>170:170</t>
        </is>
      </c>
      <c r="B173" t="inlineStr">
        <is>
          <t>+</t>
        </is>
      </c>
      <c r="C173" t="inlineStr">
        <is>
          <t>NZL</t>
        </is>
      </c>
      <c r="D173" t="inlineStr">
        <is>
          <t>TRUE</t>
        </is>
      </c>
      <c r="E173" t="inlineStr">
        <is>
          <t>New Zealand</t>
        </is>
      </c>
      <c r="F173" t="inlineStr">
        <is>
          <t>NZ</t>
        </is>
      </c>
      <c r="G173" t="inlineStr">
        <is>
          <t>554</t>
        </is>
      </c>
      <c r="H173" t="inlineStr">
        <is>
          <t>NEZ</t>
        </is>
      </c>
      <c r="I173" t="inlineStr">
        <is>
          <t>554</t>
        </is>
      </c>
      <c r="J173" t="inlineStr">
        <is>
          <t>72</t>
        </is>
      </c>
      <c r="K173" t="e">
        <v>#N/A</v>
      </c>
      <c r="L173" t="inlineStr">
        <is>
          <t>FALSE</t>
        </is>
      </c>
      <c r="M173" t="inlineStr">
        <is>
          <t>TRUE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New Zealand</t>
        </is>
      </c>
      <c r="R173" t="inlineStr">
        <is>
          <t>Новая Зеландия</t>
        </is>
      </c>
      <c r="S173" t="inlineStr">
        <is>
          <t>Новая Зеландия</t>
        </is>
      </c>
      <c r="T173" t="inlineStr">
        <is>
          <t>Nouvelle-Zélande</t>
        </is>
      </c>
      <c r="U173" t="inlineStr">
        <is>
          <t>la Nouvelle-Zélande</t>
        </is>
      </c>
      <c r="V173" t="inlineStr">
        <is>
          <t>Nueva Zelandia</t>
        </is>
      </c>
      <c r="W173" t="inlineStr">
        <is>
          <t>Nueva Zelandia</t>
        </is>
      </c>
      <c r="X173" t="inlineStr">
        <is>
          <t>نيوزيلندا</t>
        </is>
      </c>
      <c r="Y173" t="inlineStr">
        <is>
          <t>نيوزيلندا</t>
        </is>
      </c>
      <c r="Z173" t="inlineStr">
        <is>
          <t>新西兰</t>
        </is>
      </c>
      <c r="AA173" t="inlineStr">
        <is>
          <t>新西兰</t>
        </is>
      </c>
      <c r="AB173" t="inlineStr">
        <is>
          <t>New Zealand</t>
        </is>
      </c>
      <c r="AC173" t="inlineStr">
        <is>
          <t>Новая Зеландия</t>
        </is>
      </c>
      <c r="AD173" t="inlineStr">
        <is>
          <t>Nouvelle-Zélande</t>
        </is>
      </c>
      <c r="AE173" t="inlineStr">
        <is>
          <t>Nueva Zelandia</t>
        </is>
      </c>
      <c r="AF173" t="inlineStr">
        <is>
          <t>نيوزيلندا</t>
        </is>
      </c>
      <c r="AG173" t="inlineStr">
        <is>
          <t>新西兰</t>
        </is>
      </c>
      <c r="AH173" t="inlineStr">
        <is>
          <t>WPR</t>
        </is>
      </c>
      <c r="AI173" t="inlineStr">
        <is>
          <t>9</t>
        </is>
      </c>
      <c r="AJ173" t="inlineStr">
        <is>
          <t>53</t>
        </is>
      </c>
      <c r="AK173" t="inlineStr">
        <is>
          <t>53</t>
        </is>
      </c>
      <c r="AL173" t="inlineStr">
        <is>
          <t>Oceania</t>
        </is>
      </c>
      <c r="AM173" t="inlineStr">
        <is>
          <t>Australia and New Zealand</t>
        </is>
      </c>
      <c r="AN173" t="inlineStr">
        <is>
          <t>Australia and New Zealand</t>
        </is>
      </c>
      <c r="AO173" t="inlineStr">
        <is>
          <t>Океания</t>
        </is>
      </c>
      <c r="AP173" t="inlineStr">
        <is>
          <t>Австралия и Новая Зеландия</t>
        </is>
      </c>
      <c r="AQ173" t="inlineStr">
        <is>
          <t>Австралия и Новая Зеландия</t>
        </is>
      </c>
      <c r="AR173" t="inlineStr">
        <is>
          <t>Océanie</t>
        </is>
      </c>
      <c r="AS173" t="inlineStr">
        <is>
          <t>Australie et Nouvelle-Zélande</t>
        </is>
      </c>
      <c r="AT173" t="inlineStr">
        <is>
          <t>Australie et Nouvelle-Zélande</t>
        </is>
      </c>
      <c r="AU173" t="inlineStr">
        <is>
          <t>Oceanía</t>
        </is>
      </c>
      <c r="AV173" t="inlineStr">
        <is>
          <t>Australia y Nueva Zelandia</t>
        </is>
      </c>
      <c r="AW173" t="inlineStr">
        <is>
          <t>Australia y Nueva Zelandia</t>
        </is>
      </c>
      <c r="AX173" t="inlineStr">
        <is>
          <t>أوقيانوسيا</t>
        </is>
      </c>
      <c r="AY173" t="inlineStr">
        <is>
          <t>أستراليا ونيوزيلندا</t>
        </is>
      </c>
      <c r="AZ173" t="inlineStr">
        <is>
          <t>أستراليا ونيوزيلندا</t>
        </is>
      </c>
      <c r="BA173" t="inlineStr">
        <is>
          <t>大洋洲</t>
        </is>
      </c>
      <c r="BB173" t="inlineStr">
        <is>
          <t>澳大利亚和新西兰</t>
        </is>
      </c>
      <c r="BC173" t="inlineStr">
        <is>
          <t>澳大利亚和新西兰</t>
        </is>
      </c>
      <c r="BD173" t="inlineStr">
        <is>
          <t>909</t>
        </is>
      </c>
      <c r="BE173" t="inlineStr">
        <is>
          <t>Oceania</t>
        </is>
      </c>
      <c r="BF173" t="inlineStr">
        <is>
          <t>927</t>
        </is>
      </c>
      <c r="BG173" t="inlineStr">
        <is>
          <t>Australia and New Zealand</t>
        </is>
      </c>
      <c r="BH173" t="inlineStr">
        <is>
          <t>009</t>
        </is>
      </c>
      <c r="BI173" t="inlineStr">
        <is>
          <t>Oceania</t>
        </is>
      </c>
      <c r="BJ173" t="inlineStr">
        <is>
          <t>053</t>
        </is>
      </c>
      <c r="BK173" t="inlineStr">
        <is>
          <t>Australia and New Zealand</t>
        </is>
      </c>
      <c r="BL173" t="inlineStr">
        <is>
          <t>64</t>
        </is>
      </c>
      <c r="BM173" t="inlineStr">
        <is>
          <t>High-income</t>
        </is>
      </c>
      <c r="BN173" t="inlineStr">
        <is>
          <t>70</t>
        </is>
      </c>
      <c r="BO173" t="inlineStr">
        <is>
          <t>Australasia</t>
        </is>
      </c>
      <c r="BP173" t="inlineStr">
        <is>
          <t>EAS</t>
        </is>
      </c>
      <c r="BQ173" t="inlineStr">
        <is>
          <t>East Asia &amp; Pacific</t>
        </is>
      </c>
      <c r="BR173" t="inlineStr">
        <is>
          <t>HIC</t>
        </is>
      </c>
      <c r="BS173" t="inlineStr">
        <is>
          <t>HIC</t>
        </is>
      </c>
      <c r="BT173" t="inlineStr">
        <is>
          <t>HIC</t>
        </is>
      </c>
      <c r="BU173" t="inlineStr">
        <is>
          <t>HIC</t>
        </is>
      </c>
      <c r="BV173" t="inlineStr">
        <is>
          <t>HIC</t>
        </is>
      </c>
      <c r="BW173" t="inlineStr">
        <is>
          <t>HIC</t>
        </is>
      </c>
      <c r="BX173" t="inlineStr">
        <is>
          <t>HIC</t>
        </is>
      </c>
      <c r="BY173" t="inlineStr">
        <is>
          <t>HIC</t>
        </is>
      </c>
      <c r="BZ173" t="inlineStr">
        <is>
          <t>HIC</t>
        </is>
      </c>
      <c r="CA173" t="inlineStr">
        <is>
          <t>HIC</t>
        </is>
      </c>
      <c r="CB173" t="inlineStr">
        <is>
          <t>HIC</t>
        </is>
      </c>
      <c r="CC173" t="inlineStr">
        <is>
          <t>HIC</t>
        </is>
      </c>
      <c r="CD173" t="inlineStr">
        <is>
          <t>HIC</t>
        </is>
      </c>
      <c r="CE173" t="inlineStr">
        <is>
          <t>HIC</t>
        </is>
      </c>
      <c r="CF173" t="inlineStr">
        <is>
          <t>HIC</t>
        </is>
      </c>
      <c r="CG173" t="inlineStr">
        <is>
          <t>HIC</t>
        </is>
      </c>
      <c r="CH173" t="inlineStr">
        <is>
          <t>HIC</t>
        </is>
      </c>
      <c r="CI173" t="inlineStr">
        <is>
          <t>HIC</t>
        </is>
      </c>
      <c r="CJ173" t="inlineStr">
        <is>
          <t>HIC</t>
        </is>
      </c>
      <c r="CK173" t="inlineStr">
        <is>
          <t>HIC</t>
        </is>
      </c>
      <c r="CL173" t="inlineStr">
        <is>
          <t>HIC</t>
        </is>
      </c>
      <c r="CM173" t="inlineStr">
        <is>
          <t>HIC</t>
        </is>
      </c>
      <c r="CN173" t="inlineStr">
        <is>
          <t>HIC</t>
        </is>
      </c>
      <c r="CO173" t="inlineStr">
        <is>
          <t>HIC</t>
        </is>
      </c>
      <c r="CP173" t="inlineStr">
        <is>
          <t>HIC</t>
        </is>
      </c>
      <c r="CQ173" t="inlineStr">
        <is>
          <t>HIC</t>
        </is>
      </c>
      <c r="CR173" t="inlineStr">
        <is>
          <t>HIC</t>
        </is>
      </c>
      <c r="CS173" t="inlineStr">
        <is>
          <t>HIC</t>
        </is>
      </c>
      <c r="CT173" t="inlineStr">
        <is>
          <t>HIC</t>
        </is>
      </c>
      <c r="CU173" t="inlineStr">
        <is>
          <t>HIC</t>
        </is>
      </c>
      <c r="CV173" t="inlineStr">
        <is>
          <t>HIC</t>
        </is>
      </c>
      <c r="CW173" t="inlineStr">
        <is>
          <t>HIC</t>
        </is>
      </c>
      <c r="CX173" t="inlineStr">
        <is>
          <t>HIC</t>
        </is>
      </c>
      <c r="CY173" t="inlineStr">
        <is>
          <t>HIC</t>
        </is>
      </c>
      <c r="CZ173" t="inlineStr">
        <is>
          <t>HIC</t>
        </is>
      </c>
      <c r="DA173" t="inlineStr">
        <is>
          <t>HIC</t>
        </is>
      </c>
      <c r="DB173" t="inlineStr">
        <is>
          <t>HIC</t>
        </is>
      </c>
      <c r="DC173" t="inlineStr">
        <is>
          <t>HIC</t>
        </is>
      </c>
      <c r="DD173" s="3" t="inlineStr">
        <is>
          <t>HIC</t>
        </is>
      </c>
    </row>
    <row r="174">
      <c r="A174" t="inlineStr">
        <is>
          <t>171:171</t>
        </is>
      </c>
      <c r="B174" t="inlineStr">
        <is>
          <t>+</t>
        </is>
      </c>
      <c r="C174" t="inlineStr">
        <is>
          <t>OMN</t>
        </is>
      </c>
      <c r="D174" t="inlineStr">
        <is>
          <t>TRUE</t>
        </is>
      </c>
      <c r="E174" t="inlineStr">
        <is>
          <t>Oman</t>
        </is>
      </c>
      <c r="F174" t="inlineStr">
        <is>
          <t>OM</t>
        </is>
      </c>
      <c r="G174" t="inlineStr">
        <is>
          <t>512</t>
        </is>
      </c>
      <c r="H174" t="inlineStr">
        <is>
          <t>OMA</t>
        </is>
      </c>
      <c r="I174" t="inlineStr">
        <is>
          <t>512</t>
        </is>
      </c>
      <c r="J174" t="inlineStr">
        <is>
          <t>150</t>
        </is>
      </c>
      <c r="K174" t="e">
        <v>#N/A</v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the Sultanate of Oman</t>
        </is>
      </c>
      <c r="R174" t="inlineStr">
        <is>
          <t>Оман</t>
        </is>
      </c>
      <c r="S174" t="inlineStr">
        <is>
          <t>Султанат Оман</t>
        </is>
      </c>
      <c r="T174" t="inlineStr">
        <is>
          <t>Oman</t>
        </is>
      </c>
      <c r="U174" t="inlineStr">
        <is>
          <t>le Sultanat d'Oman</t>
        </is>
      </c>
      <c r="V174" t="inlineStr">
        <is>
          <t>Omán</t>
        </is>
      </c>
      <c r="W174" t="inlineStr">
        <is>
          <t>la Sultanía de Omán</t>
        </is>
      </c>
      <c r="X174" t="inlineStr">
        <is>
          <t>عمان</t>
        </is>
      </c>
      <c r="Y174" t="inlineStr">
        <is>
          <t>سلطنة عمان</t>
        </is>
      </c>
      <c r="Z174" t="inlineStr">
        <is>
          <t>阿曼</t>
        </is>
      </c>
      <c r="AA174" t="inlineStr">
        <is>
          <t>阿曼苏丹国</t>
        </is>
      </c>
      <c r="AB174" t="inlineStr">
        <is>
          <t>Oman</t>
        </is>
      </c>
      <c r="AC174" t="inlineStr">
        <is>
          <t>Оман</t>
        </is>
      </c>
      <c r="AD174" t="inlineStr">
        <is>
          <t>Oman</t>
        </is>
      </c>
      <c r="AE174" t="inlineStr">
        <is>
          <t>Omán</t>
        </is>
      </c>
      <c r="AF174" t="inlineStr">
        <is>
          <t>عمان</t>
        </is>
      </c>
      <c r="AG174" t="inlineStr">
        <is>
          <t>阿曼</t>
        </is>
      </c>
      <c r="AH174" t="inlineStr">
        <is>
          <t>EMR</t>
        </is>
      </c>
      <c r="AI174" t="inlineStr">
        <is>
          <t>142</t>
        </is>
      </c>
      <c r="AJ174" t="inlineStr">
        <is>
          <t>145</t>
        </is>
      </c>
      <c r="AK174" t="inlineStr">
        <is>
          <t>145</t>
        </is>
      </c>
      <c r="AL174" t="inlineStr">
        <is>
          <t>Asia</t>
        </is>
      </c>
      <c r="AM174" t="inlineStr">
        <is>
          <t>Western Asia</t>
        </is>
      </c>
      <c r="AN174" t="inlineStr">
        <is>
          <t>Western Asia</t>
        </is>
      </c>
      <c r="AO174" t="inlineStr">
        <is>
          <t>Азия</t>
        </is>
      </c>
      <c r="AP174" t="inlineStr">
        <is>
          <t>Западная Азия</t>
        </is>
      </c>
      <c r="AQ174" t="inlineStr">
        <is>
          <t>Западная Азия</t>
        </is>
      </c>
      <c r="AR174" t="inlineStr">
        <is>
          <t>Asie</t>
        </is>
      </c>
      <c r="AS174" t="inlineStr">
        <is>
          <t>Asie occidentale</t>
        </is>
      </c>
      <c r="AT174" t="inlineStr">
        <is>
          <t>Asie occidentale</t>
        </is>
      </c>
      <c r="AU174" t="inlineStr">
        <is>
          <t>Asia</t>
        </is>
      </c>
      <c r="AV174" t="inlineStr">
        <is>
          <t>Asia occidental</t>
        </is>
      </c>
      <c r="AW174" t="inlineStr">
        <is>
          <t>Asia occidental</t>
        </is>
      </c>
      <c r="AX174" t="inlineStr">
        <is>
          <t>آسيا</t>
        </is>
      </c>
      <c r="AY174" t="inlineStr">
        <is>
          <t>غربي آسيا</t>
        </is>
      </c>
      <c r="AZ174" t="inlineStr">
        <is>
          <t>غربي آسيا</t>
        </is>
      </c>
      <c r="BA174" t="inlineStr">
        <is>
          <t>亚洲</t>
        </is>
      </c>
      <c r="BB174" t="inlineStr">
        <is>
          <t>西亚</t>
        </is>
      </c>
      <c r="BC174" t="inlineStr">
        <is>
          <t>西亚</t>
        </is>
      </c>
      <c r="BD174" t="inlineStr">
        <is>
          <t>935</t>
        </is>
      </c>
      <c r="BE174" t="inlineStr">
        <is>
          <t>Asia</t>
        </is>
      </c>
      <c r="BF174" t="inlineStr">
        <is>
          <t>922</t>
        </is>
      </c>
      <c r="BG174" t="inlineStr">
        <is>
          <t>Western Asia</t>
        </is>
      </c>
      <c r="BH174" t="inlineStr">
        <is>
          <t>747</t>
        </is>
      </c>
      <c r="BI174" t="inlineStr">
        <is>
          <t>Northern Africa and Western Asia</t>
        </is>
      </c>
      <c r="BJ174" t="inlineStr">
        <is>
          <t>145</t>
        </is>
      </c>
      <c r="BK174" t="inlineStr">
        <is>
          <t>Western Asia</t>
        </is>
      </c>
      <c r="BL174" t="inlineStr">
        <is>
          <t>137</t>
        </is>
      </c>
      <c r="BM174" t="inlineStr">
        <is>
          <t>North Africa and Middle East</t>
        </is>
      </c>
      <c r="BN174" t="inlineStr">
        <is>
          <t>138</t>
        </is>
      </c>
      <c r="BO174" t="inlineStr">
        <is>
          <t>North Africa and Middle East</t>
        </is>
      </c>
      <c r="BP174" t="inlineStr">
        <is>
          <t>MEA</t>
        </is>
      </c>
      <c r="BQ174" t="inlineStr">
        <is>
          <t>Middle East, North Africa, Afghanistan &amp; Pakistan</t>
        </is>
      </c>
      <c r="BR174" t="inlineStr">
        <is>
          <t>UMC</t>
        </is>
      </c>
      <c r="BS174" t="inlineStr">
        <is>
          <t>UMC</t>
        </is>
      </c>
      <c r="BT174" t="inlineStr">
        <is>
          <t>UMC</t>
        </is>
      </c>
      <c r="BU174" t="inlineStr">
        <is>
          <t>UMC</t>
        </is>
      </c>
      <c r="BV174" t="inlineStr">
        <is>
          <t>UMC</t>
        </is>
      </c>
      <c r="BW174" t="inlineStr">
        <is>
          <t>UMC</t>
        </is>
      </c>
      <c r="BX174" t="inlineStr">
        <is>
          <t>UMC</t>
        </is>
      </c>
      <c r="BY174" t="inlineStr">
        <is>
          <t>UMC</t>
        </is>
      </c>
      <c r="BZ174" t="inlineStr">
        <is>
          <t>UMC</t>
        </is>
      </c>
      <c r="CA174" t="inlineStr">
        <is>
          <t>UMC</t>
        </is>
      </c>
      <c r="CB174" t="inlineStr">
        <is>
          <t>UMC</t>
        </is>
      </c>
      <c r="CC174" t="inlineStr">
        <is>
          <t>UMC</t>
        </is>
      </c>
      <c r="CD174" t="inlineStr">
        <is>
          <t>UMC</t>
        </is>
      </c>
      <c r="CE174" t="inlineStr">
        <is>
          <t>UMC</t>
        </is>
      </c>
      <c r="CF174" t="inlineStr">
        <is>
          <t>UMC</t>
        </is>
      </c>
      <c r="CG174" t="inlineStr">
        <is>
          <t>UMC</t>
        </is>
      </c>
      <c r="CH174" t="inlineStr">
        <is>
          <t>UMC</t>
        </is>
      </c>
      <c r="CI174" t="inlineStr">
        <is>
          <t>UMC</t>
        </is>
      </c>
      <c r="CJ174" t="inlineStr">
        <is>
          <t>UMC</t>
        </is>
      </c>
      <c r="CK174" t="inlineStr">
        <is>
          <t>UMC</t>
        </is>
      </c>
      <c r="CL174" t="inlineStr">
        <is>
          <t>HIC</t>
        </is>
      </c>
      <c r="CM174" t="inlineStr">
        <is>
          <t>HIC</t>
        </is>
      </c>
      <c r="CN174" t="inlineStr">
        <is>
          <t>HIC</t>
        </is>
      </c>
      <c r="CO174" t="inlineStr">
        <is>
          <t>HIC</t>
        </is>
      </c>
      <c r="CP174" t="inlineStr">
        <is>
          <t>HIC</t>
        </is>
      </c>
      <c r="CQ174" t="inlineStr">
        <is>
          <t>HIC</t>
        </is>
      </c>
      <c r="CR174" t="inlineStr">
        <is>
          <t>HIC</t>
        </is>
      </c>
      <c r="CS174" t="inlineStr">
        <is>
          <t>HIC</t>
        </is>
      </c>
      <c r="CT174" t="inlineStr">
        <is>
          <t>HIC</t>
        </is>
      </c>
      <c r="CU174" t="inlineStr">
        <is>
          <t>HIC</t>
        </is>
      </c>
      <c r="CV174" t="inlineStr">
        <is>
          <t>HIC</t>
        </is>
      </c>
      <c r="CW174" t="inlineStr">
        <is>
          <t>HIC</t>
        </is>
      </c>
      <c r="CX174" t="inlineStr">
        <is>
          <t>HIC</t>
        </is>
      </c>
      <c r="CY174" t="inlineStr">
        <is>
          <t>HIC</t>
        </is>
      </c>
      <c r="CZ174" t="inlineStr">
        <is>
          <t>HIC</t>
        </is>
      </c>
      <c r="DA174" t="inlineStr">
        <is>
          <t>HIC</t>
        </is>
      </c>
      <c r="DB174" t="inlineStr">
        <is>
          <t>HIC</t>
        </is>
      </c>
      <c r="DC174" t="inlineStr">
        <is>
          <t>HIC</t>
        </is>
      </c>
      <c r="DD174" s="3" t="inlineStr">
        <is>
          <t>HIC</t>
        </is>
      </c>
    </row>
    <row r="175">
      <c r="A175" t="inlineStr">
        <is>
          <t>172:172</t>
        </is>
      </c>
      <c r="B175" t="inlineStr">
        <is>
          <t>+</t>
        </is>
      </c>
      <c r="C175" t="inlineStr">
        <is>
          <t>PAK</t>
        </is>
      </c>
      <c r="D175" t="inlineStr">
        <is>
          <t>TRUE</t>
        </is>
      </c>
      <c r="E175" t="inlineStr">
        <is>
          <t>Pakistan</t>
        </is>
      </c>
      <c r="F175" t="inlineStr">
        <is>
          <t>PK</t>
        </is>
      </c>
      <c r="G175" t="inlineStr">
        <is>
          <t>586</t>
        </is>
      </c>
      <c r="H175" t="inlineStr">
        <is>
          <t>PAK</t>
        </is>
      </c>
      <c r="I175" t="inlineStr">
        <is>
          <t>586</t>
        </is>
      </c>
      <c r="J175" t="inlineStr">
        <is>
          <t>165</t>
        </is>
      </c>
      <c r="K175" t="e">
        <v>#N/A</v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the Islamic Republic of Pakistan</t>
        </is>
      </c>
      <c r="R175" t="inlineStr">
        <is>
          <t>Пакистан</t>
        </is>
      </c>
      <c r="S175" t="inlineStr">
        <is>
          <t>Исламская Республика Пакистан</t>
        </is>
      </c>
      <c r="T175" t="inlineStr">
        <is>
          <t>Pakistan</t>
        </is>
      </c>
      <c r="U175" t="inlineStr">
        <is>
          <t>la République islamique du Pakistan</t>
        </is>
      </c>
      <c r="V175" t="inlineStr">
        <is>
          <t>Pakistán</t>
        </is>
      </c>
      <c r="W175" t="inlineStr">
        <is>
          <t>la República Islámica del Pakistán</t>
        </is>
      </c>
      <c r="X175" t="inlineStr">
        <is>
          <t>باكستان</t>
        </is>
      </c>
      <c r="Y175" t="inlineStr">
        <is>
          <t>جمهورية باكستان الإسلامية</t>
        </is>
      </c>
      <c r="Z175" t="inlineStr">
        <is>
          <t>巴基斯坦</t>
        </is>
      </c>
      <c r="AA175" t="inlineStr">
        <is>
          <t>巴基斯坦伊斯兰共和国</t>
        </is>
      </c>
      <c r="AB175" t="inlineStr">
        <is>
          <t>Pakistan</t>
        </is>
      </c>
      <c r="AC175" t="inlineStr">
        <is>
          <t>Пакистан</t>
        </is>
      </c>
      <c r="AD175" t="inlineStr">
        <is>
          <t>Pakistan</t>
        </is>
      </c>
      <c r="AE175" t="inlineStr">
        <is>
          <t>Pakistán</t>
        </is>
      </c>
      <c r="AF175" t="inlineStr">
        <is>
          <t>باكستان</t>
        </is>
      </c>
      <c r="AG175" t="inlineStr">
        <is>
          <t>巴基斯坦</t>
        </is>
      </c>
      <c r="AH175" t="inlineStr">
        <is>
          <t>EMR</t>
        </is>
      </c>
      <c r="AI175" t="inlineStr">
        <is>
          <t>142</t>
        </is>
      </c>
      <c r="AJ175" t="inlineStr">
        <is>
          <t>34</t>
        </is>
      </c>
      <c r="AK175" t="inlineStr">
        <is>
          <t>34</t>
        </is>
      </c>
      <c r="AL175" t="inlineStr">
        <is>
          <t>Asia</t>
        </is>
      </c>
      <c r="AM175" t="inlineStr">
        <is>
          <t>Southern Asia</t>
        </is>
      </c>
      <c r="AN175" t="inlineStr">
        <is>
          <t>Southern Asia</t>
        </is>
      </c>
      <c r="AO175" t="inlineStr">
        <is>
          <t>Азия</t>
        </is>
      </c>
      <c r="AP175" t="inlineStr">
        <is>
          <t>Южная Азия</t>
        </is>
      </c>
      <c r="AQ175" t="inlineStr">
        <is>
          <t>Южная Азия</t>
        </is>
      </c>
      <c r="AR175" t="inlineStr">
        <is>
          <t>Asie</t>
        </is>
      </c>
      <c r="AS175" t="inlineStr">
        <is>
          <t>Asie méridionale</t>
        </is>
      </c>
      <c r="AT175" t="inlineStr">
        <is>
          <t>Asie méridionale</t>
        </is>
      </c>
      <c r="AU175" t="inlineStr">
        <is>
          <t>Asia</t>
        </is>
      </c>
      <c r="AV175" t="inlineStr">
        <is>
          <t>Asia meridional</t>
        </is>
      </c>
      <c r="AW175" t="inlineStr">
        <is>
          <t>Asia meridional</t>
        </is>
      </c>
      <c r="AX175" t="inlineStr">
        <is>
          <t>آسيا</t>
        </is>
      </c>
      <c r="AY175" t="inlineStr">
        <is>
          <t>جنوب آسيا</t>
        </is>
      </c>
      <c r="AZ175" t="inlineStr">
        <is>
          <t>جنوب آسيا</t>
        </is>
      </c>
      <c r="BA175" t="inlineStr">
        <is>
          <t>亚洲</t>
        </is>
      </c>
      <c r="BB175" t="inlineStr">
        <is>
          <t>南亚</t>
        </is>
      </c>
      <c r="BC175" t="inlineStr">
        <is>
          <t>南亚</t>
        </is>
      </c>
      <c r="BD175" t="inlineStr">
        <is>
          <t>935</t>
        </is>
      </c>
      <c r="BE175" t="inlineStr">
        <is>
          <t>Asia</t>
        </is>
      </c>
      <c r="BF175" t="inlineStr">
        <is>
          <t>5501</t>
        </is>
      </c>
      <c r="BG175" t="inlineStr">
        <is>
          <t>Southern Asia</t>
        </is>
      </c>
      <c r="BH175" t="inlineStr">
        <is>
          <t>062</t>
        </is>
      </c>
      <c r="BI175" t="inlineStr">
        <is>
          <t>Central and Southern Asia</t>
        </is>
      </c>
      <c r="BJ175" t="inlineStr">
        <is>
          <t>034</t>
        </is>
      </c>
      <c r="BK175" t="inlineStr">
        <is>
          <t>Southern Asia</t>
        </is>
      </c>
      <c r="BL175" t="inlineStr">
        <is>
          <t>158</t>
        </is>
      </c>
      <c r="BM175" t="inlineStr">
        <is>
          <t>South Asia</t>
        </is>
      </c>
      <c r="BN175" t="inlineStr">
        <is>
          <t>159</t>
        </is>
      </c>
      <c r="BO175" t="inlineStr">
        <is>
          <t>South Asia</t>
        </is>
      </c>
      <c r="BP175" t="inlineStr">
        <is>
          <t>MEA</t>
        </is>
      </c>
      <c r="BQ175" t="inlineStr">
        <is>
          <t>Middle East, North Africa, Afghanistan &amp; Pakistan</t>
        </is>
      </c>
      <c r="BR175" t="inlineStr">
        <is>
          <t>LIC</t>
        </is>
      </c>
      <c r="BS175" t="inlineStr">
        <is>
          <t>LIC</t>
        </is>
      </c>
      <c r="BT175" t="inlineStr">
        <is>
          <t>LIC</t>
        </is>
      </c>
      <c r="BU175" t="inlineStr">
        <is>
          <t>LIC</t>
        </is>
      </c>
      <c r="BV175" t="inlineStr">
        <is>
          <t>LIC</t>
        </is>
      </c>
      <c r="BW175" t="inlineStr">
        <is>
          <t>LIC</t>
        </is>
      </c>
      <c r="BX175" t="inlineStr">
        <is>
          <t>LIC</t>
        </is>
      </c>
      <c r="BY175" t="inlineStr">
        <is>
          <t>LIC</t>
        </is>
      </c>
      <c r="BZ175" t="inlineStr">
        <is>
          <t>LIC</t>
        </is>
      </c>
      <c r="CA175" t="inlineStr">
        <is>
          <t>LIC</t>
        </is>
      </c>
      <c r="CB175" t="inlineStr">
        <is>
          <t>LIC</t>
        </is>
      </c>
      <c r="CC175" t="inlineStr">
        <is>
          <t>LIC</t>
        </is>
      </c>
      <c r="CD175" t="inlineStr">
        <is>
          <t>LIC</t>
        </is>
      </c>
      <c r="CE175" t="inlineStr">
        <is>
          <t>LIC</t>
        </is>
      </c>
      <c r="CF175" t="inlineStr">
        <is>
          <t>LIC</t>
        </is>
      </c>
      <c r="CG175" t="inlineStr">
        <is>
          <t>LIC</t>
        </is>
      </c>
      <c r="CH175" t="inlineStr">
        <is>
          <t>LIC</t>
        </is>
      </c>
      <c r="CI175" t="inlineStr">
        <is>
          <t>LIC</t>
        </is>
      </c>
      <c r="CJ175" t="inlineStr">
        <is>
          <t>LIC</t>
        </is>
      </c>
      <c r="CK175" t="inlineStr">
        <is>
          <t>LIC</t>
        </is>
      </c>
      <c r="CL175" t="inlineStr">
        <is>
          <t>LIC</t>
        </is>
      </c>
      <c r="CM175" t="inlineStr">
        <is>
          <t>LMC</t>
        </is>
      </c>
      <c r="CN175" t="inlineStr">
        <is>
          <t>LMC</t>
        </is>
      </c>
      <c r="CO175" t="inlineStr">
        <is>
          <t>LMC</t>
        </is>
      </c>
      <c r="CP175" t="inlineStr">
        <is>
          <t>LMC</t>
        </is>
      </c>
      <c r="CQ175" t="inlineStr">
        <is>
          <t>LMC</t>
        </is>
      </c>
      <c r="CR175" t="inlineStr">
        <is>
          <t>LMC</t>
        </is>
      </c>
      <c r="CS175" t="inlineStr">
        <is>
          <t>LMC</t>
        </is>
      </c>
      <c r="CT175" t="inlineStr">
        <is>
          <t>LMC</t>
        </is>
      </c>
      <c r="CU175" t="inlineStr">
        <is>
          <t>LMC</t>
        </is>
      </c>
      <c r="CV175" t="inlineStr">
        <is>
          <t>LMC</t>
        </is>
      </c>
      <c r="CW175" t="inlineStr">
        <is>
          <t>LMC</t>
        </is>
      </c>
      <c r="CX175" t="inlineStr">
        <is>
          <t>LMC</t>
        </is>
      </c>
      <c r="CY175" t="inlineStr">
        <is>
          <t>LMC</t>
        </is>
      </c>
      <c r="CZ175" t="inlineStr">
        <is>
          <t>LMC</t>
        </is>
      </c>
      <c r="DA175" t="inlineStr">
        <is>
          <t>LMC</t>
        </is>
      </c>
      <c r="DB175" t="inlineStr">
        <is>
          <t>LMC</t>
        </is>
      </c>
      <c r="DC175" t="inlineStr">
        <is>
          <t>LMC</t>
        </is>
      </c>
      <c r="DD175" s="3" t="inlineStr">
        <is>
          <t>LMC</t>
        </is>
      </c>
    </row>
    <row r="176">
      <c r="A176" t="inlineStr">
        <is>
          <t>173:173</t>
        </is>
      </c>
      <c r="B176" t="inlineStr">
        <is>
          <t>+</t>
        </is>
      </c>
      <c r="C176" t="inlineStr">
        <is>
          <t>PAN</t>
        </is>
      </c>
      <c r="D176" t="inlineStr">
        <is>
          <t>TRUE</t>
        </is>
      </c>
      <c r="E176" t="inlineStr">
        <is>
          <t>Panama</t>
        </is>
      </c>
      <c r="F176" t="inlineStr">
        <is>
          <t>PA</t>
        </is>
      </c>
      <c r="G176" t="inlineStr">
        <is>
          <t>591</t>
        </is>
      </c>
      <c r="H176" t="inlineStr">
        <is>
          <t>PAN</t>
        </is>
      </c>
      <c r="I176" t="inlineStr">
        <is>
          <t>591</t>
        </is>
      </c>
      <c r="J176" t="inlineStr">
        <is>
          <t>132</t>
        </is>
      </c>
      <c r="K176" t="e">
        <v>#N/A</v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the Republic of Panama</t>
        </is>
      </c>
      <c r="R176" t="inlineStr">
        <is>
          <t>Панама</t>
        </is>
      </c>
      <c r="S176" t="inlineStr">
        <is>
          <t>Республика Панама</t>
        </is>
      </c>
      <c r="T176" t="inlineStr">
        <is>
          <t>Panama</t>
        </is>
      </c>
      <c r="U176" t="inlineStr">
        <is>
          <t>la République du Panama</t>
        </is>
      </c>
      <c r="V176" t="inlineStr">
        <is>
          <t>Panamá</t>
        </is>
      </c>
      <c r="W176" t="inlineStr">
        <is>
          <t>la República de Panamá</t>
        </is>
      </c>
      <c r="X176" t="inlineStr">
        <is>
          <t>بنما</t>
        </is>
      </c>
      <c r="Y176" t="inlineStr">
        <is>
          <t>جمهورية بنما</t>
        </is>
      </c>
      <c r="Z176" t="inlineStr">
        <is>
          <t>巴拿马</t>
        </is>
      </c>
      <c r="AA176" t="inlineStr">
        <is>
          <t>巴拿马共和国</t>
        </is>
      </c>
      <c r="AB176" t="inlineStr">
        <is>
          <t>Panama</t>
        </is>
      </c>
      <c r="AC176" t="inlineStr">
        <is>
          <t>Панама</t>
        </is>
      </c>
      <c r="AD176" t="inlineStr">
        <is>
          <t>Panama</t>
        </is>
      </c>
      <c r="AE176" t="inlineStr">
        <is>
          <t>Panamá</t>
        </is>
      </c>
      <c r="AF176" t="inlineStr">
        <is>
          <t>بنما</t>
        </is>
      </c>
      <c r="AG176" t="inlineStr">
        <is>
          <t>巴拿马</t>
        </is>
      </c>
      <c r="AH176" t="inlineStr">
        <is>
          <t>AMR</t>
        </is>
      </c>
      <c r="AI176" t="inlineStr">
        <is>
          <t>19</t>
        </is>
      </c>
      <c r="AJ176" t="inlineStr">
        <is>
          <t>419</t>
        </is>
      </c>
      <c r="AK176" t="inlineStr">
        <is>
          <t>13</t>
        </is>
      </c>
      <c r="AL176" t="inlineStr">
        <is>
          <t>Americas</t>
        </is>
      </c>
      <c r="AM176" t="inlineStr">
        <is>
          <t>Latin America and the Caribbean</t>
        </is>
      </c>
      <c r="AN176" t="inlineStr">
        <is>
          <t>Central America</t>
        </is>
      </c>
      <c r="AO176" t="inlineStr">
        <is>
          <t>Северная и Южная Америка</t>
        </is>
      </c>
      <c r="AP176" t="inlineStr">
        <is>
          <t>Латинская Америка и Карибский бассейн</t>
        </is>
      </c>
      <c r="AQ176" t="inlineStr">
        <is>
          <t>Центральная Америка</t>
        </is>
      </c>
      <c r="AR176" t="inlineStr">
        <is>
          <t>Amériques</t>
        </is>
      </c>
      <c r="AS176" t="inlineStr">
        <is>
          <t>Amérique latine et Caraïbes</t>
        </is>
      </c>
      <c r="AT176" t="inlineStr">
        <is>
          <t>Amérique centrale</t>
        </is>
      </c>
      <c r="AU176" t="inlineStr">
        <is>
          <t>Américas</t>
        </is>
      </c>
      <c r="AV176" t="inlineStr">
        <is>
          <t>América Latina y el Caribe</t>
        </is>
      </c>
      <c r="AW176" t="inlineStr">
        <is>
          <t>América central</t>
        </is>
      </c>
      <c r="AX176" t="inlineStr">
        <is>
          <t>الأمريكتان</t>
        </is>
      </c>
      <c r="AY176" t="inlineStr">
        <is>
          <t>أمريكا اللاتينية ومنطقة البحر الكاريبي</t>
        </is>
      </c>
      <c r="AZ176" t="inlineStr">
        <is>
          <t>أمريكا الوسطى</t>
        </is>
      </c>
      <c r="BA176" t="inlineStr">
        <is>
          <t>美洲</t>
        </is>
      </c>
      <c r="BB176" t="inlineStr">
        <is>
          <t>拉丁美洲和加勒比</t>
        </is>
      </c>
      <c r="BC176" t="inlineStr">
        <is>
          <t>中美洲</t>
        </is>
      </c>
      <c r="BD176" t="inlineStr">
        <is>
          <t>904</t>
        </is>
      </c>
      <c r="BE176" t="inlineStr">
        <is>
          <t>Latin America and the Caribbean</t>
        </is>
      </c>
      <c r="BF176" t="inlineStr">
        <is>
          <t>916</t>
        </is>
      </c>
      <c r="BG176" t="inlineStr">
        <is>
          <t>Central America</t>
        </is>
      </c>
      <c r="BH176" t="inlineStr">
        <is>
          <t>419</t>
        </is>
      </c>
      <c r="BI176" t="inlineStr">
        <is>
          <t>Latin America and the Caribbean</t>
        </is>
      </c>
      <c r="BJ176" t="e">
        <v>#N/A</v>
      </c>
      <c r="BK176" t="e">
        <v>#N/A</v>
      </c>
      <c r="BL176" t="inlineStr">
        <is>
          <t>103</t>
        </is>
      </c>
      <c r="BM176" t="inlineStr">
        <is>
          <t>Latin America and Caribbean</t>
        </is>
      </c>
      <c r="BN176" t="inlineStr">
        <is>
          <t>124</t>
        </is>
      </c>
      <c r="BO176" t="inlineStr">
        <is>
          <t>Central Latin America</t>
        </is>
      </c>
      <c r="BP176" t="inlineStr">
        <is>
          <t>LCN</t>
        </is>
      </c>
      <c r="BQ176" t="inlineStr">
        <is>
          <t>Latin America &amp; Caribbean</t>
        </is>
      </c>
      <c r="BR176" t="inlineStr">
        <is>
          <t>UMC</t>
        </is>
      </c>
      <c r="BS176" t="inlineStr">
        <is>
          <t>LMC</t>
        </is>
      </c>
      <c r="BT176" t="inlineStr">
        <is>
          <t>LMC</t>
        </is>
      </c>
      <c r="BU176" t="inlineStr">
        <is>
          <t>LMC</t>
        </is>
      </c>
      <c r="BV176" t="inlineStr">
        <is>
          <t>LMC</t>
        </is>
      </c>
      <c r="BW176" t="inlineStr">
        <is>
          <t>LMC</t>
        </is>
      </c>
      <c r="BX176" t="inlineStr">
        <is>
          <t>LMC</t>
        </is>
      </c>
      <c r="BY176" t="inlineStr">
        <is>
          <t>LMC</t>
        </is>
      </c>
      <c r="BZ176" t="inlineStr">
        <is>
          <t>LMC</t>
        </is>
      </c>
      <c r="CA176" t="inlineStr">
        <is>
          <t>LMC</t>
        </is>
      </c>
      <c r="CB176" t="inlineStr">
        <is>
          <t>LMC</t>
        </is>
      </c>
      <c r="CC176" t="inlineStr">
        <is>
          <t>UMC</t>
        </is>
      </c>
      <c r="CD176" t="inlineStr">
        <is>
          <t>UMC</t>
        </is>
      </c>
      <c r="CE176" t="inlineStr">
        <is>
          <t>UMC</t>
        </is>
      </c>
      <c r="CF176" t="inlineStr">
        <is>
          <t>UMC</t>
        </is>
      </c>
      <c r="CG176" t="inlineStr">
        <is>
          <t>UMC</t>
        </is>
      </c>
      <c r="CH176" t="inlineStr">
        <is>
          <t>UMC</t>
        </is>
      </c>
      <c r="CI176" t="inlineStr">
        <is>
          <t>UMC</t>
        </is>
      </c>
      <c r="CJ176" t="inlineStr">
        <is>
          <t>UMC</t>
        </is>
      </c>
      <c r="CK176" t="inlineStr">
        <is>
          <t>UMC</t>
        </is>
      </c>
      <c r="CL176" t="inlineStr">
        <is>
          <t>UMC</t>
        </is>
      </c>
      <c r="CM176" t="inlineStr">
        <is>
          <t>UMC</t>
        </is>
      </c>
      <c r="CN176" t="inlineStr">
        <is>
          <t>UMC</t>
        </is>
      </c>
      <c r="CO176" t="inlineStr">
        <is>
          <t>UMC</t>
        </is>
      </c>
      <c r="CP176" t="inlineStr">
        <is>
          <t>UMC</t>
        </is>
      </c>
      <c r="CQ176" t="inlineStr">
        <is>
          <t>UMC</t>
        </is>
      </c>
      <c r="CR176" t="inlineStr">
        <is>
          <t>UMC</t>
        </is>
      </c>
      <c r="CS176" t="inlineStr">
        <is>
          <t>UMC</t>
        </is>
      </c>
      <c r="CT176" t="inlineStr">
        <is>
          <t>UMC</t>
        </is>
      </c>
      <c r="CU176" t="inlineStr">
        <is>
          <t>UMC</t>
        </is>
      </c>
      <c r="CV176" t="inlineStr">
        <is>
          <t>HIC</t>
        </is>
      </c>
      <c r="CW176" t="inlineStr">
        <is>
          <t>HIC</t>
        </is>
      </c>
      <c r="CX176" t="inlineStr">
        <is>
          <t>HIC</t>
        </is>
      </c>
      <c r="CY176" t="inlineStr">
        <is>
          <t>UMC</t>
        </is>
      </c>
      <c r="CZ176" t="inlineStr">
        <is>
          <t>HIC</t>
        </is>
      </c>
      <c r="DA176" t="inlineStr">
        <is>
          <t>HIC</t>
        </is>
      </c>
      <c r="DB176" t="inlineStr">
        <is>
          <t>HIC</t>
        </is>
      </c>
      <c r="DC176" t="inlineStr">
        <is>
          <t>HIC</t>
        </is>
      </c>
      <c r="DD176" s="3" t="inlineStr">
        <is>
          <t>HIC</t>
        </is>
      </c>
    </row>
    <row r="177">
      <c r="A177" t="inlineStr">
        <is>
          <t>174:174</t>
        </is>
      </c>
      <c r="B177" t="inlineStr">
        <is>
          <t/>
        </is>
      </c>
      <c r="C177" t="inlineStr">
        <is>
          <t>PCN</t>
        </is>
      </c>
      <c r="D177" t="inlineStr">
        <is>
          <t>FALSE</t>
        </is>
      </c>
      <c r="E177" t="inlineStr">
        <is>
          <t>Pitcairn</t>
        </is>
      </c>
      <c r="F177" t="inlineStr">
        <is>
          <t>PN</t>
        </is>
      </c>
      <c r="G177" t="inlineStr">
        <is>
          <t>612</t>
        </is>
      </c>
      <c r="H177" t="inlineStr">
        <is>
          <t>PCN</t>
        </is>
      </c>
      <c r="I177" t="inlineStr">
        <is>
          <t>612</t>
        </is>
      </c>
      <c r="J177" t="inlineStr">
        <is>
          <t>NA</t>
        </is>
      </c>
      <c r="K177" t="inlineStr">
        <is>
          <t>GBR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e">
        <v>#N/A</v>
      </c>
      <c r="R177" t="inlineStr">
        <is>
          <t>Питкэрн</t>
        </is>
      </c>
      <c r="S177" t="e">
        <v>#N/A</v>
      </c>
      <c r="T177" t="inlineStr">
        <is>
          <t>Pitcairn</t>
        </is>
      </c>
      <c r="U177" t="e">
        <v>#N/A</v>
      </c>
      <c r="V177" t="inlineStr">
        <is>
          <t>Pitcairn</t>
        </is>
      </c>
      <c r="W177" t="e">
        <v>#N/A</v>
      </c>
      <c r="X177" t="inlineStr">
        <is>
          <t>بيتكرن</t>
        </is>
      </c>
      <c r="Y177" t="e">
        <v>#N/A</v>
      </c>
      <c r="Z177" t="inlineStr">
        <is>
          <t>皮特凯恩</t>
        </is>
      </c>
      <c r="AA177" t="e">
        <v>#N/A</v>
      </c>
      <c r="AB177" t="inlineStr">
        <is>
          <t>Pitcairn</t>
        </is>
      </c>
      <c r="AC177" t="inlineStr">
        <is>
          <t>Питкэрн</t>
        </is>
      </c>
      <c r="AD177" t="inlineStr">
        <is>
          <t>Pitcairn</t>
        </is>
      </c>
      <c r="AE177" t="inlineStr">
        <is>
          <t>Pitcairn</t>
        </is>
      </c>
      <c r="AF177" t="inlineStr">
        <is>
          <t>بيتكرن</t>
        </is>
      </c>
      <c r="AG177" t="inlineStr">
        <is>
          <t>皮特凯恩</t>
        </is>
      </c>
      <c r="AH177" t="inlineStr">
        <is>
          <t>WPR</t>
        </is>
      </c>
      <c r="AI177" t="inlineStr">
        <is>
          <t>9</t>
        </is>
      </c>
      <c r="AJ177" t="inlineStr">
        <is>
          <t>61</t>
        </is>
      </c>
      <c r="AK177" t="inlineStr">
        <is>
          <t>61</t>
        </is>
      </c>
      <c r="AL177" t="inlineStr">
        <is>
          <t>Oceania</t>
        </is>
      </c>
      <c r="AM177" t="inlineStr">
        <is>
          <t>Polynesia</t>
        </is>
      </c>
      <c r="AN177" t="inlineStr">
        <is>
          <t>Polynesia</t>
        </is>
      </c>
      <c r="AO177" t="inlineStr">
        <is>
          <t>Океания</t>
        </is>
      </c>
      <c r="AP177" t="inlineStr">
        <is>
          <t>Полинезия</t>
        </is>
      </c>
      <c r="AQ177" t="inlineStr">
        <is>
          <t>Полинезия</t>
        </is>
      </c>
      <c r="AR177" t="inlineStr">
        <is>
          <t>Océanie</t>
        </is>
      </c>
      <c r="AS177" t="inlineStr">
        <is>
          <t>Polynésie</t>
        </is>
      </c>
      <c r="AT177" t="inlineStr">
        <is>
          <t>Polynésie</t>
        </is>
      </c>
      <c r="AU177" t="inlineStr">
        <is>
          <t>Oceanía</t>
        </is>
      </c>
      <c r="AV177" t="inlineStr">
        <is>
          <t>Polinesia</t>
        </is>
      </c>
      <c r="AW177" t="inlineStr">
        <is>
          <t>Polinesia</t>
        </is>
      </c>
      <c r="AX177" t="inlineStr">
        <is>
          <t>أوقيانوسيا</t>
        </is>
      </c>
      <c r="AY177" t="inlineStr">
        <is>
          <t>بولينيزيا</t>
        </is>
      </c>
      <c r="AZ177" t="inlineStr">
        <is>
          <t>بولينيزيا</t>
        </is>
      </c>
      <c r="BA177" t="inlineStr">
        <is>
          <t>大洋洲</t>
        </is>
      </c>
      <c r="BB177" t="inlineStr">
        <is>
          <t>波利尼西亚</t>
        </is>
      </c>
      <c r="BC177" t="inlineStr">
        <is>
          <t>波利尼西亚</t>
        </is>
      </c>
      <c r="BD177" t="e">
        <v>#N/A</v>
      </c>
      <c r="BE177" t="e">
        <v>#N/A</v>
      </c>
      <c r="BF177" t="e">
        <v>#N/A</v>
      </c>
      <c r="BG177" t="e">
        <v>#N/A</v>
      </c>
      <c r="BH177" t="inlineStr">
        <is>
          <t>009</t>
        </is>
      </c>
      <c r="BI177" t="inlineStr">
        <is>
          <t>Oceania</t>
        </is>
      </c>
      <c r="BJ177" t="inlineStr">
        <is>
          <t>543</t>
        </is>
      </c>
      <c r="BK177" t="inlineStr">
        <is>
          <t>Oceania (exc. Australia and New Zealand)</t>
        </is>
      </c>
      <c r="BL177" t="inlineStr">
        <is>
          <t>NA</t>
        </is>
      </c>
      <c r="BM177" t="e">
        <v>#N/A</v>
      </c>
      <c r="BN177" t="inlineStr">
        <is>
          <t>NA</t>
        </is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  <c r="BT177" t="e">
        <v>#N/A</v>
      </c>
      <c r="BU177" t="e">
        <v>#N/A</v>
      </c>
      <c r="BV177" t="e">
        <v>#N/A</v>
      </c>
      <c r="BW177" t="e">
        <v>#N/A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e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e">
        <v>#N/A</v>
      </c>
      <c r="CN177" t="e">
        <v>#N/A</v>
      </c>
      <c r="CO177" t="e">
        <v>#N/A</v>
      </c>
      <c r="CP177" t="e">
        <v>#N/A</v>
      </c>
      <c r="CQ177" t="e">
        <v>#N/A</v>
      </c>
      <c r="CR177" t="e">
        <v>#N/A</v>
      </c>
      <c r="CS177" t="e">
        <v>#N/A</v>
      </c>
      <c r="CT177" t="e">
        <v>#N/A</v>
      </c>
      <c r="CU177" t="e">
        <v>#N/A</v>
      </c>
      <c r="CV177" t="e">
        <v>#N/A</v>
      </c>
      <c r="CW177" t="e">
        <v>#N/A</v>
      </c>
      <c r="CX177" t="e">
        <v>#N/A</v>
      </c>
      <c r="CY177" t="e">
        <v>#N/A</v>
      </c>
      <c r="CZ177" t="e">
        <v>#N/A</v>
      </c>
      <c r="DA177" t="e">
        <v>#N/A</v>
      </c>
      <c r="DB177" t="e">
        <v>#N/A</v>
      </c>
      <c r="DC177" t="e">
        <v>#N/A</v>
      </c>
      <c r="DD177" s="3" t="e">
        <v>#N/A</v>
      </c>
    </row>
    <row r="178">
      <c r="A178" t="inlineStr">
        <is>
          <t>175:175</t>
        </is>
      </c>
      <c r="B178" t="inlineStr">
        <is>
          <t>+</t>
        </is>
      </c>
      <c r="C178" t="inlineStr">
        <is>
          <t>PER</t>
        </is>
      </c>
      <c r="D178" t="inlineStr">
        <is>
          <t>TRUE</t>
        </is>
      </c>
      <c r="E178" t="inlineStr">
        <is>
          <t>Peru</t>
        </is>
      </c>
      <c r="F178" t="inlineStr">
        <is>
          <t>PE</t>
        </is>
      </c>
      <c r="G178" t="inlineStr">
        <is>
          <t>604</t>
        </is>
      </c>
      <c r="H178" t="inlineStr">
        <is>
          <t>PER</t>
        </is>
      </c>
      <c r="I178" t="inlineStr">
        <is>
          <t>604</t>
        </is>
      </c>
      <c r="J178" t="inlineStr">
        <is>
          <t>123</t>
        </is>
      </c>
      <c r="K178" t="e">
        <v>#N/A</v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the Republic of Peru</t>
        </is>
      </c>
      <c r="R178" t="inlineStr">
        <is>
          <t>Перу</t>
        </is>
      </c>
      <c r="S178" t="inlineStr">
        <is>
          <t>Республика Перу</t>
        </is>
      </c>
      <c r="T178" t="inlineStr">
        <is>
          <t>Pérou</t>
        </is>
      </c>
      <c r="U178" t="inlineStr">
        <is>
          <t>la République du Pérou</t>
        </is>
      </c>
      <c r="V178" t="inlineStr">
        <is>
          <t>Perú</t>
        </is>
      </c>
      <c r="W178" t="inlineStr">
        <is>
          <t>la República del Perú</t>
        </is>
      </c>
      <c r="X178" t="inlineStr">
        <is>
          <t>بيرو</t>
        </is>
      </c>
      <c r="Y178" t="inlineStr">
        <is>
          <t>جمهورية بيرو</t>
        </is>
      </c>
      <c r="Z178" t="inlineStr">
        <is>
          <t>秘鲁</t>
        </is>
      </c>
      <c r="AA178" t="inlineStr">
        <is>
          <t>秘鲁共和国</t>
        </is>
      </c>
      <c r="AB178" t="inlineStr">
        <is>
          <t>Peru</t>
        </is>
      </c>
      <c r="AC178" t="inlineStr">
        <is>
          <t>Перу</t>
        </is>
      </c>
      <c r="AD178" t="inlineStr">
        <is>
          <t>Pérou</t>
        </is>
      </c>
      <c r="AE178" t="inlineStr">
        <is>
          <t>Perú</t>
        </is>
      </c>
      <c r="AF178" t="inlineStr">
        <is>
          <t>بيرو</t>
        </is>
      </c>
      <c r="AG178" t="inlineStr">
        <is>
          <t>秘鲁</t>
        </is>
      </c>
      <c r="AH178" t="inlineStr">
        <is>
          <t>AMR</t>
        </is>
      </c>
      <c r="AI178" t="inlineStr">
        <is>
          <t>19</t>
        </is>
      </c>
      <c r="AJ178" t="inlineStr">
        <is>
          <t>419</t>
        </is>
      </c>
      <c r="AK178" t="inlineStr">
        <is>
          <t>5</t>
        </is>
      </c>
      <c r="AL178" t="inlineStr">
        <is>
          <t>Americas</t>
        </is>
      </c>
      <c r="AM178" t="inlineStr">
        <is>
          <t>Latin America and the Caribbean</t>
        </is>
      </c>
      <c r="AN178" t="inlineStr">
        <is>
          <t>South America</t>
        </is>
      </c>
      <c r="AO178" t="inlineStr">
        <is>
          <t>Северная и Южная Америка</t>
        </is>
      </c>
      <c r="AP178" t="inlineStr">
        <is>
          <t>Латинская Америка и Карибский бассейн</t>
        </is>
      </c>
      <c r="AQ178" t="inlineStr">
        <is>
          <t>Южная Америка</t>
        </is>
      </c>
      <c r="AR178" t="inlineStr">
        <is>
          <t>Amériques</t>
        </is>
      </c>
      <c r="AS178" t="inlineStr">
        <is>
          <t>Amérique latine et Caraïbes</t>
        </is>
      </c>
      <c r="AT178" t="inlineStr">
        <is>
          <t>Amérique du Sud</t>
        </is>
      </c>
      <c r="AU178" t="inlineStr">
        <is>
          <t>Américas</t>
        </is>
      </c>
      <c r="AV178" t="inlineStr">
        <is>
          <t>América Latina y el Caribe</t>
        </is>
      </c>
      <c r="AW178" t="inlineStr">
        <is>
          <t>América del Sur</t>
        </is>
      </c>
      <c r="AX178" t="inlineStr">
        <is>
          <t>الأمريكتان</t>
        </is>
      </c>
      <c r="AY178" t="inlineStr">
        <is>
          <t>أمريكا اللاتينية ومنطقة البحر الكاريبي</t>
        </is>
      </c>
      <c r="AZ178" t="inlineStr">
        <is>
          <t>أمريكا الجنوبية</t>
        </is>
      </c>
      <c r="BA178" t="inlineStr">
        <is>
          <t>美洲</t>
        </is>
      </c>
      <c r="BB178" t="inlineStr">
        <is>
          <t>拉丁美洲和加勒比</t>
        </is>
      </c>
      <c r="BC178" t="inlineStr">
        <is>
          <t>南美洲</t>
        </is>
      </c>
      <c r="BD178" t="inlineStr">
        <is>
          <t>904</t>
        </is>
      </c>
      <c r="BE178" t="inlineStr">
        <is>
          <t>Latin America and the Caribbean</t>
        </is>
      </c>
      <c r="BF178" t="inlineStr">
        <is>
          <t>931</t>
        </is>
      </c>
      <c r="BG178" t="inlineStr">
        <is>
          <t>South America</t>
        </is>
      </c>
      <c r="BH178" t="inlineStr">
        <is>
          <t>419</t>
        </is>
      </c>
      <c r="BI178" t="inlineStr">
        <is>
          <t>Latin America and the Caribbean</t>
        </is>
      </c>
      <c r="BJ178" t="e">
        <v>#N/A</v>
      </c>
      <c r="BK178" t="e">
        <v>#N/A</v>
      </c>
      <c r="BL178" t="inlineStr">
        <is>
          <t>103</t>
        </is>
      </c>
      <c r="BM178" t="inlineStr">
        <is>
          <t>Latin America and Caribbean</t>
        </is>
      </c>
      <c r="BN178" t="inlineStr">
        <is>
          <t>120</t>
        </is>
      </c>
      <c r="BO178" t="inlineStr">
        <is>
          <t>Andean Latin America</t>
        </is>
      </c>
      <c r="BP178" t="inlineStr">
        <is>
          <t>LCN</t>
        </is>
      </c>
      <c r="BQ178" t="inlineStr">
        <is>
          <t>Latin America &amp; Caribbean</t>
        </is>
      </c>
      <c r="BR178" t="inlineStr">
        <is>
          <t>LMC</t>
        </is>
      </c>
      <c r="BS178" t="inlineStr">
        <is>
          <t>LMC</t>
        </is>
      </c>
      <c r="BT178" t="inlineStr">
        <is>
          <t>LMC</t>
        </is>
      </c>
      <c r="BU178" t="inlineStr">
        <is>
          <t>LMC</t>
        </is>
      </c>
      <c r="BV178" t="inlineStr">
        <is>
          <t>LMC</t>
        </is>
      </c>
      <c r="BW178" t="inlineStr">
        <is>
          <t>LMC</t>
        </is>
      </c>
      <c r="BX178" t="inlineStr">
        <is>
          <t>LMC</t>
        </is>
      </c>
      <c r="BY178" t="inlineStr">
        <is>
          <t>LMC</t>
        </is>
      </c>
      <c r="BZ178" t="inlineStr">
        <is>
          <t>LMC</t>
        </is>
      </c>
      <c r="CA178" t="inlineStr">
        <is>
          <t>LMC</t>
        </is>
      </c>
      <c r="CB178" t="inlineStr">
        <is>
          <t>LMC</t>
        </is>
      </c>
      <c r="CC178" t="inlineStr">
        <is>
          <t>LMC</t>
        </is>
      </c>
      <c r="CD178" t="inlineStr">
        <is>
          <t>LMC</t>
        </is>
      </c>
      <c r="CE178" t="inlineStr">
        <is>
          <t>LMC</t>
        </is>
      </c>
      <c r="CF178" t="inlineStr">
        <is>
          <t>LMC</t>
        </is>
      </c>
      <c r="CG178" t="inlineStr">
        <is>
          <t>LMC</t>
        </is>
      </c>
      <c r="CH178" t="inlineStr">
        <is>
          <t>LMC</t>
        </is>
      </c>
      <c r="CI178" t="inlineStr">
        <is>
          <t>LMC</t>
        </is>
      </c>
      <c r="CJ178" t="inlineStr">
        <is>
          <t>LMC</t>
        </is>
      </c>
      <c r="CK178" t="inlineStr">
        <is>
          <t>LMC</t>
        </is>
      </c>
      <c r="CL178" t="inlineStr">
        <is>
          <t>LMC</t>
        </is>
      </c>
      <c r="CM178" t="inlineStr">
        <is>
          <t>UMC</t>
        </is>
      </c>
      <c r="CN178" t="inlineStr">
        <is>
          <t>UMC</t>
        </is>
      </c>
      <c r="CO178" t="inlineStr">
        <is>
          <t>UMC</t>
        </is>
      </c>
      <c r="CP178" t="inlineStr">
        <is>
          <t>UMC</t>
        </is>
      </c>
      <c r="CQ178" t="inlineStr">
        <is>
          <t>UMC</t>
        </is>
      </c>
      <c r="CR178" t="inlineStr">
        <is>
          <t>UMC</t>
        </is>
      </c>
      <c r="CS178" t="inlineStr">
        <is>
          <t>UMC</t>
        </is>
      </c>
      <c r="CT178" t="inlineStr">
        <is>
          <t>UMC</t>
        </is>
      </c>
      <c r="CU178" t="inlineStr">
        <is>
          <t>UMC</t>
        </is>
      </c>
      <c r="CV178" t="inlineStr">
        <is>
          <t>UMC</t>
        </is>
      </c>
      <c r="CW178" t="inlineStr">
        <is>
          <t>UMC</t>
        </is>
      </c>
      <c r="CX178" t="inlineStr">
        <is>
          <t>UMC</t>
        </is>
      </c>
      <c r="CY178" t="inlineStr">
        <is>
          <t>UMC</t>
        </is>
      </c>
      <c r="CZ178" t="inlineStr">
        <is>
          <t>UMC</t>
        </is>
      </c>
      <c r="DA178" t="inlineStr">
        <is>
          <t>UMC</t>
        </is>
      </c>
      <c r="DB178" t="inlineStr">
        <is>
          <t>UMC</t>
        </is>
      </c>
      <c r="DC178" t="inlineStr">
        <is>
          <t>UMC</t>
        </is>
      </c>
      <c r="DD178" s="3" t="inlineStr">
        <is>
          <t>UMC</t>
        </is>
      </c>
    </row>
    <row r="179">
      <c r="A179" t="inlineStr">
        <is>
          <t>176:176</t>
        </is>
      </c>
      <c r="B179" t="inlineStr">
        <is>
          <t>+</t>
        </is>
      </c>
      <c r="C179" t="inlineStr">
        <is>
          <t>PHL</t>
        </is>
      </c>
      <c r="D179" t="inlineStr">
        <is>
          <t>TRUE</t>
        </is>
      </c>
      <c r="E179" t="inlineStr">
        <is>
          <t>Philippines</t>
        </is>
      </c>
      <c r="F179" t="inlineStr">
        <is>
          <t>PH</t>
        </is>
      </c>
      <c r="G179" t="inlineStr">
        <is>
          <t>608</t>
        </is>
      </c>
      <c r="H179" t="inlineStr">
        <is>
          <t>PHL</t>
        </is>
      </c>
      <c r="I179" t="inlineStr">
        <is>
          <t>608</t>
        </is>
      </c>
      <c r="J179" t="inlineStr">
        <is>
          <t>16</t>
        </is>
      </c>
      <c r="K179" t="e">
        <v>#N/A</v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the Republic of the Philippines</t>
        </is>
      </c>
      <c r="R179" t="inlineStr">
        <is>
          <t>Филиппины</t>
        </is>
      </c>
      <c r="S179" t="inlineStr">
        <is>
          <t>Республика Филиппины</t>
        </is>
      </c>
      <c r="T179" t="inlineStr">
        <is>
          <t>Philippines</t>
        </is>
      </c>
      <c r="U179" t="inlineStr">
        <is>
          <t>la République des Philippines</t>
        </is>
      </c>
      <c r="V179" t="inlineStr">
        <is>
          <t>Filipinas</t>
        </is>
      </c>
      <c r="W179" t="inlineStr">
        <is>
          <t>la República de Filipinas</t>
        </is>
      </c>
      <c r="X179" t="inlineStr">
        <is>
          <t>الفلبين</t>
        </is>
      </c>
      <c r="Y179" t="inlineStr">
        <is>
          <t>جمهورية الفلبين</t>
        </is>
      </c>
      <c r="Z179" t="inlineStr">
        <is>
          <t>菲律宾</t>
        </is>
      </c>
      <c r="AA179" t="inlineStr">
        <is>
          <t>菲律宾共和国</t>
        </is>
      </c>
      <c r="AB179" t="inlineStr">
        <is>
          <t>Philippines</t>
        </is>
      </c>
      <c r="AC179" t="inlineStr">
        <is>
          <t>Филиппины</t>
        </is>
      </c>
      <c r="AD179" t="inlineStr">
        <is>
          <t>Philippines</t>
        </is>
      </c>
      <c r="AE179" t="inlineStr">
        <is>
          <t>Filipinas</t>
        </is>
      </c>
      <c r="AF179" t="inlineStr">
        <is>
          <t>الفلبين</t>
        </is>
      </c>
      <c r="AG179" t="inlineStr">
        <is>
          <t>菲律宾</t>
        </is>
      </c>
      <c r="AH179" t="inlineStr">
        <is>
          <t>WPR</t>
        </is>
      </c>
      <c r="AI179" t="inlineStr">
        <is>
          <t>142</t>
        </is>
      </c>
      <c r="AJ179" t="inlineStr">
        <is>
          <t>35</t>
        </is>
      </c>
      <c r="AK179" t="inlineStr">
        <is>
          <t>35</t>
        </is>
      </c>
      <c r="AL179" t="inlineStr">
        <is>
          <t>Asia</t>
        </is>
      </c>
      <c r="AM179" t="inlineStr">
        <is>
          <t>South-eastern Asia</t>
        </is>
      </c>
      <c r="AN179" t="inlineStr">
        <is>
          <t>South-eastern Asia</t>
        </is>
      </c>
      <c r="AO179" t="inlineStr">
        <is>
          <t>Азия</t>
        </is>
      </c>
      <c r="AP179" t="inlineStr">
        <is>
          <t>Юго-Восточная Азия</t>
        </is>
      </c>
      <c r="AQ179" t="inlineStr">
        <is>
          <t>Юго-Восточная Азия</t>
        </is>
      </c>
      <c r="AR179" t="inlineStr">
        <is>
          <t>Asie</t>
        </is>
      </c>
      <c r="AS179" t="inlineStr">
        <is>
          <t>Asie du Sud-Est</t>
        </is>
      </c>
      <c r="AT179" t="inlineStr">
        <is>
          <t>Asie du Sud-Est</t>
        </is>
      </c>
      <c r="AU179" t="inlineStr">
        <is>
          <t>Asia</t>
        </is>
      </c>
      <c r="AV179" t="inlineStr">
        <is>
          <t>Asia sudoriental</t>
        </is>
      </c>
      <c r="AW179" t="inlineStr">
        <is>
          <t>Asia sudoriental</t>
        </is>
      </c>
      <c r="AX179" t="inlineStr">
        <is>
          <t>آسيا</t>
        </is>
      </c>
      <c r="AY179" t="inlineStr">
        <is>
          <t>جنوب شرقي آسيا</t>
        </is>
      </c>
      <c r="AZ179" t="inlineStr">
        <is>
          <t>جنوب شرقي آسيا</t>
        </is>
      </c>
      <c r="BA179" t="inlineStr">
        <is>
          <t>亚洲</t>
        </is>
      </c>
      <c r="BB179" t="inlineStr">
        <is>
          <t>东南亚</t>
        </is>
      </c>
      <c r="BC179" t="inlineStr">
        <is>
          <t>东南亚</t>
        </is>
      </c>
      <c r="BD179" t="inlineStr">
        <is>
          <t>935</t>
        </is>
      </c>
      <c r="BE179" t="inlineStr">
        <is>
          <t>Asia</t>
        </is>
      </c>
      <c r="BF179" t="inlineStr">
        <is>
          <t>920</t>
        </is>
      </c>
      <c r="BG179" t="inlineStr">
        <is>
          <t>South-Eastern Asia</t>
        </is>
      </c>
      <c r="BH179" t="inlineStr">
        <is>
          <t>753</t>
        </is>
      </c>
      <c r="BI179" t="inlineStr">
        <is>
          <t>Eastern and South-Eastern Asia</t>
        </is>
      </c>
      <c r="BJ179" t="inlineStr">
        <is>
          <t>035</t>
        </is>
      </c>
      <c r="BK179" t="inlineStr">
        <is>
          <t>South-eastern Asia</t>
        </is>
      </c>
      <c r="BL179" t="inlineStr">
        <is>
          <t>4</t>
        </is>
      </c>
      <c r="BM179" t="inlineStr">
        <is>
          <t>Southeast Asia, East Asia, and Oceania</t>
        </is>
      </c>
      <c r="BN179" t="inlineStr">
        <is>
          <t>9</t>
        </is>
      </c>
      <c r="BO179" t="inlineStr">
        <is>
          <t>Southeast Asia</t>
        </is>
      </c>
      <c r="BP179" t="inlineStr">
        <is>
          <t>EAS</t>
        </is>
      </c>
      <c r="BQ179" t="inlineStr">
        <is>
          <t>East Asia &amp; Pacific</t>
        </is>
      </c>
      <c r="BR179" t="inlineStr">
        <is>
          <t>LMC</t>
        </is>
      </c>
      <c r="BS179" t="inlineStr">
        <is>
          <t>LMC</t>
        </is>
      </c>
      <c r="BT179" t="inlineStr">
        <is>
          <t>LMC</t>
        </is>
      </c>
      <c r="BU179" t="inlineStr">
        <is>
          <t>LMC</t>
        </is>
      </c>
      <c r="BV179" t="inlineStr">
        <is>
          <t>LMC</t>
        </is>
      </c>
      <c r="BW179" t="inlineStr">
        <is>
          <t>LMC</t>
        </is>
      </c>
      <c r="BX179" t="inlineStr">
        <is>
          <t>LMC</t>
        </is>
      </c>
      <c r="BY179" t="inlineStr">
        <is>
          <t>LMC</t>
        </is>
      </c>
      <c r="BZ179" t="inlineStr">
        <is>
          <t>LMC</t>
        </is>
      </c>
      <c r="CA179" t="inlineStr">
        <is>
          <t>LMC</t>
        </is>
      </c>
      <c r="CB179" t="inlineStr">
        <is>
          <t>LMC</t>
        </is>
      </c>
      <c r="CC179" t="inlineStr">
        <is>
          <t>LMC</t>
        </is>
      </c>
      <c r="CD179" t="inlineStr">
        <is>
          <t>LMC</t>
        </is>
      </c>
      <c r="CE179" t="inlineStr">
        <is>
          <t>LMC</t>
        </is>
      </c>
      <c r="CF179" t="inlineStr">
        <is>
          <t>LMC</t>
        </is>
      </c>
      <c r="CG179" t="inlineStr">
        <is>
          <t>LMC</t>
        </is>
      </c>
      <c r="CH179" t="inlineStr">
        <is>
          <t>LMC</t>
        </is>
      </c>
      <c r="CI179" t="inlineStr">
        <is>
          <t>LMC</t>
        </is>
      </c>
      <c r="CJ179" t="inlineStr">
        <is>
          <t>LMC</t>
        </is>
      </c>
      <c r="CK179" t="inlineStr">
        <is>
          <t>LMC</t>
        </is>
      </c>
      <c r="CL179" t="inlineStr">
        <is>
          <t>LMC</t>
        </is>
      </c>
      <c r="CM179" t="inlineStr">
        <is>
          <t>LMC</t>
        </is>
      </c>
      <c r="CN179" t="inlineStr">
        <is>
          <t>LMC</t>
        </is>
      </c>
      <c r="CO179" t="inlineStr">
        <is>
          <t>LMC</t>
        </is>
      </c>
      <c r="CP179" t="inlineStr">
        <is>
          <t>LMC</t>
        </is>
      </c>
      <c r="CQ179" t="inlineStr">
        <is>
          <t>LMC</t>
        </is>
      </c>
      <c r="CR179" t="inlineStr">
        <is>
          <t>LMC</t>
        </is>
      </c>
      <c r="CS179" t="inlineStr">
        <is>
          <t>LMC</t>
        </is>
      </c>
      <c r="CT179" t="inlineStr">
        <is>
          <t>LMC</t>
        </is>
      </c>
      <c r="CU179" t="inlineStr">
        <is>
          <t>LMC</t>
        </is>
      </c>
      <c r="CV179" t="inlineStr">
        <is>
          <t>LMC</t>
        </is>
      </c>
      <c r="CW179" t="inlineStr">
        <is>
          <t>LMC</t>
        </is>
      </c>
      <c r="CX179" t="inlineStr">
        <is>
          <t>LMC</t>
        </is>
      </c>
      <c r="CY179" t="inlineStr">
        <is>
          <t>LMC</t>
        </is>
      </c>
      <c r="CZ179" t="inlineStr">
        <is>
          <t>LMC</t>
        </is>
      </c>
      <c r="DA179" t="inlineStr">
        <is>
          <t>LMC</t>
        </is>
      </c>
      <c r="DB179" t="inlineStr">
        <is>
          <t>LMC</t>
        </is>
      </c>
      <c r="DC179" t="inlineStr">
        <is>
          <t>LMC</t>
        </is>
      </c>
      <c r="DD179" s="3" t="inlineStr">
        <is>
          <t>UMC</t>
        </is>
      </c>
    </row>
    <row r="180">
      <c r="A180" t="inlineStr">
        <is>
          <t>177:177</t>
        </is>
      </c>
      <c r="B180" t="inlineStr">
        <is>
          <t>+</t>
        </is>
      </c>
      <c r="C180" t="inlineStr">
        <is>
          <t>PLW</t>
        </is>
      </c>
      <c r="D180" t="inlineStr">
        <is>
          <t>TRUE</t>
        </is>
      </c>
      <c r="E180" t="inlineStr">
        <is>
          <t>Palau</t>
        </is>
      </c>
      <c r="F180" t="inlineStr">
        <is>
          <t>PW</t>
        </is>
      </c>
      <c r="G180" t="inlineStr">
        <is>
          <t>585</t>
        </is>
      </c>
      <c r="H180" t="inlineStr">
        <is>
          <t>BLA</t>
        </is>
      </c>
      <c r="I180" t="inlineStr">
        <is>
          <t>585</t>
        </is>
      </c>
      <c r="J180" t="inlineStr">
        <is>
          <t>380</t>
        </is>
      </c>
      <c r="K180" t="e">
        <v>#N/A</v>
      </c>
      <c r="L180" t="inlineStr">
        <is>
          <t>TRUE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TRUE</t>
        </is>
      </c>
      <c r="Q180" t="inlineStr">
        <is>
          <t>the Republic of Palau</t>
        </is>
      </c>
      <c r="R180" t="inlineStr">
        <is>
          <t>Палау</t>
        </is>
      </c>
      <c r="S180" t="inlineStr">
        <is>
          <t>Республика Палау</t>
        </is>
      </c>
      <c r="T180" t="inlineStr">
        <is>
          <t>Palaos</t>
        </is>
      </c>
      <c r="U180" t="inlineStr">
        <is>
          <t>la République des Palaos</t>
        </is>
      </c>
      <c r="V180" t="inlineStr">
        <is>
          <t>Palau</t>
        </is>
      </c>
      <c r="W180" t="inlineStr">
        <is>
          <t>la República de Palau</t>
        </is>
      </c>
      <c r="X180" t="inlineStr">
        <is>
          <t>بالاو</t>
        </is>
      </c>
      <c r="Y180" t="inlineStr">
        <is>
          <t>جمهورية بالاو</t>
        </is>
      </c>
      <c r="Z180" t="inlineStr">
        <is>
          <t>帕劳</t>
        </is>
      </c>
      <c r="AA180" t="inlineStr">
        <is>
          <t>帕劳共和国</t>
        </is>
      </c>
      <c r="AB180" t="inlineStr">
        <is>
          <t>Palau</t>
        </is>
      </c>
      <c r="AC180" t="inlineStr">
        <is>
          <t>Палау</t>
        </is>
      </c>
      <c r="AD180" t="inlineStr">
        <is>
          <t>Palaos</t>
        </is>
      </c>
      <c r="AE180" t="inlineStr">
        <is>
          <t>Palau</t>
        </is>
      </c>
      <c r="AF180" t="inlineStr">
        <is>
          <t>بالاو</t>
        </is>
      </c>
      <c r="AG180" t="inlineStr">
        <is>
          <t>帕劳</t>
        </is>
      </c>
      <c r="AH180" t="inlineStr">
        <is>
          <t>WPR</t>
        </is>
      </c>
      <c r="AI180" t="inlineStr">
        <is>
          <t>9</t>
        </is>
      </c>
      <c r="AJ180" t="inlineStr">
        <is>
          <t>57</t>
        </is>
      </c>
      <c r="AK180" t="inlineStr">
        <is>
          <t>57</t>
        </is>
      </c>
      <c r="AL180" t="inlineStr">
        <is>
          <t>Oceania</t>
        </is>
      </c>
      <c r="AM180" t="inlineStr">
        <is>
          <t>Micronesia</t>
        </is>
      </c>
      <c r="AN180" t="inlineStr">
        <is>
          <t>Micronesia</t>
        </is>
      </c>
      <c r="AO180" t="inlineStr">
        <is>
          <t>Океания</t>
        </is>
      </c>
      <c r="AP180" t="inlineStr">
        <is>
          <t>Микронезия</t>
        </is>
      </c>
      <c r="AQ180" t="inlineStr">
        <is>
          <t>Микронезия</t>
        </is>
      </c>
      <c r="AR180" t="inlineStr">
        <is>
          <t>Océanie</t>
        </is>
      </c>
      <c r="AS180" t="inlineStr">
        <is>
          <t>Micronésie</t>
        </is>
      </c>
      <c r="AT180" t="inlineStr">
        <is>
          <t>Micronésie</t>
        </is>
      </c>
      <c r="AU180" t="inlineStr">
        <is>
          <t>Oceanía</t>
        </is>
      </c>
      <c r="AV180" t="inlineStr">
        <is>
          <t>Micronesia</t>
        </is>
      </c>
      <c r="AW180" t="inlineStr">
        <is>
          <t>Micronesia</t>
        </is>
      </c>
      <c r="AX180" t="inlineStr">
        <is>
          <t>أوقيانوسيا</t>
        </is>
      </c>
      <c r="AY180" t="inlineStr">
        <is>
          <t>ميكرونيزيا</t>
        </is>
      </c>
      <c r="AZ180" t="inlineStr">
        <is>
          <t>ميكرونيزيا</t>
        </is>
      </c>
      <c r="BA180" t="inlineStr">
        <is>
          <t>大洋洲</t>
        </is>
      </c>
      <c r="BB180" t="inlineStr">
        <is>
          <t>密克罗尼西亚</t>
        </is>
      </c>
      <c r="BC180" t="inlineStr">
        <is>
          <t>密克罗尼西亚</t>
        </is>
      </c>
      <c r="BD180" t="inlineStr">
        <is>
          <t>909</t>
        </is>
      </c>
      <c r="BE180" t="inlineStr">
        <is>
          <t>Oceania</t>
        </is>
      </c>
      <c r="BF180" t="inlineStr">
        <is>
          <t>954</t>
        </is>
      </c>
      <c r="BG180" t="inlineStr">
        <is>
          <t>Micronesia</t>
        </is>
      </c>
      <c r="BH180" t="inlineStr">
        <is>
          <t>009</t>
        </is>
      </c>
      <c r="BI180" t="inlineStr">
        <is>
          <t>Oceania</t>
        </is>
      </c>
      <c r="BJ180" t="inlineStr">
        <is>
          <t>543</t>
        </is>
      </c>
      <c r="BK180" t="inlineStr">
        <is>
          <t>Oceania (exc. Australia and New Zealand)</t>
        </is>
      </c>
      <c r="BL180" t="inlineStr">
        <is>
          <t>4</t>
        </is>
      </c>
      <c r="BM180" t="inlineStr">
        <is>
          <t>Southeast Asia, East Asia, and Oceania</t>
        </is>
      </c>
      <c r="BN180" t="inlineStr">
        <is>
          <t>21</t>
        </is>
      </c>
      <c r="BO180" t="inlineStr">
        <is>
          <t>Oceania</t>
        </is>
      </c>
      <c r="BP180" t="inlineStr">
        <is>
          <t>EAS</t>
        </is>
      </c>
      <c r="BQ180" t="inlineStr">
        <is>
          <t>East Asia &amp; Pacific</t>
        </is>
      </c>
      <c r="BR180" t="e">
        <v>#N/A</v>
      </c>
      <c r="BS180" t="e">
        <v>#N/A</v>
      </c>
      <c r="BT180" t="e">
        <v>#N/A</v>
      </c>
      <c r="BU180" t="e">
        <v>#N/A</v>
      </c>
      <c r="BV180" t="e">
        <v>#N/A</v>
      </c>
      <c r="BW180" t="e">
        <v>#N/A</v>
      </c>
      <c r="BX180" t="e">
        <v>#N/A</v>
      </c>
      <c r="BY180" t="e">
        <v>#N/A</v>
      </c>
      <c r="BZ180" t="e">
        <v>#N/A</v>
      </c>
      <c r="CA180" t="inlineStr">
        <is>
          <t>UMC</t>
        </is>
      </c>
      <c r="CB180" t="inlineStr">
        <is>
          <t>UMC</t>
        </is>
      </c>
      <c r="CC180" t="inlineStr">
        <is>
          <t>UMC</t>
        </is>
      </c>
      <c r="CD180" t="inlineStr">
        <is>
          <t>UMC</t>
        </is>
      </c>
      <c r="CE180" t="inlineStr">
        <is>
          <t>UMC</t>
        </is>
      </c>
      <c r="CF180" t="inlineStr">
        <is>
          <t>UMC</t>
        </is>
      </c>
      <c r="CG180" t="inlineStr">
        <is>
          <t>UMC</t>
        </is>
      </c>
      <c r="CH180" t="inlineStr">
        <is>
          <t>UMC</t>
        </is>
      </c>
      <c r="CI180" t="inlineStr">
        <is>
          <t>UMC</t>
        </is>
      </c>
      <c r="CJ180" t="inlineStr">
        <is>
          <t>UMC</t>
        </is>
      </c>
      <c r="CK180" t="inlineStr">
        <is>
          <t>UMC</t>
        </is>
      </c>
      <c r="CL180" t="inlineStr">
        <is>
          <t>UMC</t>
        </is>
      </c>
      <c r="CM180" t="inlineStr">
        <is>
          <t>UMC</t>
        </is>
      </c>
      <c r="CN180" t="inlineStr">
        <is>
          <t>UMC</t>
        </is>
      </c>
      <c r="CO180" t="inlineStr">
        <is>
          <t>UMC</t>
        </is>
      </c>
      <c r="CP180" t="inlineStr">
        <is>
          <t>UMC</t>
        </is>
      </c>
      <c r="CQ180" t="inlineStr">
        <is>
          <t>UMC</t>
        </is>
      </c>
      <c r="CR180" t="inlineStr">
        <is>
          <t>UMC</t>
        </is>
      </c>
      <c r="CS180" t="inlineStr">
        <is>
          <t>UMC</t>
        </is>
      </c>
      <c r="CT180" t="inlineStr">
        <is>
          <t>UMC</t>
        </is>
      </c>
      <c r="CU180" t="inlineStr">
        <is>
          <t>HIC</t>
        </is>
      </c>
      <c r="CV180" t="inlineStr">
        <is>
          <t>HIC</t>
        </is>
      </c>
      <c r="CW180" t="inlineStr">
        <is>
          <t>HIC</t>
        </is>
      </c>
      <c r="CX180" t="inlineStr">
        <is>
          <t>HIC</t>
        </is>
      </c>
      <c r="CY180" t="inlineStr">
        <is>
          <t>HIC</t>
        </is>
      </c>
      <c r="CZ180" t="inlineStr">
        <is>
          <t>UMC</t>
        </is>
      </c>
      <c r="DA180" t="inlineStr">
        <is>
          <t>UMC</t>
        </is>
      </c>
      <c r="DB180" t="inlineStr">
        <is>
          <t>HIC</t>
        </is>
      </c>
      <c r="DC180" t="inlineStr">
        <is>
          <t>HIC</t>
        </is>
      </c>
      <c r="DD180" s="3" t="inlineStr">
        <is>
          <t>HIC</t>
        </is>
      </c>
    </row>
    <row r="181">
      <c r="A181" t="inlineStr">
        <is>
          <t>178:178</t>
        </is>
      </c>
      <c r="B181" t="inlineStr">
        <is>
          <t>+</t>
        </is>
      </c>
      <c r="C181" t="inlineStr">
        <is>
          <t>PNG</t>
        </is>
      </c>
      <c r="D181" t="inlineStr">
        <is>
          <t>TRUE</t>
        </is>
      </c>
      <c r="E181" t="inlineStr">
        <is>
          <t>Papua New Guinea</t>
        </is>
      </c>
      <c r="F181" t="inlineStr">
        <is>
          <t>PG</t>
        </is>
      </c>
      <c r="G181" t="inlineStr">
        <is>
          <t>598</t>
        </is>
      </c>
      <c r="H181" t="inlineStr">
        <is>
          <t>PNG</t>
        </is>
      </c>
      <c r="I181" t="inlineStr">
        <is>
          <t>598</t>
        </is>
      </c>
      <c r="J181" t="inlineStr">
        <is>
          <t>26</t>
        </is>
      </c>
      <c r="K181" t="e">
        <v>#N/A</v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TRUE</t>
        </is>
      </c>
      <c r="Q181" t="inlineStr">
        <is>
          <t>Independent State of Papua New Guinea</t>
        </is>
      </c>
      <c r="R181" t="inlineStr">
        <is>
          <t>Папуа-Новая Гвинея</t>
        </is>
      </c>
      <c r="S181" t="inlineStr">
        <is>
          <t>Независимое государство Папуа-Новая Гвинея</t>
        </is>
      </c>
      <c r="T181" t="inlineStr">
        <is>
          <t>Papouasie-Nouvelle-Guinée</t>
        </is>
      </c>
      <c r="U181" t="inlineStr">
        <is>
          <t>l'État indépendant de Papouasie-Nouvelle-Guinée</t>
        </is>
      </c>
      <c r="V181" t="inlineStr">
        <is>
          <t>Papua Nueva Guinea</t>
        </is>
      </c>
      <c r="W181" t="inlineStr">
        <is>
          <t>Estado Independiente de Papua Nueva Guinea</t>
        </is>
      </c>
      <c r="X181" t="inlineStr">
        <is>
          <t>بابوا غينيا الجديدة</t>
        </is>
      </c>
      <c r="Y181" t="inlineStr">
        <is>
          <t>دولة بابوا غينيا الجديدة المستقلة</t>
        </is>
      </c>
      <c r="Z181" t="inlineStr">
        <is>
          <t>巴布亚新几内亚</t>
        </is>
      </c>
      <c r="AA181" t="inlineStr">
        <is>
          <t>巴布亚新几内亚独立国</t>
        </is>
      </c>
      <c r="AB181" t="inlineStr">
        <is>
          <t>Papua New Guinea</t>
        </is>
      </c>
      <c r="AC181" t="inlineStr">
        <is>
          <t>Папуа-Новая Гвинея</t>
        </is>
      </c>
      <c r="AD181" t="inlineStr">
        <is>
          <t>Papouasie-Nouvelle-Guinée</t>
        </is>
      </c>
      <c r="AE181" t="inlineStr">
        <is>
          <t>Papua Nueva Guinea</t>
        </is>
      </c>
      <c r="AF181" t="inlineStr">
        <is>
          <t>بابوا غينيا الجديدة</t>
        </is>
      </c>
      <c r="AG181" t="inlineStr">
        <is>
          <t>巴布亚新几内亚</t>
        </is>
      </c>
      <c r="AH181" t="inlineStr">
        <is>
          <t>WPR</t>
        </is>
      </c>
      <c r="AI181" t="inlineStr">
        <is>
          <t>9</t>
        </is>
      </c>
      <c r="AJ181" t="inlineStr">
        <is>
          <t>54</t>
        </is>
      </c>
      <c r="AK181" t="inlineStr">
        <is>
          <t>54</t>
        </is>
      </c>
      <c r="AL181" t="inlineStr">
        <is>
          <t>Oceania</t>
        </is>
      </c>
      <c r="AM181" t="inlineStr">
        <is>
          <t>Melanesia</t>
        </is>
      </c>
      <c r="AN181" t="inlineStr">
        <is>
          <t>Melanesia</t>
        </is>
      </c>
      <c r="AO181" t="inlineStr">
        <is>
          <t>Океания</t>
        </is>
      </c>
      <c r="AP181" t="inlineStr">
        <is>
          <t>Меланезия</t>
        </is>
      </c>
      <c r="AQ181" t="inlineStr">
        <is>
          <t>Меланезия</t>
        </is>
      </c>
      <c r="AR181" t="inlineStr">
        <is>
          <t>Océanie</t>
        </is>
      </c>
      <c r="AS181" t="inlineStr">
        <is>
          <t>Mélanésie</t>
        </is>
      </c>
      <c r="AT181" t="inlineStr">
        <is>
          <t>Mélanésie</t>
        </is>
      </c>
      <c r="AU181" t="inlineStr">
        <is>
          <t>Oceanía</t>
        </is>
      </c>
      <c r="AV181" t="inlineStr">
        <is>
          <t>Melanesia</t>
        </is>
      </c>
      <c r="AW181" t="inlineStr">
        <is>
          <t>Melanesia</t>
        </is>
      </c>
      <c r="AX181" t="inlineStr">
        <is>
          <t>أوقيانوسيا</t>
        </is>
      </c>
      <c r="AY181" t="inlineStr">
        <is>
          <t>ميلانيزيا</t>
        </is>
      </c>
      <c r="AZ181" t="inlineStr">
        <is>
          <t>ميلانيزيا</t>
        </is>
      </c>
      <c r="BA181" t="inlineStr">
        <is>
          <t>大洋洲</t>
        </is>
      </c>
      <c r="BB181" t="inlineStr">
        <is>
          <t>美拉尼西亚</t>
        </is>
      </c>
      <c r="BC181" t="inlineStr">
        <is>
          <t>美拉尼西亚</t>
        </is>
      </c>
      <c r="BD181" t="inlineStr">
        <is>
          <t>909</t>
        </is>
      </c>
      <c r="BE181" t="inlineStr">
        <is>
          <t>Oceania</t>
        </is>
      </c>
      <c r="BF181" t="inlineStr">
        <is>
          <t>928</t>
        </is>
      </c>
      <c r="BG181" t="inlineStr">
        <is>
          <t>Melanesia</t>
        </is>
      </c>
      <c r="BH181" t="inlineStr">
        <is>
          <t>009</t>
        </is>
      </c>
      <c r="BI181" t="inlineStr">
        <is>
          <t>Oceania</t>
        </is>
      </c>
      <c r="BJ181" t="inlineStr">
        <is>
          <t>543</t>
        </is>
      </c>
      <c r="BK181" t="inlineStr">
        <is>
          <t>Oceania (exc. Australia and New Zealand)</t>
        </is>
      </c>
      <c r="BL181" t="inlineStr">
        <is>
          <t>4</t>
        </is>
      </c>
      <c r="BM181" t="inlineStr">
        <is>
          <t>Southeast Asia, East Asia, and Oceania</t>
        </is>
      </c>
      <c r="BN181" t="inlineStr">
        <is>
          <t>21</t>
        </is>
      </c>
      <c r="BO181" t="inlineStr">
        <is>
          <t>Oceania</t>
        </is>
      </c>
      <c r="BP181" t="inlineStr">
        <is>
          <t>EAS</t>
        </is>
      </c>
      <c r="BQ181" t="inlineStr">
        <is>
          <t>East Asia &amp; Pacific</t>
        </is>
      </c>
      <c r="BR181" t="inlineStr">
        <is>
          <t>LMC</t>
        </is>
      </c>
      <c r="BS181" t="inlineStr">
        <is>
          <t>LMC</t>
        </is>
      </c>
      <c r="BT181" t="inlineStr">
        <is>
          <t>LMC</t>
        </is>
      </c>
      <c r="BU181" t="inlineStr">
        <is>
          <t>LMC</t>
        </is>
      </c>
      <c r="BV181" t="inlineStr">
        <is>
          <t>LMC</t>
        </is>
      </c>
      <c r="BW181" t="inlineStr">
        <is>
          <t>LMC</t>
        </is>
      </c>
      <c r="BX181" t="inlineStr">
        <is>
          <t>LMC</t>
        </is>
      </c>
      <c r="BY181" t="inlineStr">
        <is>
          <t>LMC</t>
        </is>
      </c>
      <c r="BZ181" t="inlineStr">
        <is>
          <t>LMC</t>
        </is>
      </c>
      <c r="CA181" t="inlineStr">
        <is>
          <t>LMC</t>
        </is>
      </c>
      <c r="CB181" t="inlineStr">
        <is>
          <t>LMC</t>
        </is>
      </c>
      <c r="CC181" t="inlineStr">
        <is>
          <t>LMC</t>
        </is>
      </c>
      <c r="CD181" t="inlineStr">
        <is>
          <t>LMC</t>
        </is>
      </c>
      <c r="CE181" t="inlineStr">
        <is>
          <t>LMC</t>
        </is>
      </c>
      <c r="CF181" t="inlineStr">
        <is>
          <t>LIC</t>
        </is>
      </c>
      <c r="CG181" t="inlineStr">
        <is>
          <t>LIC</t>
        </is>
      </c>
      <c r="CH181" t="inlineStr">
        <is>
          <t>LIC</t>
        </is>
      </c>
      <c r="CI181" t="inlineStr">
        <is>
          <t>LIC</t>
        </is>
      </c>
      <c r="CJ181" t="inlineStr">
        <is>
          <t>LIC</t>
        </is>
      </c>
      <c r="CK181" t="inlineStr">
        <is>
          <t>LIC</t>
        </is>
      </c>
      <c r="CL181" t="inlineStr">
        <is>
          <t>LIC</t>
        </is>
      </c>
      <c r="CM181" t="inlineStr">
        <is>
          <t>LMC</t>
        </is>
      </c>
      <c r="CN181" t="inlineStr">
        <is>
          <t>LMC</t>
        </is>
      </c>
      <c r="CO181" t="inlineStr">
        <is>
          <t>LMC</t>
        </is>
      </c>
      <c r="CP181" t="inlineStr">
        <is>
          <t>LMC</t>
        </is>
      </c>
      <c r="CQ181" t="inlineStr">
        <is>
          <t>LMC</t>
        </is>
      </c>
      <c r="CR181" t="inlineStr">
        <is>
          <t>LMC</t>
        </is>
      </c>
      <c r="CS181" t="inlineStr">
        <is>
          <t>LMC</t>
        </is>
      </c>
      <c r="CT181" t="inlineStr">
        <is>
          <t>LMC</t>
        </is>
      </c>
      <c r="CU181" t="inlineStr">
        <is>
          <t>LMC</t>
        </is>
      </c>
      <c r="CV181" t="inlineStr">
        <is>
          <t>LMC</t>
        </is>
      </c>
      <c r="CW181" t="inlineStr">
        <is>
          <t>LMC</t>
        </is>
      </c>
      <c r="CX181" t="inlineStr">
        <is>
          <t>LMC</t>
        </is>
      </c>
      <c r="CY181" t="inlineStr">
        <is>
          <t>LMC</t>
        </is>
      </c>
      <c r="CZ181" t="inlineStr">
        <is>
          <t>LMC</t>
        </is>
      </c>
      <c r="DA181" t="inlineStr">
        <is>
          <t>LMC</t>
        </is>
      </c>
      <c r="DB181" t="inlineStr">
        <is>
          <t>LMC</t>
        </is>
      </c>
      <c r="DC181" t="inlineStr">
        <is>
          <t>LMC</t>
        </is>
      </c>
      <c r="DD181" s="3" t="inlineStr">
        <is>
          <t>LMC</t>
        </is>
      </c>
    </row>
    <row r="182">
      <c r="A182" t="inlineStr">
        <is>
          <t>179:179</t>
        </is>
      </c>
      <c r="B182" t="inlineStr">
        <is>
          <t>+</t>
        </is>
      </c>
      <c r="C182" t="inlineStr">
        <is>
          <t>POL</t>
        </is>
      </c>
      <c r="D182" t="inlineStr">
        <is>
          <t>TRUE</t>
        </is>
      </c>
      <c r="E182" t="inlineStr">
        <is>
          <t>Poland</t>
        </is>
      </c>
      <c r="F182" t="inlineStr">
        <is>
          <t>PL</t>
        </is>
      </c>
      <c r="G182" t="inlineStr">
        <is>
          <t>616</t>
        </is>
      </c>
      <c r="H182" t="inlineStr">
        <is>
          <t>POL</t>
        </is>
      </c>
      <c r="I182" t="inlineStr">
        <is>
          <t>616</t>
        </is>
      </c>
      <c r="J182" t="inlineStr">
        <is>
          <t>51</t>
        </is>
      </c>
      <c r="K182" t="e">
        <v>#N/A</v>
      </c>
      <c r="L182" t="inlineStr">
        <is>
          <t>FALSE</t>
        </is>
      </c>
      <c r="M182" t="inlineStr">
        <is>
          <t>TRUE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the Republic of Poland</t>
        </is>
      </c>
      <c r="R182" t="inlineStr">
        <is>
          <t>Польша</t>
        </is>
      </c>
      <c r="S182" t="inlineStr">
        <is>
          <t>Республика Польша</t>
        </is>
      </c>
      <c r="T182" t="inlineStr">
        <is>
          <t>Pologne</t>
        </is>
      </c>
      <c r="U182" t="inlineStr">
        <is>
          <t>la République de Pologne</t>
        </is>
      </c>
      <c r="V182" t="inlineStr">
        <is>
          <t>Polonia</t>
        </is>
      </c>
      <c r="W182" t="inlineStr">
        <is>
          <t>la República de Polonia</t>
        </is>
      </c>
      <c r="X182" t="inlineStr">
        <is>
          <t>بولندا</t>
        </is>
      </c>
      <c r="Y182" t="inlineStr">
        <is>
          <t>جمهورية بولندا</t>
        </is>
      </c>
      <c r="Z182" t="inlineStr">
        <is>
          <t>波兰</t>
        </is>
      </c>
      <c r="AA182" t="inlineStr">
        <is>
          <t>波兰共和国</t>
        </is>
      </c>
      <c r="AB182" t="inlineStr">
        <is>
          <t>Poland</t>
        </is>
      </c>
      <c r="AC182" t="inlineStr">
        <is>
          <t>Польша</t>
        </is>
      </c>
      <c r="AD182" t="inlineStr">
        <is>
          <t>Pologne</t>
        </is>
      </c>
      <c r="AE182" t="inlineStr">
        <is>
          <t>Polonia</t>
        </is>
      </c>
      <c r="AF182" t="inlineStr">
        <is>
          <t>بولندا</t>
        </is>
      </c>
      <c r="AG182" t="inlineStr">
        <is>
          <t>波兰</t>
        </is>
      </c>
      <c r="AH182" t="inlineStr">
        <is>
          <t>EUR</t>
        </is>
      </c>
      <c r="AI182" t="inlineStr">
        <is>
          <t>150</t>
        </is>
      </c>
      <c r="AJ182" t="inlineStr">
        <is>
          <t>151</t>
        </is>
      </c>
      <c r="AK182" t="inlineStr">
        <is>
          <t>151</t>
        </is>
      </c>
      <c r="AL182" t="inlineStr">
        <is>
          <t>Europe</t>
        </is>
      </c>
      <c r="AM182" t="inlineStr">
        <is>
          <t>Eastern Europe</t>
        </is>
      </c>
      <c r="AN182" t="inlineStr">
        <is>
          <t>Eastern Europe</t>
        </is>
      </c>
      <c r="AO182" t="inlineStr">
        <is>
          <t>Европа</t>
        </is>
      </c>
      <c r="AP182" t="inlineStr">
        <is>
          <t>Восточная Европа</t>
        </is>
      </c>
      <c r="AQ182" t="inlineStr">
        <is>
          <t>Восточная Европа</t>
        </is>
      </c>
      <c r="AR182" t="inlineStr">
        <is>
          <t>Europe</t>
        </is>
      </c>
      <c r="AS182" t="inlineStr">
        <is>
          <t>Europe orientale</t>
        </is>
      </c>
      <c r="AT182" t="inlineStr">
        <is>
          <t>Europe orientale</t>
        </is>
      </c>
      <c r="AU182" t="inlineStr">
        <is>
          <t>Europa</t>
        </is>
      </c>
      <c r="AV182" t="inlineStr">
        <is>
          <t>Europa oriental</t>
        </is>
      </c>
      <c r="AW182" t="inlineStr">
        <is>
          <t>Europa oriental</t>
        </is>
      </c>
      <c r="AX182" t="inlineStr">
        <is>
          <t>أوروبا</t>
        </is>
      </c>
      <c r="AY182" t="inlineStr">
        <is>
          <t>أوروبا الشرقية</t>
        </is>
      </c>
      <c r="AZ182" t="inlineStr">
        <is>
          <t>أوروبا الشرقية</t>
        </is>
      </c>
      <c r="BA182" t="inlineStr">
        <is>
          <t>欧洲</t>
        </is>
      </c>
      <c r="BB182" t="inlineStr">
        <is>
          <t>东欧</t>
        </is>
      </c>
      <c r="BC182" t="inlineStr">
        <is>
          <t>东欧</t>
        </is>
      </c>
      <c r="BD182" t="inlineStr">
        <is>
          <t>908</t>
        </is>
      </c>
      <c r="BE182" t="inlineStr">
        <is>
          <t>Europe</t>
        </is>
      </c>
      <c r="BF182" t="inlineStr">
        <is>
          <t>923</t>
        </is>
      </c>
      <c r="BG182" t="inlineStr">
        <is>
          <t>Eastern Europe</t>
        </is>
      </c>
      <c r="BH182" t="inlineStr">
        <is>
          <t>513</t>
        </is>
      </c>
      <c r="BI182" t="inlineStr">
        <is>
          <t>Europe and Northern America</t>
        </is>
      </c>
      <c r="BJ182" t="inlineStr">
        <is>
          <t>150</t>
        </is>
      </c>
      <c r="BK182" t="inlineStr">
        <is>
          <t>Europe</t>
        </is>
      </c>
      <c r="BL182" t="inlineStr">
        <is>
          <t>31</t>
        </is>
      </c>
      <c r="BM182" t="inlineStr">
        <is>
          <t>Central Europe, Eastern Europe, and Central Asia</t>
        </is>
      </c>
      <c r="BN182" t="inlineStr">
        <is>
          <t>42</t>
        </is>
      </c>
      <c r="BO182" t="inlineStr">
        <is>
          <t>Central Europe</t>
        </is>
      </c>
      <c r="BP182" t="inlineStr">
        <is>
          <t>ECS</t>
        </is>
      </c>
      <c r="BQ182" t="inlineStr">
        <is>
          <t>Europe &amp; Central Asia</t>
        </is>
      </c>
      <c r="BR182" t="inlineStr">
        <is>
          <t>LMC</t>
        </is>
      </c>
      <c r="BS182" t="inlineStr">
        <is>
          <t>LMC</t>
        </is>
      </c>
      <c r="BT182" t="inlineStr">
        <is>
          <t>LMC</t>
        </is>
      </c>
      <c r="BU182" t="inlineStr">
        <is>
          <t>LMC</t>
        </is>
      </c>
      <c r="BV182" t="inlineStr">
        <is>
          <t>LMC</t>
        </is>
      </c>
      <c r="BW182" t="inlineStr">
        <is>
          <t>LMC</t>
        </is>
      </c>
      <c r="BX182" t="inlineStr">
        <is>
          <t>LMC</t>
        </is>
      </c>
      <c r="BY182" t="inlineStr">
        <is>
          <t>LMC</t>
        </is>
      </c>
      <c r="BZ182" t="inlineStr">
        <is>
          <t>LMC</t>
        </is>
      </c>
      <c r="CA182" t="inlineStr">
        <is>
          <t>UMC</t>
        </is>
      </c>
      <c r="CB182" t="inlineStr">
        <is>
          <t>UMC</t>
        </is>
      </c>
      <c r="CC182" t="inlineStr">
        <is>
          <t>UMC</t>
        </is>
      </c>
      <c r="CD182" t="inlineStr">
        <is>
          <t>UMC</t>
        </is>
      </c>
      <c r="CE182" t="inlineStr">
        <is>
          <t>UMC</t>
        </is>
      </c>
      <c r="CF182" t="inlineStr">
        <is>
          <t>UMC</t>
        </is>
      </c>
      <c r="CG182" t="inlineStr">
        <is>
          <t>UMC</t>
        </is>
      </c>
      <c r="CH182" t="inlineStr">
        <is>
          <t>UMC</t>
        </is>
      </c>
      <c r="CI182" t="inlineStr">
        <is>
          <t>UMC</t>
        </is>
      </c>
      <c r="CJ182" t="inlineStr">
        <is>
          <t>UMC</t>
        </is>
      </c>
      <c r="CK182" t="inlineStr">
        <is>
          <t>UMC</t>
        </is>
      </c>
      <c r="CL182" t="inlineStr">
        <is>
          <t>UMC</t>
        </is>
      </c>
      <c r="CM182" t="inlineStr">
        <is>
          <t>UMC</t>
        </is>
      </c>
      <c r="CN182" t="inlineStr">
        <is>
          <t>HIC</t>
        </is>
      </c>
      <c r="CO182" t="inlineStr">
        <is>
          <t>HIC</t>
        </is>
      </c>
      <c r="CP182" t="inlineStr">
        <is>
          <t>HIC</t>
        </is>
      </c>
      <c r="CQ182" t="inlineStr">
        <is>
          <t>HIC</t>
        </is>
      </c>
      <c r="CR182" t="inlineStr">
        <is>
          <t>HIC</t>
        </is>
      </c>
      <c r="CS182" t="inlineStr">
        <is>
          <t>HIC</t>
        </is>
      </c>
      <c r="CT182" t="inlineStr">
        <is>
          <t>HIC</t>
        </is>
      </c>
      <c r="CU182" t="inlineStr">
        <is>
          <t>HIC</t>
        </is>
      </c>
      <c r="CV182" t="inlineStr">
        <is>
          <t>HIC</t>
        </is>
      </c>
      <c r="CW182" t="inlineStr">
        <is>
          <t>HIC</t>
        </is>
      </c>
      <c r="CX182" t="inlineStr">
        <is>
          <t>HIC</t>
        </is>
      </c>
      <c r="CY182" t="inlineStr">
        <is>
          <t>HIC</t>
        </is>
      </c>
      <c r="CZ182" t="inlineStr">
        <is>
          <t>HIC</t>
        </is>
      </c>
      <c r="DA182" t="inlineStr">
        <is>
          <t>HIC</t>
        </is>
      </c>
      <c r="DB182" t="inlineStr">
        <is>
          <t>HIC</t>
        </is>
      </c>
      <c r="DC182" t="inlineStr">
        <is>
          <t>HIC</t>
        </is>
      </c>
      <c r="DD182" s="3" t="inlineStr">
        <is>
          <t>HIC</t>
        </is>
      </c>
    </row>
    <row r="183">
      <c r="A183" t="inlineStr">
        <is>
          <t>180:180</t>
        </is>
      </c>
      <c r="B183" t="inlineStr">
        <is>
          <t>+</t>
        </is>
      </c>
      <c r="C183" t="inlineStr">
        <is>
          <t>PRI</t>
        </is>
      </c>
      <c r="D183" t="inlineStr">
        <is>
          <t>FALSE</t>
        </is>
      </c>
      <c r="E183" t="inlineStr">
        <is>
          <t>Puerto Rico</t>
        </is>
      </c>
      <c r="F183" t="inlineStr">
        <is>
          <t>PR</t>
        </is>
      </c>
      <c r="G183" t="inlineStr">
        <is>
          <t>630</t>
        </is>
      </c>
      <c r="H183" t="inlineStr">
        <is>
          <t>PUR</t>
        </is>
      </c>
      <c r="I183" t="inlineStr">
        <is>
          <t>630</t>
        </is>
      </c>
      <c r="J183" t="inlineStr">
        <is>
          <t>385</t>
        </is>
      </c>
      <c r="K183" t="inlineStr">
        <is>
          <t>USA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TRUE</t>
        </is>
      </c>
      <c r="Q183" t="inlineStr">
        <is>
          <t>Puerto Rico</t>
        </is>
      </c>
      <c r="R183" t="inlineStr">
        <is>
          <t>Пуэрто-Рико</t>
        </is>
      </c>
      <c r="S183" t="e">
        <v>#N/A</v>
      </c>
      <c r="T183" t="inlineStr">
        <is>
          <t>Porto Rico</t>
        </is>
      </c>
      <c r="U183" t="e">
        <v>#N/A</v>
      </c>
      <c r="V183" t="inlineStr">
        <is>
          <t>Puerto Rico</t>
        </is>
      </c>
      <c r="W183" t="e">
        <v>#N/A</v>
      </c>
      <c r="X183" t="inlineStr">
        <is>
          <t>بورتوريكو</t>
        </is>
      </c>
      <c r="Y183" t="e">
        <v>#N/A</v>
      </c>
      <c r="Z183" t="inlineStr">
        <is>
          <t>波多黎各</t>
        </is>
      </c>
      <c r="AA183" t="e">
        <v>#N/A</v>
      </c>
      <c r="AB183" t="inlineStr">
        <is>
          <t>Puerto Rico</t>
        </is>
      </c>
      <c r="AC183" t="inlineStr">
        <is>
          <t>Пуэрто-Рико</t>
        </is>
      </c>
      <c r="AD183" t="inlineStr">
        <is>
          <t>Porto Rico</t>
        </is>
      </c>
      <c r="AE183" t="inlineStr">
        <is>
          <t>Puerto Rico</t>
        </is>
      </c>
      <c r="AF183" t="inlineStr">
        <is>
          <t>بورتوريكو</t>
        </is>
      </c>
      <c r="AG183" t="inlineStr">
        <is>
          <t>波多黎各</t>
        </is>
      </c>
      <c r="AH183" t="inlineStr">
        <is>
          <t>AMR</t>
        </is>
      </c>
      <c r="AI183" t="inlineStr">
        <is>
          <t>19</t>
        </is>
      </c>
      <c r="AJ183" t="inlineStr">
        <is>
          <t>419</t>
        </is>
      </c>
      <c r="AK183" t="inlineStr">
        <is>
          <t>29</t>
        </is>
      </c>
      <c r="AL183" t="inlineStr">
        <is>
          <t>Americas</t>
        </is>
      </c>
      <c r="AM183" t="inlineStr">
        <is>
          <t>Latin America and the Caribbean</t>
        </is>
      </c>
      <c r="AN183" t="inlineStr">
        <is>
          <t>Caribbean</t>
        </is>
      </c>
      <c r="AO183" t="inlineStr">
        <is>
          <t>Северная и Южная Америка</t>
        </is>
      </c>
      <c r="AP183" t="inlineStr">
        <is>
          <t>Латинская Америка и Карибский бассейн</t>
        </is>
      </c>
      <c r="AQ183" t="inlineStr">
        <is>
          <t>Карибский бассейн</t>
        </is>
      </c>
      <c r="AR183" t="inlineStr">
        <is>
          <t>Amériques</t>
        </is>
      </c>
      <c r="AS183" t="inlineStr">
        <is>
          <t>Amérique latine et Caraïbes</t>
        </is>
      </c>
      <c r="AT183" t="inlineStr">
        <is>
          <t>Caraïbes</t>
        </is>
      </c>
      <c r="AU183" t="inlineStr">
        <is>
          <t>Américas</t>
        </is>
      </c>
      <c r="AV183" t="inlineStr">
        <is>
          <t>América Latina y el Caribe</t>
        </is>
      </c>
      <c r="AW183" t="inlineStr">
        <is>
          <t>El Caribe</t>
        </is>
      </c>
      <c r="AX183" t="inlineStr">
        <is>
          <t>الأمريكتان</t>
        </is>
      </c>
      <c r="AY183" t="inlineStr">
        <is>
          <t>أمريكا اللاتينية ومنطقة البحر الكاريبي</t>
        </is>
      </c>
      <c r="AZ183" t="inlineStr">
        <is>
          <t>منطقة البحر الكاريبي</t>
        </is>
      </c>
      <c r="BA183" t="inlineStr">
        <is>
          <t>美洲</t>
        </is>
      </c>
      <c r="BB183" t="inlineStr">
        <is>
          <t>拉丁美洲和加勒比</t>
        </is>
      </c>
      <c r="BC183" t="inlineStr">
        <is>
          <t>加勒比</t>
        </is>
      </c>
      <c r="BD183" t="inlineStr">
        <is>
          <t>904</t>
        </is>
      </c>
      <c r="BE183" t="inlineStr">
        <is>
          <t>Latin America and the Caribbean</t>
        </is>
      </c>
      <c r="BF183" t="inlineStr">
        <is>
          <t>915</t>
        </is>
      </c>
      <c r="BG183" t="inlineStr">
        <is>
          <t>Caribbean</t>
        </is>
      </c>
      <c r="BH183" t="inlineStr">
        <is>
          <t>419</t>
        </is>
      </c>
      <c r="BI183" t="inlineStr">
        <is>
          <t>Latin America and the Caribbean</t>
        </is>
      </c>
      <c r="BJ183" t="e">
        <v>#N/A</v>
      </c>
      <c r="BK183" t="e">
        <v>#N/A</v>
      </c>
      <c r="BL183" t="inlineStr">
        <is>
          <t>103</t>
        </is>
      </c>
      <c r="BM183" t="inlineStr">
        <is>
          <t>Latin America and Caribbean</t>
        </is>
      </c>
      <c r="BN183" t="inlineStr">
        <is>
          <t>104</t>
        </is>
      </c>
      <c r="BO183" t="inlineStr">
        <is>
          <t>Caribbean</t>
        </is>
      </c>
      <c r="BP183" t="inlineStr">
        <is>
          <t>LCN</t>
        </is>
      </c>
      <c r="BQ183" t="inlineStr">
        <is>
          <t>Latin America &amp; Caribbean</t>
        </is>
      </c>
      <c r="BR183" t="inlineStr">
        <is>
          <t>UMC</t>
        </is>
      </c>
      <c r="BS183" t="inlineStr">
        <is>
          <t>UMC</t>
        </is>
      </c>
      <c r="BT183" t="inlineStr">
        <is>
          <t>HIC</t>
        </is>
      </c>
      <c r="BU183" t="inlineStr">
        <is>
          <t>UMC</t>
        </is>
      </c>
      <c r="BV183" t="inlineStr">
        <is>
          <t>UMC</t>
        </is>
      </c>
      <c r="BW183" t="inlineStr">
        <is>
          <t>UMC</t>
        </is>
      </c>
      <c r="BX183" t="inlineStr">
        <is>
          <t>UMC</t>
        </is>
      </c>
      <c r="BY183" t="inlineStr">
        <is>
          <t>UMC</t>
        </is>
      </c>
      <c r="BZ183" t="inlineStr">
        <is>
          <t>UMC</t>
        </is>
      </c>
      <c r="CA183" t="inlineStr">
        <is>
          <t>UMC</t>
        </is>
      </c>
      <c r="CB183" t="inlineStr">
        <is>
          <t>UMC</t>
        </is>
      </c>
      <c r="CC183" t="inlineStr">
        <is>
          <t>UMC</t>
        </is>
      </c>
      <c r="CD183" t="inlineStr">
        <is>
          <t>UMC</t>
        </is>
      </c>
      <c r="CE183" t="inlineStr">
        <is>
          <t>UMC</t>
        </is>
      </c>
      <c r="CF183" t="inlineStr">
        <is>
          <t>UMC</t>
        </is>
      </c>
      <c r="CG183" t="inlineStr">
        <is>
          <t>HIC</t>
        </is>
      </c>
      <c r="CH183" t="inlineStr">
        <is>
          <t>HIC</t>
        </is>
      </c>
      <c r="CI183" t="inlineStr">
        <is>
          <t>HIC</t>
        </is>
      </c>
      <c r="CJ183" t="inlineStr">
        <is>
          <t>HIC</t>
        </is>
      </c>
      <c r="CK183" t="inlineStr">
        <is>
          <t>HIC</t>
        </is>
      </c>
      <c r="CL183" t="inlineStr">
        <is>
          <t>HIC</t>
        </is>
      </c>
      <c r="CM183" t="inlineStr">
        <is>
          <t>HIC</t>
        </is>
      </c>
      <c r="CN183" t="inlineStr">
        <is>
          <t>HIC</t>
        </is>
      </c>
      <c r="CO183" t="inlineStr">
        <is>
          <t>HIC</t>
        </is>
      </c>
      <c r="CP183" t="inlineStr">
        <is>
          <t>HIC</t>
        </is>
      </c>
      <c r="CQ183" t="inlineStr">
        <is>
          <t>HIC</t>
        </is>
      </c>
      <c r="CR183" t="inlineStr">
        <is>
          <t>HIC</t>
        </is>
      </c>
      <c r="CS183" t="inlineStr">
        <is>
          <t>HIC</t>
        </is>
      </c>
      <c r="CT183" t="inlineStr">
        <is>
          <t>HIC</t>
        </is>
      </c>
      <c r="CU183" t="inlineStr">
        <is>
          <t>HIC</t>
        </is>
      </c>
      <c r="CV183" t="inlineStr">
        <is>
          <t>HIC</t>
        </is>
      </c>
      <c r="CW183" t="inlineStr">
        <is>
          <t>HIC</t>
        </is>
      </c>
      <c r="CX183" t="inlineStr">
        <is>
          <t>HIC</t>
        </is>
      </c>
      <c r="CY183" t="inlineStr">
        <is>
          <t>HIC</t>
        </is>
      </c>
      <c r="CZ183" t="inlineStr">
        <is>
          <t>HIC</t>
        </is>
      </c>
      <c r="DA183" t="inlineStr">
        <is>
          <t>HIC</t>
        </is>
      </c>
      <c r="DB183" t="inlineStr">
        <is>
          <t>HIC</t>
        </is>
      </c>
      <c r="DC183" t="inlineStr">
        <is>
          <t>HIC</t>
        </is>
      </c>
      <c r="DD183" s="3" t="inlineStr">
        <is>
          <t>HIC</t>
        </is>
      </c>
    </row>
    <row r="184">
      <c r="A184" t="inlineStr">
        <is>
          <t>181:181</t>
        </is>
      </c>
      <c r="B184" t="inlineStr">
        <is>
          <t>+</t>
        </is>
      </c>
      <c r="C184" t="inlineStr">
        <is>
          <t>PRK</t>
        </is>
      </c>
      <c r="D184" t="inlineStr">
        <is>
          <t>TRUE</t>
        </is>
      </c>
      <c r="E184" t="inlineStr">
        <is>
          <t>Democratic People's Republic of Korea</t>
        </is>
      </c>
      <c r="F184" t="inlineStr">
        <is>
          <t>KP</t>
        </is>
      </c>
      <c r="G184" t="inlineStr">
        <is>
          <t>408</t>
        </is>
      </c>
      <c r="H184" t="inlineStr">
        <is>
          <t>KRD</t>
        </is>
      </c>
      <c r="I184" t="inlineStr">
        <is>
          <t>408</t>
        </is>
      </c>
      <c r="J184" t="inlineStr">
        <is>
          <t>7</t>
        </is>
      </c>
      <c r="K184" t="e">
        <v>#N/A</v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the Democratic People's Republic of Korea</t>
        </is>
      </c>
      <c r="R184" t="inlineStr">
        <is>
          <t>Корейская Народно-Демократическая Республика</t>
        </is>
      </c>
      <c r="S184" t="inlineStr">
        <is>
          <t>Корейская Народно-Демократическая Республика</t>
        </is>
      </c>
      <c r="T184" t="inlineStr">
        <is>
          <t>République populaire démocratique de Corée</t>
        </is>
      </c>
      <c r="U184" t="inlineStr">
        <is>
          <t>la République populaire démocratique de Corée</t>
        </is>
      </c>
      <c r="V184" t="inlineStr">
        <is>
          <t>República Popular Democrática de Corea</t>
        </is>
      </c>
      <c r="W184" t="inlineStr">
        <is>
          <t>la República Popular Democrática de Corea</t>
        </is>
      </c>
      <c r="X184" t="inlineStr">
        <is>
          <t>جمهورية كوريا الشعبية الديمقراطية</t>
        </is>
      </c>
      <c r="Y184" t="inlineStr">
        <is>
          <t>جمهورية كوريا الشعبية الديمقراطية</t>
        </is>
      </c>
      <c r="Z184" t="inlineStr">
        <is>
          <t>朝鲜民主主义人民共和国</t>
        </is>
      </c>
      <c r="AA184" t="inlineStr">
        <is>
          <t>朝鲜民主主义人民共和国</t>
        </is>
      </c>
      <c r="AB184" t="inlineStr">
        <is>
          <t>Democratic People's Republic of Korea</t>
        </is>
      </c>
      <c r="AC184" t="inlineStr">
        <is>
          <t>Корейская Народно-Демократическая Республика</t>
        </is>
      </c>
      <c r="AD184" t="inlineStr">
        <is>
          <t>République populaire démocratique de Corée</t>
        </is>
      </c>
      <c r="AE184" t="inlineStr">
        <is>
          <t>República Popular Democrática de Corea</t>
        </is>
      </c>
      <c r="AF184" t="inlineStr">
        <is>
          <t>جمهورية كوريا الشعبية الديمقراطية</t>
        </is>
      </c>
      <c r="AG184" t="inlineStr">
        <is>
          <t>朝鲜民主主义人民共和国</t>
        </is>
      </c>
      <c r="AH184" t="inlineStr">
        <is>
          <t>SEAR</t>
        </is>
      </c>
      <c r="AI184" t="inlineStr">
        <is>
          <t>142</t>
        </is>
      </c>
      <c r="AJ184" t="inlineStr">
        <is>
          <t>30</t>
        </is>
      </c>
      <c r="AK184" t="inlineStr">
        <is>
          <t>30</t>
        </is>
      </c>
      <c r="AL184" t="inlineStr">
        <is>
          <t>Asia</t>
        </is>
      </c>
      <c r="AM184" t="inlineStr">
        <is>
          <t>Eastern Asia</t>
        </is>
      </c>
      <c r="AN184" t="inlineStr">
        <is>
          <t>Eastern Asia</t>
        </is>
      </c>
      <c r="AO184" t="inlineStr">
        <is>
          <t>Азия</t>
        </is>
      </c>
      <c r="AP184" t="inlineStr">
        <is>
          <t>Восточная Азия</t>
        </is>
      </c>
      <c r="AQ184" t="inlineStr">
        <is>
          <t>Восточная Азия</t>
        </is>
      </c>
      <c r="AR184" t="inlineStr">
        <is>
          <t>Asie</t>
        </is>
      </c>
      <c r="AS184" t="inlineStr">
        <is>
          <t>Asie orientale</t>
        </is>
      </c>
      <c r="AT184" t="inlineStr">
        <is>
          <t>Asie orientale</t>
        </is>
      </c>
      <c r="AU184" t="inlineStr">
        <is>
          <t>Asia</t>
        </is>
      </c>
      <c r="AV184" t="inlineStr">
        <is>
          <t>Asia oriental</t>
        </is>
      </c>
      <c r="AW184" t="inlineStr">
        <is>
          <t>Asia oriental</t>
        </is>
      </c>
      <c r="AX184" t="inlineStr">
        <is>
          <t>آسيا</t>
        </is>
      </c>
      <c r="AY184" t="inlineStr">
        <is>
          <t>شرقي آسيا</t>
        </is>
      </c>
      <c r="AZ184" t="inlineStr">
        <is>
          <t>شرقي آسيا</t>
        </is>
      </c>
      <c r="BA184" t="inlineStr">
        <is>
          <t>亚洲</t>
        </is>
      </c>
      <c r="BB184" t="inlineStr">
        <is>
          <t>东亚</t>
        </is>
      </c>
      <c r="BC184" t="inlineStr">
        <is>
          <t>东亚</t>
        </is>
      </c>
      <c r="BD184" t="inlineStr">
        <is>
          <t>935</t>
        </is>
      </c>
      <c r="BE184" t="inlineStr">
        <is>
          <t>Asia</t>
        </is>
      </c>
      <c r="BF184" t="inlineStr">
        <is>
          <t>906</t>
        </is>
      </c>
      <c r="BG184" t="inlineStr">
        <is>
          <t>Eastern Asia</t>
        </is>
      </c>
      <c r="BH184" t="inlineStr">
        <is>
          <t>753</t>
        </is>
      </c>
      <c r="BI184" t="inlineStr">
        <is>
          <t>Eastern and South-Eastern Asia</t>
        </is>
      </c>
      <c r="BJ184" t="inlineStr">
        <is>
          <t>030</t>
        </is>
      </c>
      <c r="BK184" t="inlineStr">
        <is>
          <t>Eastern Asia</t>
        </is>
      </c>
      <c r="BL184" t="inlineStr">
        <is>
          <t>4</t>
        </is>
      </c>
      <c r="BM184" t="inlineStr">
        <is>
          <t>Southeast Asia, East Asia, and Oceania</t>
        </is>
      </c>
      <c r="BN184" t="inlineStr">
        <is>
          <t>5</t>
        </is>
      </c>
      <c r="BO184" t="inlineStr">
        <is>
          <t>East Asia</t>
        </is>
      </c>
      <c r="BP184" t="inlineStr">
        <is>
          <t>EAS</t>
        </is>
      </c>
      <c r="BQ184" t="inlineStr">
        <is>
          <t>East Asia &amp; Pacific</t>
        </is>
      </c>
      <c r="BR184" t="e">
        <v>#N/A</v>
      </c>
      <c r="BS184" t="e">
        <v>#N/A</v>
      </c>
      <c r="BT184" t="e">
        <v>#N/A</v>
      </c>
      <c r="BU184" t="inlineStr">
        <is>
          <t>LMC</t>
        </is>
      </c>
      <c r="BV184" t="inlineStr">
        <is>
          <t>LMC</t>
        </is>
      </c>
      <c r="BW184" t="inlineStr">
        <is>
          <t>LMC</t>
        </is>
      </c>
      <c r="BX184" t="inlineStr">
        <is>
          <t>LMC</t>
        </is>
      </c>
      <c r="BY184" t="inlineStr">
        <is>
          <t>LMC</t>
        </is>
      </c>
      <c r="BZ184" t="inlineStr">
        <is>
          <t>LMC</t>
        </is>
      </c>
      <c r="CA184" t="inlineStr">
        <is>
          <t>LMC</t>
        </is>
      </c>
      <c r="CB184" t="inlineStr">
        <is>
          <t>LMC</t>
        </is>
      </c>
      <c r="CC184" t="inlineStr">
        <is>
          <t>LIC</t>
        </is>
      </c>
      <c r="CD184" t="inlineStr">
        <is>
          <t>LIC</t>
        </is>
      </c>
      <c r="CE184" t="inlineStr">
        <is>
          <t>LIC</t>
        </is>
      </c>
      <c r="CF184" t="inlineStr">
        <is>
          <t>LIC</t>
        </is>
      </c>
      <c r="CG184" t="inlineStr">
        <is>
          <t>LIC</t>
        </is>
      </c>
      <c r="CH184" t="inlineStr">
        <is>
          <t>LIC</t>
        </is>
      </c>
      <c r="CI184" t="inlineStr">
        <is>
          <t>LIC</t>
        </is>
      </c>
      <c r="CJ184" t="inlineStr">
        <is>
          <t>LIC</t>
        </is>
      </c>
      <c r="CK184" t="inlineStr">
        <is>
          <t>LIC</t>
        </is>
      </c>
      <c r="CL184" t="inlineStr">
        <is>
          <t>LIC</t>
        </is>
      </c>
      <c r="CM184" t="inlineStr">
        <is>
          <t>LIC</t>
        </is>
      </c>
      <c r="CN184" t="inlineStr">
        <is>
          <t>LIC</t>
        </is>
      </c>
      <c r="CO184" t="inlineStr">
        <is>
          <t>LIC</t>
        </is>
      </c>
      <c r="CP184" t="inlineStr">
        <is>
          <t>LIC</t>
        </is>
      </c>
      <c r="CQ184" t="inlineStr">
        <is>
          <t>LIC</t>
        </is>
      </c>
      <c r="CR184" t="inlineStr">
        <is>
          <t>LIC</t>
        </is>
      </c>
      <c r="CS184" t="inlineStr">
        <is>
          <t>LIC</t>
        </is>
      </c>
      <c r="CT184" t="inlineStr">
        <is>
          <t>LIC</t>
        </is>
      </c>
      <c r="CU184" t="inlineStr">
        <is>
          <t>LIC</t>
        </is>
      </c>
      <c r="CV184" t="inlineStr">
        <is>
          <t>LIC</t>
        </is>
      </c>
      <c r="CW184" t="inlineStr">
        <is>
          <t>LIC</t>
        </is>
      </c>
      <c r="CX184" t="inlineStr">
        <is>
          <t>LIC</t>
        </is>
      </c>
      <c r="CY184" t="inlineStr">
        <is>
          <t>LIC</t>
        </is>
      </c>
      <c r="CZ184" t="inlineStr">
        <is>
          <t>LIC</t>
        </is>
      </c>
      <c r="DA184" t="inlineStr">
        <is>
          <t>LIC</t>
        </is>
      </c>
      <c r="DB184" t="inlineStr">
        <is>
          <t>LIC</t>
        </is>
      </c>
      <c r="DC184" t="inlineStr">
        <is>
          <t>LIC</t>
        </is>
      </c>
      <c r="DD184" s="3" t="inlineStr">
        <is>
          <t>LIC</t>
        </is>
      </c>
    </row>
    <row r="185">
      <c r="A185" t="inlineStr">
        <is>
          <t>182:182</t>
        </is>
      </c>
      <c r="B185" t="inlineStr">
        <is>
          <t>+</t>
        </is>
      </c>
      <c r="C185" t="inlineStr">
        <is>
          <t>PRT</t>
        </is>
      </c>
      <c r="D185" t="inlineStr">
        <is>
          <t>TRUE</t>
        </is>
      </c>
      <c r="E185" t="inlineStr">
        <is>
          <t>Portugal</t>
        </is>
      </c>
      <c r="F185" t="inlineStr">
        <is>
          <t>PT</t>
        </is>
      </c>
      <c r="G185" t="inlineStr">
        <is>
          <t>620</t>
        </is>
      </c>
      <c r="H185" t="inlineStr">
        <is>
          <t>POR</t>
        </is>
      </c>
      <c r="I185" t="inlineStr">
        <is>
          <t>620</t>
        </is>
      </c>
      <c r="J185" t="inlineStr">
        <is>
          <t>91</t>
        </is>
      </c>
      <c r="K185" t="e">
        <v>#N/A</v>
      </c>
      <c r="L185" t="inlineStr">
        <is>
          <t>FALSE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the Portuguese Republic</t>
        </is>
      </c>
      <c r="R185" t="inlineStr">
        <is>
          <t>Португалия</t>
        </is>
      </c>
      <c r="S185" t="inlineStr">
        <is>
          <t>Португальская Республика</t>
        </is>
      </c>
      <c r="T185" t="inlineStr">
        <is>
          <t>Portugal</t>
        </is>
      </c>
      <c r="U185" t="inlineStr">
        <is>
          <t>la République portugaise</t>
        </is>
      </c>
      <c r="V185" t="inlineStr">
        <is>
          <t>Portugal</t>
        </is>
      </c>
      <c r="W185" t="inlineStr">
        <is>
          <t>la República Portuguesa</t>
        </is>
      </c>
      <c r="X185" t="inlineStr">
        <is>
          <t>البرتغال</t>
        </is>
      </c>
      <c r="Y185" t="inlineStr">
        <is>
          <t>جمهورية البرتغال</t>
        </is>
      </c>
      <c r="Z185" t="inlineStr">
        <is>
          <t>葡萄牙</t>
        </is>
      </c>
      <c r="AA185" t="inlineStr">
        <is>
          <t>葡萄牙共和国</t>
        </is>
      </c>
      <c r="AB185" t="inlineStr">
        <is>
          <t>Portugal</t>
        </is>
      </c>
      <c r="AC185" t="inlineStr">
        <is>
          <t>Португалия</t>
        </is>
      </c>
      <c r="AD185" t="inlineStr">
        <is>
          <t>Portugal</t>
        </is>
      </c>
      <c r="AE185" t="inlineStr">
        <is>
          <t>Portugal</t>
        </is>
      </c>
      <c r="AF185" t="inlineStr">
        <is>
          <t>البرتغال</t>
        </is>
      </c>
      <c r="AG185" t="inlineStr">
        <is>
          <t>葡萄牙</t>
        </is>
      </c>
      <c r="AH185" t="inlineStr">
        <is>
          <t>EUR</t>
        </is>
      </c>
      <c r="AI185" t="inlineStr">
        <is>
          <t>150</t>
        </is>
      </c>
      <c r="AJ185" t="inlineStr">
        <is>
          <t>39</t>
        </is>
      </c>
      <c r="AK185" t="inlineStr">
        <is>
          <t>39</t>
        </is>
      </c>
      <c r="AL185" t="inlineStr">
        <is>
          <t>Europe</t>
        </is>
      </c>
      <c r="AM185" t="inlineStr">
        <is>
          <t>Southern Europe</t>
        </is>
      </c>
      <c r="AN185" t="inlineStr">
        <is>
          <t>Southern Europe</t>
        </is>
      </c>
      <c r="AO185" t="inlineStr">
        <is>
          <t>Европа</t>
        </is>
      </c>
      <c r="AP185" t="inlineStr">
        <is>
          <t>Южная Европа</t>
        </is>
      </c>
      <c r="AQ185" t="inlineStr">
        <is>
          <t>Южная Европа</t>
        </is>
      </c>
      <c r="AR185" t="inlineStr">
        <is>
          <t>Europe</t>
        </is>
      </c>
      <c r="AS185" t="inlineStr">
        <is>
          <t>Europe méridionale</t>
        </is>
      </c>
      <c r="AT185" t="inlineStr">
        <is>
          <t>Europe méridionale</t>
        </is>
      </c>
      <c r="AU185" t="inlineStr">
        <is>
          <t>Europa</t>
        </is>
      </c>
      <c r="AV185" t="inlineStr">
        <is>
          <t>Europa meridional</t>
        </is>
      </c>
      <c r="AW185" t="inlineStr">
        <is>
          <t>Europa meridional</t>
        </is>
      </c>
      <c r="AX185" t="inlineStr">
        <is>
          <t>أوروبا</t>
        </is>
      </c>
      <c r="AY185" t="inlineStr">
        <is>
          <t>أوروبا الجنوبية</t>
        </is>
      </c>
      <c r="AZ185" t="inlineStr">
        <is>
          <t>أوروبا الجنوبية</t>
        </is>
      </c>
      <c r="BA185" t="inlineStr">
        <is>
          <t>欧洲</t>
        </is>
      </c>
      <c r="BB185" t="inlineStr">
        <is>
          <t>南欧</t>
        </is>
      </c>
      <c r="BC185" t="inlineStr">
        <is>
          <t>南欧</t>
        </is>
      </c>
      <c r="BD185" t="inlineStr">
        <is>
          <t>908</t>
        </is>
      </c>
      <c r="BE185" t="inlineStr">
        <is>
          <t>Europe</t>
        </is>
      </c>
      <c r="BF185" t="inlineStr">
        <is>
          <t>925</t>
        </is>
      </c>
      <c r="BG185" t="inlineStr">
        <is>
          <t>Southern Europe</t>
        </is>
      </c>
      <c r="BH185" t="inlineStr">
        <is>
          <t>513</t>
        </is>
      </c>
      <c r="BI185" t="inlineStr">
        <is>
          <t>Europe and Northern America</t>
        </is>
      </c>
      <c r="BJ185" t="inlineStr">
        <is>
          <t>150</t>
        </is>
      </c>
      <c r="BK185" t="inlineStr">
        <is>
          <t>Europe</t>
        </is>
      </c>
      <c r="BL185" t="inlineStr">
        <is>
          <t>64</t>
        </is>
      </c>
      <c r="BM185" t="inlineStr">
        <is>
          <t>High-income</t>
        </is>
      </c>
      <c r="BN185" t="inlineStr">
        <is>
          <t>73</t>
        </is>
      </c>
      <c r="BO185" t="inlineStr">
        <is>
          <t>Western Europe</t>
        </is>
      </c>
      <c r="BP185" t="inlineStr">
        <is>
          <t>ECS</t>
        </is>
      </c>
      <c r="BQ185" t="inlineStr">
        <is>
          <t>Europe &amp; Central Asia</t>
        </is>
      </c>
      <c r="BR185" t="inlineStr">
        <is>
          <t>UMC</t>
        </is>
      </c>
      <c r="BS185" t="inlineStr">
        <is>
          <t>UMC</t>
        </is>
      </c>
      <c r="BT185" t="inlineStr">
        <is>
          <t>UMC</t>
        </is>
      </c>
      <c r="BU185" t="inlineStr">
        <is>
          <t>UMC</t>
        </is>
      </c>
      <c r="BV185" t="inlineStr">
        <is>
          <t>UMC</t>
        </is>
      </c>
      <c r="BW185" t="inlineStr">
        <is>
          <t>UMC</t>
        </is>
      </c>
      <c r="BX185" t="inlineStr">
        <is>
          <t>UMC</t>
        </is>
      </c>
      <c r="BY185" t="inlineStr">
        <is>
          <t>HIC</t>
        </is>
      </c>
      <c r="BZ185" t="inlineStr">
        <is>
          <t>HIC</t>
        </is>
      </c>
      <c r="CA185" t="inlineStr">
        <is>
          <t>HIC</t>
        </is>
      </c>
      <c r="CB185" t="inlineStr">
        <is>
          <t>HIC</t>
        </is>
      </c>
      <c r="CC185" t="inlineStr">
        <is>
          <t>HIC</t>
        </is>
      </c>
      <c r="CD185" t="inlineStr">
        <is>
          <t>HIC</t>
        </is>
      </c>
      <c r="CE185" t="inlineStr">
        <is>
          <t>HIC</t>
        </is>
      </c>
      <c r="CF185" t="inlineStr">
        <is>
          <t>HIC</t>
        </is>
      </c>
      <c r="CG185" t="inlineStr">
        <is>
          <t>HIC</t>
        </is>
      </c>
      <c r="CH185" t="inlineStr">
        <is>
          <t>HIC</t>
        </is>
      </c>
      <c r="CI185" t="inlineStr">
        <is>
          <t>HIC</t>
        </is>
      </c>
      <c r="CJ185" t="inlineStr">
        <is>
          <t>HIC</t>
        </is>
      </c>
      <c r="CK185" t="inlineStr">
        <is>
          <t>HIC</t>
        </is>
      </c>
      <c r="CL185" t="inlineStr">
        <is>
          <t>HIC</t>
        </is>
      </c>
      <c r="CM185" t="inlineStr">
        <is>
          <t>HIC</t>
        </is>
      </c>
      <c r="CN185" t="inlineStr">
        <is>
          <t>HIC</t>
        </is>
      </c>
      <c r="CO185" t="inlineStr">
        <is>
          <t>HIC</t>
        </is>
      </c>
      <c r="CP185" t="inlineStr">
        <is>
          <t>HIC</t>
        </is>
      </c>
      <c r="CQ185" t="inlineStr">
        <is>
          <t>HIC</t>
        </is>
      </c>
      <c r="CR185" t="inlineStr">
        <is>
          <t>HIC</t>
        </is>
      </c>
      <c r="CS185" t="inlineStr">
        <is>
          <t>HIC</t>
        </is>
      </c>
      <c r="CT185" t="inlineStr">
        <is>
          <t>HIC</t>
        </is>
      </c>
      <c r="CU185" t="inlineStr">
        <is>
          <t>HIC</t>
        </is>
      </c>
      <c r="CV185" t="inlineStr">
        <is>
          <t>HIC</t>
        </is>
      </c>
      <c r="CW185" t="inlineStr">
        <is>
          <t>HIC</t>
        </is>
      </c>
      <c r="CX185" t="inlineStr">
        <is>
          <t>HIC</t>
        </is>
      </c>
      <c r="CY185" t="inlineStr">
        <is>
          <t>HIC</t>
        </is>
      </c>
      <c r="CZ185" t="inlineStr">
        <is>
          <t>HIC</t>
        </is>
      </c>
      <c r="DA185" t="inlineStr">
        <is>
          <t>HIC</t>
        </is>
      </c>
      <c r="DB185" t="inlineStr">
        <is>
          <t>HIC</t>
        </is>
      </c>
      <c r="DC185" t="inlineStr">
        <is>
          <t>HIC</t>
        </is>
      </c>
      <c r="DD185" s="3" t="inlineStr">
        <is>
          <t>HIC</t>
        </is>
      </c>
    </row>
    <row r="186">
      <c r="A186" t="inlineStr">
        <is>
          <t>183:183</t>
        </is>
      </c>
      <c r="B186" t="inlineStr">
        <is>
          <t>+</t>
        </is>
      </c>
      <c r="C186" t="inlineStr">
        <is>
          <t>PRY</t>
        </is>
      </c>
      <c r="D186" t="inlineStr">
        <is>
          <t>TRUE</t>
        </is>
      </c>
      <c r="E186" t="inlineStr">
        <is>
          <t>Paraguay</t>
        </is>
      </c>
      <c r="F186" t="inlineStr">
        <is>
          <t>PY</t>
        </is>
      </c>
      <c r="G186" t="inlineStr">
        <is>
          <t>600</t>
        </is>
      </c>
      <c r="H186" t="inlineStr">
        <is>
          <t>PAR</t>
        </is>
      </c>
      <c r="I186" t="inlineStr">
        <is>
          <t>600</t>
        </is>
      </c>
      <c r="J186" t="inlineStr">
        <is>
          <t>136</t>
        </is>
      </c>
      <c r="K186" t="e">
        <v>#N/A</v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TRUE</t>
        </is>
      </c>
      <c r="P186" t="inlineStr">
        <is>
          <t>FALSE</t>
        </is>
      </c>
      <c r="Q186" t="inlineStr">
        <is>
          <t>the Republic of Paraguay</t>
        </is>
      </c>
      <c r="R186" t="inlineStr">
        <is>
          <t>Парагвай</t>
        </is>
      </c>
      <c r="S186" t="inlineStr">
        <is>
          <t>Республика Парагвай</t>
        </is>
      </c>
      <c r="T186" t="inlineStr">
        <is>
          <t>Paraguay</t>
        </is>
      </c>
      <c r="U186" t="inlineStr">
        <is>
          <t>la République du Paraguay</t>
        </is>
      </c>
      <c r="V186" t="inlineStr">
        <is>
          <t>Paraguay</t>
        </is>
      </c>
      <c r="W186" t="inlineStr">
        <is>
          <t>la República del Paraguay</t>
        </is>
      </c>
      <c r="X186" t="inlineStr">
        <is>
          <t>باراغواي</t>
        </is>
      </c>
      <c r="Y186" t="inlineStr">
        <is>
          <t>جمهورية باراغواي</t>
        </is>
      </c>
      <c r="Z186" t="inlineStr">
        <is>
          <t>巴拉圭</t>
        </is>
      </c>
      <c r="AA186" t="inlineStr">
        <is>
          <t>巴拉圭共和国</t>
        </is>
      </c>
      <c r="AB186" t="inlineStr">
        <is>
          <t>Paraguay</t>
        </is>
      </c>
      <c r="AC186" t="inlineStr">
        <is>
          <t>Парагвай</t>
        </is>
      </c>
      <c r="AD186" t="inlineStr">
        <is>
          <t>Paraguay</t>
        </is>
      </c>
      <c r="AE186" t="inlineStr">
        <is>
          <t>Paraguay</t>
        </is>
      </c>
      <c r="AF186" t="inlineStr">
        <is>
          <t>باراغواي</t>
        </is>
      </c>
      <c r="AG186" t="inlineStr">
        <is>
          <t>巴拉圭</t>
        </is>
      </c>
      <c r="AH186" t="inlineStr">
        <is>
          <t>AMR</t>
        </is>
      </c>
      <c r="AI186" t="inlineStr">
        <is>
          <t>19</t>
        </is>
      </c>
      <c r="AJ186" t="inlineStr">
        <is>
          <t>419</t>
        </is>
      </c>
      <c r="AK186" t="inlineStr">
        <is>
          <t>5</t>
        </is>
      </c>
      <c r="AL186" t="inlineStr">
        <is>
          <t>Americas</t>
        </is>
      </c>
      <c r="AM186" t="inlineStr">
        <is>
          <t>Latin America and the Caribbean</t>
        </is>
      </c>
      <c r="AN186" t="inlineStr">
        <is>
          <t>South America</t>
        </is>
      </c>
      <c r="AO186" t="inlineStr">
        <is>
          <t>Северная и Южная Америка</t>
        </is>
      </c>
      <c r="AP186" t="inlineStr">
        <is>
          <t>Латинская Америка и Карибский бассейн</t>
        </is>
      </c>
      <c r="AQ186" t="inlineStr">
        <is>
          <t>Южная Америка</t>
        </is>
      </c>
      <c r="AR186" t="inlineStr">
        <is>
          <t>Amériques</t>
        </is>
      </c>
      <c r="AS186" t="inlineStr">
        <is>
          <t>Amérique latine et Caraïbes</t>
        </is>
      </c>
      <c r="AT186" t="inlineStr">
        <is>
          <t>Amérique du Sud</t>
        </is>
      </c>
      <c r="AU186" t="inlineStr">
        <is>
          <t>Américas</t>
        </is>
      </c>
      <c r="AV186" t="inlineStr">
        <is>
          <t>América Latina y el Caribe</t>
        </is>
      </c>
      <c r="AW186" t="inlineStr">
        <is>
          <t>América del Sur</t>
        </is>
      </c>
      <c r="AX186" t="inlineStr">
        <is>
          <t>الأمريكتان</t>
        </is>
      </c>
      <c r="AY186" t="inlineStr">
        <is>
          <t>أمريكا اللاتينية ومنطقة البحر الكاريبي</t>
        </is>
      </c>
      <c r="AZ186" t="inlineStr">
        <is>
          <t>أمريكا الجنوبية</t>
        </is>
      </c>
      <c r="BA186" t="inlineStr">
        <is>
          <t>美洲</t>
        </is>
      </c>
      <c r="BB186" t="inlineStr">
        <is>
          <t>拉丁美洲和加勒比</t>
        </is>
      </c>
      <c r="BC186" t="inlineStr">
        <is>
          <t>南美洲</t>
        </is>
      </c>
      <c r="BD186" t="inlineStr">
        <is>
          <t>904</t>
        </is>
      </c>
      <c r="BE186" t="inlineStr">
        <is>
          <t>Latin America and the Caribbean</t>
        </is>
      </c>
      <c r="BF186" t="inlineStr">
        <is>
          <t>931</t>
        </is>
      </c>
      <c r="BG186" t="inlineStr">
        <is>
          <t>South America</t>
        </is>
      </c>
      <c r="BH186" t="inlineStr">
        <is>
          <t>419</t>
        </is>
      </c>
      <c r="BI186" t="inlineStr">
        <is>
          <t>Latin America and the Caribbean</t>
        </is>
      </c>
      <c r="BJ186" t="e">
        <v>#N/A</v>
      </c>
      <c r="BK186" t="e">
        <v>#N/A</v>
      </c>
      <c r="BL186" t="inlineStr">
        <is>
          <t>103</t>
        </is>
      </c>
      <c r="BM186" t="inlineStr">
        <is>
          <t>Latin America and Caribbean</t>
        </is>
      </c>
      <c r="BN186" t="inlineStr">
        <is>
          <t>134</t>
        </is>
      </c>
      <c r="BO186" t="inlineStr">
        <is>
          <t>Tropical Latin America</t>
        </is>
      </c>
      <c r="BP186" t="inlineStr">
        <is>
          <t>LCN</t>
        </is>
      </c>
      <c r="BQ186" t="inlineStr">
        <is>
          <t>Latin America &amp; Caribbean</t>
        </is>
      </c>
      <c r="BR186" t="inlineStr">
        <is>
          <t>LMC</t>
        </is>
      </c>
      <c r="BS186" t="inlineStr">
        <is>
          <t>LMC</t>
        </is>
      </c>
      <c r="BT186" t="inlineStr">
        <is>
          <t>LMC</t>
        </is>
      </c>
      <c r="BU186" t="inlineStr">
        <is>
          <t>LMC</t>
        </is>
      </c>
      <c r="BV186" t="inlineStr">
        <is>
          <t>LMC</t>
        </is>
      </c>
      <c r="BW186" t="inlineStr">
        <is>
          <t>LMC</t>
        </is>
      </c>
      <c r="BX186" t="inlineStr">
        <is>
          <t>LMC</t>
        </is>
      </c>
      <c r="BY186" t="inlineStr">
        <is>
          <t>LMC</t>
        </is>
      </c>
      <c r="BZ186" t="inlineStr">
        <is>
          <t>LMC</t>
        </is>
      </c>
      <c r="CA186" t="inlineStr">
        <is>
          <t>LMC</t>
        </is>
      </c>
      <c r="CB186" t="inlineStr">
        <is>
          <t>LMC</t>
        </is>
      </c>
      <c r="CC186" t="inlineStr">
        <is>
          <t>LMC</t>
        </is>
      </c>
      <c r="CD186" t="inlineStr">
        <is>
          <t>LMC</t>
        </is>
      </c>
      <c r="CE186" t="inlineStr">
        <is>
          <t>LMC</t>
        </is>
      </c>
      <c r="CF186" t="inlineStr">
        <is>
          <t>LMC</t>
        </is>
      </c>
      <c r="CG186" t="inlineStr">
        <is>
          <t>LMC</t>
        </is>
      </c>
      <c r="CH186" t="inlineStr">
        <is>
          <t>LMC</t>
        </is>
      </c>
      <c r="CI186" t="inlineStr">
        <is>
          <t>LMC</t>
        </is>
      </c>
      <c r="CJ186" t="inlineStr">
        <is>
          <t>LMC</t>
        </is>
      </c>
      <c r="CK186" t="inlineStr">
        <is>
          <t>LMC</t>
        </is>
      </c>
      <c r="CL186" t="inlineStr">
        <is>
          <t>LMC</t>
        </is>
      </c>
      <c r="CM186" t="inlineStr">
        <is>
          <t>LMC</t>
        </is>
      </c>
      <c r="CN186" t="inlineStr">
        <is>
          <t>LMC</t>
        </is>
      </c>
      <c r="CO186" t="inlineStr">
        <is>
          <t>LMC</t>
        </is>
      </c>
      <c r="CP186" t="inlineStr">
        <is>
          <t>LMC</t>
        </is>
      </c>
      <c r="CQ186" t="inlineStr">
        <is>
          <t>LMC</t>
        </is>
      </c>
      <c r="CR186" t="inlineStr">
        <is>
          <t>LMC</t>
        </is>
      </c>
      <c r="CS186" t="inlineStr">
        <is>
          <t>UMC</t>
        </is>
      </c>
      <c r="CT186" t="inlineStr">
        <is>
          <t>UMC</t>
        </is>
      </c>
      <c r="CU186" t="inlineStr">
        <is>
          <t>UMC</t>
        </is>
      </c>
      <c r="CV186" t="inlineStr">
        <is>
          <t>UMC</t>
        </is>
      </c>
      <c r="CW186" t="inlineStr">
        <is>
          <t>UMC</t>
        </is>
      </c>
      <c r="CX186" t="inlineStr">
        <is>
          <t>UMC</t>
        </is>
      </c>
      <c r="CY186" t="inlineStr">
        <is>
          <t>UMC</t>
        </is>
      </c>
      <c r="CZ186" t="inlineStr">
        <is>
          <t>UMC</t>
        </is>
      </c>
      <c r="DA186" t="inlineStr">
        <is>
          <t>UMC</t>
        </is>
      </c>
      <c r="DB186" t="inlineStr">
        <is>
          <t>UMC</t>
        </is>
      </c>
      <c r="DC186" t="inlineStr">
        <is>
          <t>UMC</t>
        </is>
      </c>
      <c r="DD186" s="3" t="inlineStr">
        <is>
          <t>UMC</t>
        </is>
      </c>
    </row>
    <row r="187">
      <c r="A187" t="inlineStr">
        <is>
          <t>184:184</t>
        </is>
      </c>
      <c r="B187" t="inlineStr">
        <is>
          <t>+</t>
        </is>
      </c>
      <c r="C187" t="inlineStr">
        <is>
          <t>PSE</t>
        </is>
      </c>
      <c r="D187" t="inlineStr">
        <is>
          <t>FALSE</t>
        </is>
      </c>
      <c r="E187" t="inlineStr">
        <is>
          <t>occupied Palestinian territory, including east Jerusalem</t>
        </is>
      </c>
      <c r="F187" t="inlineStr">
        <is>
          <t>PS</t>
        </is>
      </c>
      <c r="G187" t="inlineStr">
        <is>
          <t>275</t>
        </is>
      </c>
      <c r="H187" t="inlineStr">
        <is>
          <t>GAZ</t>
        </is>
      </c>
      <c r="I187" t="inlineStr">
        <is>
          <t>275</t>
        </is>
      </c>
      <c r="J187" t="inlineStr">
        <is>
          <t>149</t>
        </is>
      </c>
      <c r="K187" t="e">
        <v>#N/A</v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e">
        <v>#N/A</v>
      </c>
      <c r="R187" t="inlineStr">
        <is>
          <t>Оккупированная Палестинская территория, включая Восточный Иерусалим</t>
        </is>
      </c>
      <c r="S187" t="inlineStr">
        <is>
          <t>Оккупированная Палестинская территория, включая Восточный Иерусалим</t>
        </is>
      </c>
      <c r="T187" t="inlineStr">
        <is>
          <t>Territoire palestinien occupé, y compris Jérusalem-Est</t>
        </is>
      </c>
      <c r="U187" t="inlineStr">
        <is>
          <t>Territoire palestinien occupé, y compris Jérusalem-Est</t>
        </is>
      </c>
      <c r="V187" t="inlineStr">
        <is>
          <t>Territorio Palestino Ocupado, incluida Jerusalén Oriental</t>
        </is>
      </c>
      <c r="W187" t="inlineStr">
        <is>
          <t>Territorio Palestino Ocupado, incluida Jerusalén Oriental</t>
        </is>
      </c>
      <c r="X187" t="inlineStr">
        <is>
          <t>الأرض الفلسطينية المحتلة</t>
        </is>
      </c>
      <c r="Y187" t="inlineStr">
        <is>
          <t>الأراضي الفلسطينية المحتلة, بما فيها القدس الشرقية</t>
        </is>
      </c>
      <c r="Z187" t="inlineStr">
        <is>
          <t>巴勒斯坦被占领土（包括东耶路撒冷）</t>
        </is>
      </c>
      <c r="AA187" t="inlineStr">
        <is>
          <t>巴勒斯坦被占领土（包括东耶路撒冷）</t>
        </is>
      </c>
      <c r="AB187" t="inlineStr">
        <is>
          <t>State of Palestine</t>
        </is>
      </c>
      <c r="AC187" t="inlineStr">
        <is>
          <t>Государство Палестина</t>
        </is>
      </c>
      <c r="AD187" t="inlineStr">
        <is>
          <t>État de Palestine</t>
        </is>
      </c>
      <c r="AE187" t="inlineStr">
        <is>
          <t>Estado de Palestina</t>
        </is>
      </c>
      <c r="AF187" t="inlineStr">
        <is>
          <t>دولة فلسطين</t>
        </is>
      </c>
      <c r="AG187" t="inlineStr">
        <is>
          <t>巴勒斯坦国</t>
        </is>
      </c>
      <c r="AH187" t="inlineStr">
        <is>
          <t>EMR</t>
        </is>
      </c>
      <c r="AI187" t="inlineStr">
        <is>
          <t>142</t>
        </is>
      </c>
      <c r="AJ187" t="inlineStr">
        <is>
          <t>145</t>
        </is>
      </c>
      <c r="AK187" t="inlineStr">
        <is>
          <t>145</t>
        </is>
      </c>
      <c r="AL187" t="inlineStr">
        <is>
          <t>Asia</t>
        </is>
      </c>
      <c r="AM187" t="inlineStr">
        <is>
          <t>Western Asia</t>
        </is>
      </c>
      <c r="AN187" t="inlineStr">
        <is>
          <t>Western Asia</t>
        </is>
      </c>
      <c r="AO187" t="inlineStr">
        <is>
          <t>Азия</t>
        </is>
      </c>
      <c r="AP187" t="inlineStr">
        <is>
          <t>Западная Азия</t>
        </is>
      </c>
      <c r="AQ187" t="inlineStr">
        <is>
          <t>Западная Азия</t>
        </is>
      </c>
      <c r="AR187" t="inlineStr">
        <is>
          <t>Asie</t>
        </is>
      </c>
      <c r="AS187" t="inlineStr">
        <is>
          <t>Asie occidentale</t>
        </is>
      </c>
      <c r="AT187" t="inlineStr">
        <is>
          <t>Asie occidentale</t>
        </is>
      </c>
      <c r="AU187" t="inlineStr">
        <is>
          <t>Asia</t>
        </is>
      </c>
      <c r="AV187" t="inlineStr">
        <is>
          <t>Asia occidental</t>
        </is>
      </c>
      <c r="AW187" t="inlineStr">
        <is>
          <t>Asia occidental</t>
        </is>
      </c>
      <c r="AX187" t="inlineStr">
        <is>
          <t>آسيا</t>
        </is>
      </c>
      <c r="AY187" t="inlineStr">
        <is>
          <t>غربي آسيا</t>
        </is>
      </c>
      <c r="AZ187" t="inlineStr">
        <is>
          <t>غربي آسيا</t>
        </is>
      </c>
      <c r="BA187" t="inlineStr">
        <is>
          <t>亚洲</t>
        </is>
      </c>
      <c r="BB187" t="inlineStr">
        <is>
          <t>西亚</t>
        </is>
      </c>
      <c r="BC187" t="inlineStr">
        <is>
          <t>西亚</t>
        </is>
      </c>
      <c r="BD187" t="inlineStr">
        <is>
          <t>935</t>
        </is>
      </c>
      <c r="BE187" t="inlineStr">
        <is>
          <t>Asia</t>
        </is>
      </c>
      <c r="BF187" t="inlineStr">
        <is>
          <t>922</t>
        </is>
      </c>
      <c r="BG187" t="inlineStr">
        <is>
          <t>Western Asia</t>
        </is>
      </c>
      <c r="BH187" t="inlineStr">
        <is>
          <t>747</t>
        </is>
      </c>
      <c r="BI187" t="inlineStr">
        <is>
          <t>Northern Africa and Western Asia</t>
        </is>
      </c>
      <c r="BJ187" t="inlineStr">
        <is>
          <t>145</t>
        </is>
      </c>
      <c r="BK187" t="inlineStr">
        <is>
          <t>Western Asia</t>
        </is>
      </c>
      <c r="BL187" t="inlineStr">
        <is>
          <t>137</t>
        </is>
      </c>
      <c r="BM187" t="inlineStr">
        <is>
          <t>North Africa and Middle East</t>
        </is>
      </c>
      <c r="BN187" t="inlineStr">
        <is>
          <t>138</t>
        </is>
      </c>
      <c r="BO187" t="inlineStr">
        <is>
          <t>North Africa and Middle East</t>
        </is>
      </c>
      <c r="BP187" t="inlineStr">
        <is>
          <t>MEA</t>
        </is>
      </c>
      <c r="BQ187" t="inlineStr">
        <is>
          <t>Middle East, North Africa, Afghanistan &amp; Pakistan</t>
        </is>
      </c>
      <c r="BR187" t="e">
        <v>#N/A</v>
      </c>
      <c r="BS187" t="e">
        <v>#N/A</v>
      </c>
      <c r="BT187" t="e">
        <v>#N/A</v>
      </c>
      <c r="BU187" t="e">
        <v>#N/A</v>
      </c>
      <c r="BV187" t="e">
        <v>#N/A</v>
      </c>
      <c r="BW187" t="e">
        <v>#N/A</v>
      </c>
      <c r="BX187" t="e">
        <v>#N/A</v>
      </c>
      <c r="BY187" t="inlineStr">
        <is>
          <t>LMC</t>
        </is>
      </c>
      <c r="BZ187" t="inlineStr">
        <is>
          <t>LMC</t>
        </is>
      </c>
      <c r="CA187" t="inlineStr">
        <is>
          <t>LMC</t>
        </is>
      </c>
      <c r="CB187" t="inlineStr">
        <is>
          <t>LMC</t>
        </is>
      </c>
      <c r="CC187" t="inlineStr">
        <is>
          <t>LMC</t>
        </is>
      </c>
      <c r="CD187" t="inlineStr">
        <is>
          <t>LMC</t>
        </is>
      </c>
      <c r="CE187" t="inlineStr">
        <is>
          <t>LMC</t>
        </is>
      </c>
      <c r="CF187" t="inlineStr">
        <is>
          <t>LMC</t>
        </is>
      </c>
      <c r="CG187" t="inlineStr">
        <is>
          <t>LMC</t>
        </is>
      </c>
      <c r="CH187" t="inlineStr">
        <is>
          <t>LMC</t>
        </is>
      </c>
      <c r="CI187" t="inlineStr">
        <is>
          <t>LMC</t>
        </is>
      </c>
      <c r="CJ187" t="inlineStr">
        <is>
          <t>LMC</t>
        </is>
      </c>
      <c r="CK187" t="inlineStr">
        <is>
          <t>LMC</t>
        </is>
      </c>
      <c r="CL187" t="inlineStr">
        <is>
          <t>LMC</t>
        </is>
      </c>
      <c r="CM187" t="inlineStr">
        <is>
          <t>LMC</t>
        </is>
      </c>
      <c r="CN187" t="inlineStr">
        <is>
          <t>LMC</t>
        </is>
      </c>
      <c r="CO187" t="inlineStr">
        <is>
          <t>LMC</t>
        </is>
      </c>
      <c r="CP187" t="inlineStr">
        <is>
          <t>LMC</t>
        </is>
      </c>
      <c r="CQ187" t="inlineStr">
        <is>
          <t>LMC</t>
        </is>
      </c>
      <c r="CR187" t="inlineStr">
        <is>
          <t>LMC</t>
        </is>
      </c>
      <c r="CS187" t="inlineStr">
        <is>
          <t>LMC</t>
        </is>
      </c>
      <c r="CT187" t="inlineStr">
        <is>
          <t>LMC</t>
        </is>
      </c>
      <c r="CU187" t="inlineStr">
        <is>
          <t>LMC</t>
        </is>
      </c>
      <c r="CV187" t="inlineStr">
        <is>
          <t>LMC</t>
        </is>
      </c>
      <c r="CW187" t="inlineStr">
        <is>
          <t>LMC</t>
        </is>
      </c>
      <c r="CX187" t="inlineStr">
        <is>
          <t>LMC</t>
        </is>
      </c>
      <c r="CY187" t="inlineStr">
        <is>
          <t>LMC</t>
        </is>
      </c>
      <c r="CZ187" t="inlineStr">
        <is>
          <t>LMC</t>
        </is>
      </c>
      <c r="DA187" t="inlineStr">
        <is>
          <t>UMC</t>
        </is>
      </c>
      <c r="DB187" t="inlineStr">
        <is>
          <t>LMC</t>
        </is>
      </c>
      <c r="DC187" t="inlineStr">
        <is>
          <t>LMC</t>
        </is>
      </c>
      <c r="DD187" s="3" t="inlineStr">
        <is>
          <t>LMC</t>
        </is>
      </c>
    </row>
    <row r="188">
      <c r="A188" t="inlineStr">
        <is>
          <t>185:185</t>
        </is>
      </c>
      <c r="B188" t="inlineStr">
        <is>
          <t>+</t>
        </is>
      </c>
      <c r="C188" t="inlineStr">
        <is>
          <t>PYF</t>
        </is>
      </c>
      <c r="D188" t="inlineStr">
        <is>
          <t>FALSE</t>
        </is>
      </c>
      <c r="E188" t="inlineStr">
        <is>
          <t>French Polynesia</t>
        </is>
      </c>
      <c r="F188" t="inlineStr">
        <is>
          <t>PF</t>
        </is>
      </c>
      <c r="G188" t="inlineStr">
        <is>
          <t>258</t>
        </is>
      </c>
      <c r="H188" t="inlineStr">
        <is>
          <t>FRP</t>
        </is>
      </c>
      <c r="I188" t="inlineStr">
        <is>
          <t>258</t>
        </is>
      </c>
      <c r="J188" t="inlineStr">
        <is>
          <t>NA</t>
        </is>
      </c>
      <c r="K188" t="inlineStr">
        <is>
          <t>FRA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TRUE</t>
        </is>
      </c>
      <c r="Q188" t="e">
        <v>#N/A</v>
      </c>
      <c r="R188" t="inlineStr">
        <is>
          <t>Французская Полинезия</t>
        </is>
      </c>
      <c r="S188" t="e">
        <v>#N/A</v>
      </c>
      <c r="T188" t="inlineStr">
        <is>
          <t>Polynésie française (la)</t>
        </is>
      </c>
      <c r="U188" t="e">
        <v>#N/A</v>
      </c>
      <c r="V188" t="inlineStr">
        <is>
          <t>Polinesia Francesa</t>
        </is>
      </c>
      <c r="W188" t="e">
        <v>#N/A</v>
      </c>
      <c r="X188" t="inlineStr">
        <is>
          <t>بولينيزيا الفرنسية</t>
        </is>
      </c>
      <c r="Y188" t="e">
        <v>#N/A</v>
      </c>
      <c r="Z188" t="inlineStr">
        <is>
          <t>法属波利尼西亚</t>
        </is>
      </c>
      <c r="AA188" t="e">
        <v>#N/A</v>
      </c>
      <c r="AB188" t="inlineStr">
        <is>
          <t>French Polynesia</t>
        </is>
      </c>
      <c r="AC188" t="inlineStr">
        <is>
          <t>Французская Полинезия</t>
        </is>
      </c>
      <c r="AD188" t="inlineStr">
        <is>
          <t>Polynésie française</t>
        </is>
      </c>
      <c r="AE188" t="inlineStr">
        <is>
          <t>Polinesia Francesa</t>
        </is>
      </c>
      <c r="AF188" t="inlineStr">
        <is>
          <t>بولينيزيا الفرنسية</t>
        </is>
      </c>
      <c r="AG188" t="inlineStr">
        <is>
          <t>法属波利尼西亚</t>
        </is>
      </c>
      <c r="AH188" t="inlineStr">
        <is>
          <t>WPR</t>
        </is>
      </c>
      <c r="AI188" t="inlineStr">
        <is>
          <t>9</t>
        </is>
      </c>
      <c r="AJ188" t="inlineStr">
        <is>
          <t>61</t>
        </is>
      </c>
      <c r="AK188" t="inlineStr">
        <is>
          <t>61</t>
        </is>
      </c>
      <c r="AL188" t="inlineStr">
        <is>
          <t>Oceania</t>
        </is>
      </c>
      <c r="AM188" t="inlineStr">
        <is>
          <t>Polynesia</t>
        </is>
      </c>
      <c r="AN188" t="inlineStr">
        <is>
          <t>Polynesia</t>
        </is>
      </c>
      <c r="AO188" t="inlineStr">
        <is>
          <t>Океания</t>
        </is>
      </c>
      <c r="AP188" t="inlineStr">
        <is>
          <t>Полинезия</t>
        </is>
      </c>
      <c r="AQ188" t="inlineStr">
        <is>
          <t>Полинезия</t>
        </is>
      </c>
      <c r="AR188" t="inlineStr">
        <is>
          <t>Océanie</t>
        </is>
      </c>
      <c r="AS188" t="inlineStr">
        <is>
          <t>Polynésie</t>
        </is>
      </c>
      <c r="AT188" t="inlineStr">
        <is>
          <t>Polynésie</t>
        </is>
      </c>
      <c r="AU188" t="inlineStr">
        <is>
          <t>Oceanía</t>
        </is>
      </c>
      <c r="AV188" t="inlineStr">
        <is>
          <t>Polinesia</t>
        </is>
      </c>
      <c r="AW188" t="inlineStr">
        <is>
          <t>Polinesia</t>
        </is>
      </c>
      <c r="AX188" t="inlineStr">
        <is>
          <t>أوقيانوسيا</t>
        </is>
      </c>
      <c r="AY188" t="inlineStr">
        <is>
          <t>بولينيزيا</t>
        </is>
      </c>
      <c r="AZ188" t="inlineStr">
        <is>
          <t>بولينيزيا</t>
        </is>
      </c>
      <c r="BA188" t="inlineStr">
        <is>
          <t>大洋洲</t>
        </is>
      </c>
      <c r="BB188" t="inlineStr">
        <is>
          <t>波利尼西亚</t>
        </is>
      </c>
      <c r="BC188" t="inlineStr">
        <is>
          <t>波利尼西亚</t>
        </is>
      </c>
      <c r="BD188" t="inlineStr">
        <is>
          <t>909</t>
        </is>
      </c>
      <c r="BE188" t="inlineStr">
        <is>
          <t>Oceania</t>
        </is>
      </c>
      <c r="BF188" t="inlineStr">
        <is>
          <t>957</t>
        </is>
      </c>
      <c r="BG188" t="inlineStr">
        <is>
          <t>Polynesia</t>
        </is>
      </c>
      <c r="BH188" t="inlineStr">
        <is>
          <t>009</t>
        </is>
      </c>
      <c r="BI188" t="inlineStr">
        <is>
          <t>Oceania</t>
        </is>
      </c>
      <c r="BJ188" t="inlineStr">
        <is>
          <t>543</t>
        </is>
      </c>
      <c r="BK188" t="inlineStr">
        <is>
          <t>Oceania (exc. Australia and New Zealand)</t>
        </is>
      </c>
      <c r="BL188" t="inlineStr">
        <is>
          <t>NA</t>
        </is>
      </c>
      <c r="BM188" t="e">
        <v>#N/A</v>
      </c>
      <c r="BN188" t="inlineStr">
        <is>
          <t>NA</t>
        </is>
      </c>
      <c r="BO188" t="e">
        <v>#N/A</v>
      </c>
      <c r="BP188" t="inlineStr">
        <is>
          <t>EAS</t>
        </is>
      </c>
      <c r="BQ188" t="inlineStr">
        <is>
          <t>East Asia &amp; Pacific</t>
        </is>
      </c>
      <c r="BR188" t="e">
        <v>#N/A</v>
      </c>
      <c r="BS188" t="e">
        <v>#N/A</v>
      </c>
      <c r="BT188" t="e">
        <v>#N/A</v>
      </c>
      <c r="BU188" t="inlineStr">
        <is>
          <t>HIC</t>
        </is>
      </c>
      <c r="BV188" t="inlineStr">
        <is>
          <t>HIC</t>
        </is>
      </c>
      <c r="BW188" t="inlineStr">
        <is>
          <t>HIC</t>
        </is>
      </c>
      <c r="BX188" t="inlineStr">
        <is>
          <t>HIC</t>
        </is>
      </c>
      <c r="BY188" t="inlineStr">
        <is>
          <t>HIC</t>
        </is>
      </c>
      <c r="BZ188" t="inlineStr">
        <is>
          <t>HIC</t>
        </is>
      </c>
      <c r="CA188" t="inlineStr">
        <is>
          <t>HIC</t>
        </is>
      </c>
      <c r="CB188" t="inlineStr">
        <is>
          <t>HIC</t>
        </is>
      </c>
      <c r="CC188" t="inlineStr">
        <is>
          <t>HIC</t>
        </is>
      </c>
      <c r="CD188" t="inlineStr">
        <is>
          <t>HIC</t>
        </is>
      </c>
      <c r="CE188" t="inlineStr">
        <is>
          <t>HIC</t>
        </is>
      </c>
      <c r="CF188" t="inlineStr">
        <is>
          <t>HIC</t>
        </is>
      </c>
      <c r="CG188" t="inlineStr">
        <is>
          <t>HIC</t>
        </is>
      </c>
      <c r="CH188" t="inlineStr">
        <is>
          <t>HIC</t>
        </is>
      </c>
      <c r="CI188" t="inlineStr">
        <is>
          <t>HIC</t>
        </is>
      </c>
      <c r="CJ188" t="inlineStr">
        <is>
          <t>HIC</t>
        </is>
      </c>
      <c r="CK188" t="inlineStr">
        <is>
          <t>HIC</t>
        </is>
      </c>
      <c r="CL188" t="inlineStr">
        <is>
          <t>HIC</t>
        </is>
      </c>
      <c r="CM188" t="inlineStr">
        <is>
          <t>HIC</t>
        </is>
      </c>
      <c r="CN188" t="inlineStr">
        <is>
          <t>HIC</t>
        </is>
      </c>
      <c r="CO188" t="inlineStr">
        <is>
          <t>HIC</t>
        </is>
      </c>
      <c r="CP188" t="inlineStr">
        <is>
          <t>HIC</t>
        </is>
      </c>
      <c r="CQ188" t="inlineStr">
        <is>
          <t>HIC</t>
        </is>
      </c>
      <c r="CR188" t="inlineStr">
        <is>
          <t>HIC</t>
        </is>
      </c>
      <c r="CS188" t="inlineStr">
        <is>
          <t>HIC</t>
        </is>
      </c>
      <c r="CT188" t="inlineStr">
        <is>
          <t>HIC</t>
        </is>
      </c>
      <c r="CU188" t="inlineStr">
        <is>
          <t>HIC</t>
        </is>
      </c>
      <c r="CV188" t="inlineStr">
        <is>
          <t>HIC</t>
        </is>
      </c>
      <c r="CW188" t="inlineStr">
        <is>
          <t>HIC</t>
        </is>
      </c>
      <c r="CX188" t="inlineStr">
        <is>
          <t>HIC</t>
        </is>
      </c>
      <c r="CY188" t="inlineStr">
        <is>
          <t>HIC</t>
        </is>
      </c>
      <c r="CZ188" t="inlineStr">
        <is>
          <t>HIC</t>
        </is>
      </c>
      <c r="DA188" t="inlineStr">
        <is>
          <t>HIC</t>
        </is>
      </c>
      <c r="DB188" t="inlineStr">
        <is>
          <t>HIC</t>
        </is>
      </c>
      <c r="DC188" t="inlineStr">
        <is>
          <t>HIC</t>
        </is>
      </c>
      <c r="DD188" s="3" t="inlineStr">
        <is>
          <t>HIC</t>
        </is>
      </c>
    </row>
    <row r="189">
      <c r="A189" t="inlineStr">
        <is>
          <t>186:186</t>
        </is>
      </c>
      <c r="B189" t="inlineStr">
        <is>
          <t>+</t>
        </is>
      </c>
      <c r="C189" t="inlineStr">
        <is>
          <t>QAT</t>
        </is>
      </c>
      <c r="D189" t="inlineStr">
        <is>
          <t>TRUE</t>
        </is>
      </c>
      <c r="E189" t="inlineStr">
        <is>
          <t>Qatar</t>
        </is>
      </c>
      <c r="F189" t="inlineStr">
        <is>
          <t>QA</t>
        </is>
      </c>
      <c r="G189" t="inlineStr">
        <is>
          <t>634</t>
        </is>
      </c>
      <c r="H189" t="inlineStr">
        <is>
          <t>QAT</t>
        </is>
      </c>
      <c r="I189" t="inlineStr">
        <is>
          <t>634</t>
        </is>
      </c>
      <c r="J189" t="inlineStr">
        <is>
          <t>151</t>
        </is>
      </c>
      <c r="K189" t="e">
        <v>#N/A</v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the State of Qatar</t>
        </is>
      </c>
      <c r="R189" t="inlineStr">
        <is>
          <t>Катар</t>
        </is>
      </c>
      <c r="S189" t="inlineStr">
        <is>
          <t>Государство Катар</t>
        </is>
      </c>
      <c r="T189" t="inlineStr">
        <is>
          <t>Qatar</t>
        </is>
      </c>
      <c r="U189" t="inlineStr">
        <is>
          <t>l'État du Qatar</t>
        </is>
      </c>
      <c r="V189" t="inlineStr">
        <is>
          <t>Qatar</t>
        </is>
      </c>
      <c r="W189" t="inlineStr">
        <is>
          <t>el Estado de Qatar</t>
        </is>
      </c>
      <c r="X189" t="inlineStr">
        <is>
          <t>قطر</t>
        </is>
      </c>
      <c r="Y189" t="inlineStr">
        <is>
          <t>دولة قطر</t>
        </is>
      </c>
      <c r="Z189" t="inlineStr">
        <is>
          <t>卡塔尔</t>
        </is>
      </c>
      <c r="AA189" t="inlineStr">
        <is>
          <t>卡塔尔国</t>
        </is>
      </c>
      <c r="AB189" t="inlineStr">
        <is>
          <t>Qatar</t>
        </is>
      </c>
      <c r="AC189" t="inlineStr">
        <is>
          <t>Катар</t>
        </is>
      </c>
      <c r="AD189" t="inlineStr">
        <is>
          <t>Qatar</t>
        </is>
      </c>
      <c r="AE189" t="inlineStr">
        <is>
          <t>Qatar</t>
        </is>
      </c>
      <c r="AF189" t="inlineStr">
        <is>
          <t>قطر</t>
        </is>
      </c>
      <c r="AG189" t="inlineStr">
        <is>
          <t>卡塔尔</t>
        </is>
      </c>
      <c r="AH189" t="inlineStr">
        <is>
          <t>EMR</t>
        </is>
      </c>
      <c r="AI189" t="inlineStr">
        <is>
          <t>142</t>
        </is>
      </c>
      <c r="AJ189" t="inlineStr">
        <is>
          <t>145</t>
        </is>
      </c>
      <c r="AK189" t="inlineStr">
        <is>
          <t>145</t>
        </is>
      </c>
      <c r="AL189" t="inlineStr">
        <is>
          <t>Asia</t>
        </is>
      </c>
      <c r="AM189" t="inlineStr">
        <is>
          <t>Western Asia</t>
        </is>
      </c>
      <c r="AN189" t="inlineStr">
        <is>
          <t>Western Asia</t>
        </is>
      </c>
      <c r="AO189" t="inlineStr">
        <is>
          <t>Азия</t>
        </is>
      </c>
      <c r="AP189" t="inlineStr">
        <is>
          <t>Западная Азия</t>
        </is>
      </c>
      <c r="AQ189" t="inlineStr">
        <is>
          <t>Западная Азия</t>
        </is>
      </c>
      <c r="AR189" t="inlineStr">
        <is>
          <t>Asie</t>
        </is>
      </c>
      <c r="AS189" t="inlineStr">
        <is>
          <t>Asie occidentale</t>
        </is>
      </c>
      <c r="AT189" t="inlineStr">
        <is>
          <t>Asie occidentale</t>
        </is>
      </c>
      <c r="AU189" t="inlineStr">
        <is>
          <t>Asia</t>
        </is>
      </c>
      <c r="AV189" t="inlineStr">
        <is>
          <t>Asia occidental</t>
        </is>
      </c>
      <c r="AW189" t="inlineStr">
        <is>
          <t>Asia occidental</t>
        </is>
      </c>
      <c r="AX189" t="inlineStr">
        <is>
          <t>آسيا</t>
        </is>
      </c>
      <c r="AY189" t="inlineStr">
        <is>
          <t>غربي آسيا</t>
        </is>
      </c>
      <c r="AZ189" t="inlineStr">
        <is>
          <t>غربي آسيا</t>
        </is>
      </c>
      <c r="BA189" t="inlineStr">
        <is>
          <t>亚洲</t>
        </is>
      </c>
      <c r="BB189" t="inlineStr">
        <is>
          <t>西亚</t>
        </is>
      </c>
      <c r="BC189" t="inlineStr">
        <is>
          <t>西亚</t>
        </is>
      </c>
      <c r="BD189" t="inlineStr">
        <is>
          <t>935</t>
        </is>
      </c>
      <c r="BE189" t="inlineStr">
        <is>
          <t>Asia</t>
        </is>
      </c>
      <c r="BF189" t="inlineStr">
        <is>
          <t>922</t>
        </is>
      </c>
      <c r="BG189" t="inlineStr">
        <is>
          <t>Western Asia</t>
        </is>
      </c>
      <c r="BH189" t="inlineStr">
        <is>
          <t>747</t>
        </is>
      </c>
      <c r="BI189" t="inlineStr">
        <is>
          <t>Northern Africa and Western Asia</t>
        </is>
      </c>
      <c r="BJ189" t="inlineStr">
        <is>
          <t>145</t>
        </is>
      </c>
      <c r="BK189" t="inlineStr">
        <is>
          <t>Western Asia</t>
        </is>
      </c>
      <c r="BL189" t="inlineStr">
        <is>
          <t>137</t>
        </is>
      </c>
      <c r="BM189" t="inlineStr">
        <is>
          <t>North Africa and Middle East</t>
        </is>
      </c>
      <c r="BN189" t="inlineStr">
        <is>
          <t>138</t>
        </is>
      </c>
      <c r="BO189" t="inlineStr">
        <is>
          <t>North Africa and Middle East</t>
        </is>
      </c>
      <c r="BP189" t="inlineStr">
        <is>
          <t>MEA</t>
        </is>
      </c>
      <c r="BQ189" t="inlineStr">
        <is>
          <t>Middle East, North Africa, Afghanistan &amp; Pakistan</t>
        </is>
      </c>
      <c r="BR189" t="inlineStr">
        <is>
          <t>HIC</t>
        </is>
      </c>
      <c r="BS189" t="inlineStr">
        <is>
          <t>HIC</t>
        </is>
      </c>
      <c r="BT189" t="inlineStr">
        <is>
          <t>HIC</t>
        </is>
      </c>
      <c r="BU189" t="inlineStr">
        <is>
          <t>HIC</t>
        </is>
      </c>
      <c r="BV189" t="inlineStr">
        <is>
          <t>HIC</t>
        </is>
      </c>
      <c r="BW189" t="inlineStr">
        <is>
          <t>HIC</t>
        </is>
      </c>
      <c r="BX189" t="inlineStr">
        <is>
          <t>HIC</t>
        </is>
      </c>
      <c r="BY189" t="inlineStr">
        <is>
          <t>HIC</t>
        </is>
      </c>
      <c r="BZ189" t="inlineStr">
        <is>
          <t>HIC</t>
        </is>
      </c>
      <c r="CA189" t="inlineStr">
        <is>
          <t>HIC</t>
        </is>
      </c>
      <c r="CB189" t="inlineStr">
        <is>
          <t>HIC</t>
        </is>
      </c>
      <c r="CC189" t="inlineStr">
        <is>
          <t>HIC</t>
        </is>
      </c>
      <c r="CD189" t="inlineStr">
        <is>
          <t>HIC</t>
        </is>
      </c>
      <c r="CE189" t="inlineStr">
        <is>
          <t>HIC</t>
        </is>
      </c>
      <c r="CF189" t="inlineStr">
        <is>
          <t>HIC</t>
        </is>
      </c>
      <c r="CG189" t="inlineStr">
        <is>
          <t>HIC</t>
        </is>
      </c>
      <c r="CH189" t="inlineStr">
        <is>
          <t>HIC</t>
        </is>
      </c>
      <c r="CI189" t="inlineStr">
        <is>
          <t>HIC</t>
        </is>
      </c>
      <c r="CJ189" t="inlineStr">
        <is>
          <t>HIC</t>
        </is>
      </c>
      <c r="CK189" t="inlineStr">
        <is>
          <t>HIC</t>
        </is>
      </c>
      <c r="CL189" t="inlineStr">
        <is>
          <t>HIC</t>
        </is>
      </c>
      <c r="CM189" t="inlineStr">
        <is>
          <t>HIC</t>
        </is>
      </c>
      <c r="CN189" t="inlineStr">
        <is>
          <t>HIC</t>
        </is>
      </c>
      <c r="CO189" t="inlineStr">
        <is>
          <t>HIC</t>
        </is>
      </c>
      <c r="CP189" t="inlineStr">
        <is>
          <t>HIC</t>
        </is>
      </c>
      <c r="CQ189" t="inlineStr">
        <is>
          <t>HIC</t>
        </is>
      </c>
      <c r="CR189" t="inlineStr">
        <is>
          <t>HIC</t>
        </is>
      </c>
      <c r="CS189" t="inlineStr">
        <is>
          <t>HIC</t>
        </is>
      </c>
      <c r="CT189" t="inlineStr">
        <is>
          <t>HIC</t>
        </is>
      </c>
      <c r="CU189" t="inlineStr">
        <is>
          <t>HIC</t>
        </is>
      </c>
      <c r="CV189" t="inlineStr">
        <is>
          <t>HIC</t>
        </is>
      </c>
      <c r="CW189" t="inlineStr">
        <is>
          <t>HIC</t>
        </is>
      </c>
      <c r="CX189" t="inlineStr">
        <is>
          <t>HIC</t>
        </is>
      </c>
      <c r="CY189" t="inlineStr">
        <is>
          <t>HIC</t>
        </is>
      </c>
      <c r="CZ189" t="inlineStr">
        <is>
          <t>HIC</t>
        </is>
      </c>
      <c r="DA189" t="inlineStr">
        <is>
          <t>HIC</t>
        </is>
      </c>
      <c r="DB189" t="inlineStr">
        <is>
          <t>HIC</t>
        </is>
      </c>
      <c r="DC189" t="inlineStr">
        <is>
          <t>HIC</t>
        </is>
      </c>
      <c r="DD189" s="3" t="inlineStr">
        <is>
          <t>HIC</t>
        </is>
      </c>
    </row>
    <row r="190">
      <c r="A190" t="inlineStr">
        <is>
          <t>187:187</t>
        </is>
      </c>
      <c r="B190" t="inlineStr">
        <is>
          <t/>
        </is>
      </c>
      <c r="C190" t="inlineStr">
        <is>
          <t>REU</t>
        </is>
      </c>
      <c r="D190" t="inlineStr">
        <is>
          <t>FALSE</t>
        </is>
      </c>
      <c r="E190" t="inlineStr">
        <is>
          <t>Réunion</t>
        </is>
      </c>
      <c r="F190" t="inlineStr">
        <is>
          <t>RE</t>
        </is>
      </c>
      <c r="G190" t="inlineStr">
        <is>
          <t>638</t>
        </is>
      </c>
      <c r="H190" t="inlineStr">
        <is>
          <t>REU</t>
        </is>
      </c>
      <c r="I190" t="inlineStr">
        <is>
          <t>638</t>
        </is>
      </c>
      <c r="J190" t="inlineStr">
        <is>
          <t>NA</t>
        </is>
      </c>
      <c r="K190" t="inlineStr">
        <is>
          <t>FRA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e">
        <v>#N/A</v>
      </c>
      <c r="R190" t="inlineStr">
        <is>
          <t>Реюньон</t>
        </is>
      </c>
      <c r="S190" t="e">
        <v>#N/A</v>
      </c>
      <c r="T190" t="inlineStr">
        <is>
          <t>Réunion (la)</t>
        </is>
      </c>
      <c r="U190" t="e">
        <v>#N/A</v>
      </c>
      <c r="V190" t="inlineStr">
        <is>
          <t>Reunión</t>
        </is>
      </c>
      <c r="W190" t="e">
        <v>#N/A</v>
      </c>
      <c r="X190" t="inlineStr">
        <is>
          <t>ريونيون</t>
        </is>
      </c>
      <c r="Y190" t="e">
        <v>#N/A</v>
      </c>
      <c r="Z190" t="inlineStr">
        <is>
          <t>留尼汪</t>
        </is>
      </c>
      <c r="AA190" t="e">
        <v>#N/A</v>
      </c>
      <c r="AB190" t="inlineStr">
        <is>
          <t>Réunion</t>
        </is>
      </c>
      <c r="AC190" t="inlineStr">
        <is>
          <t>Реюньон</t>
        </is>
      </c>
      <c r="AD190" t="inlineStr">
        <is>
          <t>Réunion</t>
        </is>
      </c>
      <c r="AE190" t="inlineStr">
        <is>
          <t>Reunión</t>
        </is>
      </c>
      <c r="AF190" t="inlineStr">
        <is>
          <t>ريونيون</t>
        </is>
      </c>
      <c r="AG190" t="inlineStr">
        <is>
          <t>留尼汪</t>
        </is>
      </c>
      <c r="AH190" t="inlineStr">
        <is>
          <t>AFR</t>
        </is>
      </c>
      <c r="AI190" t="inlineStr">
        <is>
          <t>2</t>
        </is>
      </c>
      <c r="AJ190" t="inlineStr">
        <is>
          <t>202</t>
        </is>
      </c>
      <c r="AK190" t="inlineStr">
        <is>
          <t>14</t>
        </is>
      </c>
      <c r="AL190" t="inlineStr">
        <is>
          <t>Africa</t>
        </is>
      </c>
      <c r="AM190" t="inlineStr">
        <is>
          <t>Sub-Saharan Africa</t>
        </is>
      </c>
      <c r="AN190" t="inlineStr">
        <is>
          <t>Eastern Africa</t>
        </is>
      </c>
      <c r="AO190" t="inlineStr">
        <is>
          <t>Африка</t>
        </is>
      </c>
      <c r="AP190" t="inlineStr">
        <is>
          <t>Африка к югу от Сахары</t>
        </is>
      </c>
      <c r="AQ190" t="inlineStr">
        <is>
          <t>Восточная Африка</t>
        </is>
      </c>
      <c r="AR190" t="inlineStr">
        <is>
          <t>Afrique</t>
        </is>
      </c>
      <c r="AS190" t="inlineStr">
        <is>
          <t>Afrique subsaharienne</t>
        </is>
      </c>
      <c r="AT190" t="inlineStr">
        <is>
          <t>Afrique orientale</t>
        </is>
      </c>
      <c r="AU190" t="inlineStr">
        <is>
          <t>África</t>
        </is>
      </c>
      <c r="AV190" t="inlineStr">
        <is>
          <t>África Subsahariana</t>
        </is>
      </c>
      <c r="AW190" t="inlineStr">
        <is>
          <t>África oriental</t>
        </is>
      </c>
      <c r="AX190" t="inlineStr">
        <is>
          <t>أفريقيا</t>
        </is>
      </c>
      <c r="AY190" t="inlineStr">
        <is>
          <t>أفريقيا جنوب الصحراء الكبرى</t>
        </is>
      </c>
      <c r="AZ190" t="inlineStr">
        <is>
          <t>شرق أفريقيا</t>
        </is>
      </c>
      <c r="BA190" t="inlineStr">
        <is>
          <t>非洲</t>
        </is>
      </c>
      <c r="BB190" t="inlineStr">
        <is>
          <t>撒哈拉以南非洲</t>
        </is>
      </c>
      <c r="BC190" t="inlineStr">
        <is>
          <t>东非</t>
        </is>
      </c>
      <c r="BD190" t="inlineStr">
        <is>
          <t>903</t>
        </is>
      </c>
      <c r="BE190" t="inlineStr">
        <is>
          <t>Africa</t>
        </is>
      </c>
      <c r="BF190" t="inlineStr">
        <is>
          <t>910</t>
        </is>
      </c>
      <c r="BG190" t="inlineStr">
        <is>
          <t>Eastern Africa</t>
        </is>
      </c>
      <c r="BH190" t="inlineStr">
        <is>
          <t>202</t>
        </is>
      </c>
      <c r="BI190" t="inlineStr">
        <is>
          <t>Sub-Saharan Africa</t>
        </is>
      </c>
      <c r="BJ190" t="e">
        <v>#N/A</v>
      </c>
      <c r="BK190" t="e">
        <v>#N/A</v>
      </c>
      <c r="BL190" t="inlineStr">
        <is>
          <t>NA</t>
        </is>
      </c>
      <c r="BM190" t="e">
        <v>#N/A</v>
      </c>
      <c r="BN190" t="inlineStr">
        <is>
          <t>NA</t>
        </is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  <c r="BT190" t="e">
        <v>#N/A</v>
      </c>
      <c r="BU190" t="e">
        <v>#N/A</v>
      </c>
      <c r="BV190" t="e">
        <v>#N/A</v>
      </c>
      <c r="BW190" t="e">
        <v>#N/A</v>
      </c>
      <c r="BX190" t="e">
        <v>#N/A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>
        <v>#N/A</v>
      </c>
      <c r="CF190" t="e">
        <v>#N/A</v>
      </c>
      <c r="CG190" t="e">
        <v>#N/A</v>
      </c>
      <c r="CH190" t="e">
        <v>#N/A</v>
      </c>
      <c r="CI190" t="e">
        <v>#N/A</v>
      </c>
      <c r="CJ190" t="e">
        <v>#N/A</v>
      </c>
      <c r="CK190" t="e">
        <v>#N/A</v>
      </c>
      <c r="CL190" t="e">
        <v>#N/A</v>
      </c>
      <c r="CM190" t="e">
        <v>#N/A</v>
      </c>
      <c r="CN190" t="e">
        <v>#N/A</v>
      </c>
      <c r="CO190" t="e">
        <v>#N/A</v>
      </c>
      <c r="CP190" t="e">
        <v>#N/A</v>
      </c>
      <c r="CQ190" t="e">
        <v>#N/A</v>
      </c>
      <c r="CR190" t="e">
        <v>#N/A</v>
      </c>
      <c r="CS190" t="e">
        <v>#N/A</v>
      </c>
      <c r="CT190" t="e">
        <v>#N/A</v>
      </c>
      <c r="CU190" t="e">
        <v>#N/A</v>
      </c>
      <c r="CV190" t="e">
        <v>#N/A</v>
      </c>
      <c r="CW190" t="e">
        <v>#N/A</v>
      </c>
      <c r="CX190" t="e">
        <v>#N/A</v>
      </c>
      <c r="CY190" t="e">
        <v>#N/A</v>
      </c>
      <c r="CZ190" t="e">
        <v>#N/A</v>
      </c>
      <c r="DA190" t="e">
        <v>#N/A</v>
      </c>
      <c r="DB190" t="e">
        <v>#N/A</v>
      </c>
      <c r="DC190" t="e">
        <v>#N/A</v>
      </c>
      <c r="DD190" s="3" t="e">
        <v>#N/A</v>
      </c>
    </row>
    <row r="191">
      <c r="A191" t="inlineStr">
        <is>
          <t>188:188</t>
        </is>
      </c>
      <c r="B191" t="inlineStr">
        <is>
          <t>+</t>
        </is>
      </c>
      <c r="C191" t="inlineStr">
        <is>
          <t>ROU</t>
        </is>
      </c>
      <c r="D191" t="inlineStr">
        <is>
          <t>TRUE</t>
        </is>
      </c>
      <c r="E191" t="inlineStr">
        <is>
          <t>Romania</t>
        </is>
      </c>
      <c r="F191" t="inlineStr">
        <is>
          <t>RO</t>
        </is>
      </c>
      <c r="G191" t="inlineStr">
        <is>
          <t>642</t>
        </is>
      </c>
      <c r="H191" t="inlineStr">
        <is>
          <t>ROM</t>
        </is>
      </c>
      <c r="I191" t="inlineStr">
        <is>
          <t>642</t>
        </is>
      </c>
      <c r="J191" t="inlineStr">
        <is>
          <t>52</t>
        </is>
      </c>
      <c r="K191" t="e">
        <v>#N/A</v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Romania</t>
        </is>
      </c>
      <c r="R191" t="inlineStr">
        <is>
          <t>Румыния</t>
        </is>
      </c>
      <c r="S191" t="inlineStr">
        <is>
          <t>Румыния</t>
        </is>
      </c>
      <c r="T191" t="inlineStr">
        <is>
          <t>Roumanie</t>
        </is>
      </c>
      <c r="U191" t="inlineStr">
        <is>
          <t>la Roumanie</t>
        </is>
      </c>
      <c r="V191" t="inlineStr">
        <is>
          <t>Rumania</t>
        </is>
      </c>
      <c r="W191" t="inlineStr">
        <is>
          <t>Rumania</t>
        </is>
      </c>
      <c r="X191" t="inlineStr">
        <is>
          <t>رومانيا</t>
        </is>
      </c>
      <c r="Y191" t="inlineStr">
        <is>
          <t>رومانيا</t>
        </is>
      </c>
      <c r="Z191" t="inlineStr">
        <is>
          <t>罗马尼亚</t>
        </is>
      </c>
      <c r="AA191" t="inlineStr">
        <is>
          <t>罗马尼亚</t>
        </is>
      </c>
      <c r="AB191" t="inlineStr">
        <is>
          <t>Romania</t>
        </is>
      </c>
      <c r="AC191" t="inlineStr">
        <is>
          <t>Румыния</t>
        </is>
      </c>
      <c r="AD191" t="inlineStr">
        <is>
          <t>Roumanie</t>
        </is>
      </c>
      <c r="AE191" t="inlineStr">
        <is>
          <t>Rumania</t>
        </is>
      </c>
      <c r="AF191" t="inlineStr">
        <is>
          <t>رومانيا</t>
        </is>
      </c>
      <c r="AG191" t="inlineStr">
        <is>
          <t>罗马尼亚</t>
        </is>
      </c>
      <c r="AH191" t="inlineStr">
        <is>
          <t>EUR</t>
        </is>
      </c>
      <c r="AI191" t="inlineStr">
        <is>
          <t>150</t>
        </is>
      </c>
      <c r="AJ191" t="inlineStr">
        <is>
          <t>151</t>
        </is>
      </c>
      <c r="AK191" t="inlineStr">
        <is>
          <t>151</t>
        </is>
      </c>
      <c r="AL191" t="inlineStr">
        <is>
          <t>Europe</t>
        </is>
      </c>
      <c r="AM191" t="inlineStr">
        <is>
          <t>Eastern Europe</t>
        </is>
      </c>
      <c r="AN191" t="inlineStr">
        <is>
          <t>Eastern Europe</t>
        </is>
      </c>
      <c r="AO191" t="inlineStr">
        <is>
          <t>Европа</t>
        </is>
      </c>
      <c r="AP191" t="inlineStr">
        <is>
          <t>Восточная Европа</t>
        </is>
      </c>
      <c r="AQ191" t="inlineStr">
        <is>
          <t>Восточная Европа</t>
        </is>
      </c>
      <c r="AR191" t="inlineStr">
        <is>
          <t>Europe</t>
        </is>
      </c>
      <c r="AS191" t="inlineStr">
        <is>
          <t>Europe orientale</t>
        </is>
      </c>
      <c r="AT191" t="inlineStr">
        <is>
          <t>Europe orientale</t>
        </is>
      </c>
      <c r="AU191" t="inlineStr">
        <is>
          <t>Europa</t>
        </is>
      </c>
      <c r="AV191" t="inlineStr">
        <is>
          <t>Europa oriental</t>
        </is>
      </c>
      <c r="AW191" t="inlineStr">
        <is>
          <t>Europa oriental</t>
        </is>
      </c>
      <c r="AX191" t="inlineStr">
        <is>
          <t>أوروبا</t>
        </is>
      </c>
      <c r="AY191" t="inlineStr">
        <is>
          <t>أوروبا الشرقية</t>
        </is>
      </c>
      <c r="AZ191" t="inlineStr">
        <is>
          <t>أوروبا الشرقية</t>
        </is>
      </c>
      <c r="BA191" t="inlineStr">
        <is>
          <t>欧洲</t>
        </is>
      </c>
      <c r="BB191" t="inlineStr">
        <is>
          <t>东欧</t>
        </is>
      </c>
      <c r="BC191" t="inlineStr">
        <is>
          <t>东欧</t>
        </is>
      </c>
      <c r="BD191" t="inlineStr">
        <is>
          <t>908</t>
        </is>
      </c>
      <c r="BE191" t="inlineStr">
        <is>
          <t>Europe</t>
        </is>
      </c>
      <c r="BF191" t="inlineStr">
        <is>
          <t>923</t>
        </is>
      </c>
      <c r="BG191" t="inlineStr">
        <is>
          <t>Eastern Europe</t>
        </is>
      </c>
      <c r="BH191" t="inlineStr">
        <is>
          <t>513</t>
        </is>
      </c>
      <c r="BI191" t="inlineStr">
        <is>
          <t>Europe and Northern America</t>
        </is>
      </c>
      <c r="BJ191" t="inlineStr">
        <is>
          <t>150</t>
        </is>
      </c>
      <c r="BK191" t="inlineStr">
        <is>
          <t>Europe</t>
        </is>
      </c>
      <c r="BL191" t="inlineStr">
        <is>
          <t>31</t>
        </is>
      </c>
      <c r="BM191" t="inlineStr">
        <is>
          <t>Central Europe, Eastern Europe, and Central Asia</t>
        </is>
      </c>
      <c r="BN191" t="inlineStr">
        <is>
          <t>42</t>
        </is>
      </c>
      <c r="BO191" t="inlineStr">
        <is>
          <t>Central Europe</t>
        </is>
      </c>
      <c r="BP191" t="inlineStr">
        <is>
          <t>ECS</t>
        </is>
      </c>
      <c r="BQ191" t="inlineStr">
        <is>
          <t>Europe &amp; Central Asia</t>
        </is>
      </c>
      <c r="BR191" t="inlineStr">
        <is>
          <t>UMC</t>
        </is>
      </c>
      <c r="BS191" t="inlineStr">
        <is>
          <t>UMC</t>
        </is>
      </c>
      <c r="BT191" t="inlineStr">
        <is>
          <t>UMC</t>
        </is>
      </c>
      <c r="BU191" t="inlineStr">
        <is>
          <t>LMC</t>
        </is>
      </c>
      <c r="BV191" t="inlineStr">
        <is>
          <t>LMC</t>
        </is>
      </c>
      <c r="BW191" t="inlineStr">
        <is>
          <t>LMC</t>
        </is>
      </c>
      <c r="BX191" t="inlineStr">
        <is>
          <t>LMC</t>
        </is>
      </c>
      <c r="BY191" t="inlineStr">
        <is>
          <t>LMC</t>
        </is>
      </c>
      <c r="BZ191" t="inlineStr">
        <is>
          <t>LMC</t>
        </is>
      </c>
      <c r="CA191" t="inlineStr">
        <is>
          <t>LMC</t>
        </is>
      </c>
      <c r="CB191" t="inlineStr">
        <is>
          <t>LMC</t>
        </is>
      </c>
      <c r="CC191" t="inlineStr">
        <is>
          <t>LMC</t>
        </is>
      </c>
      <c r="CD191" t="inlineStr">
        <is>
          <t>LMC</t>
        </is>
      </c>
      <c r="CE191" t="inlineStr">
        <is>
          <t>LMC</t>
        </is>
      </c>
      <c r="CF191" t="inlineStr">
        <is>
          <t>LMC</t>
        </is>
      </c>
      <c r="CG191" t="inlineStr">
        <is>
          <t>LMC</t>
        </is>
      </c>
      <c r="CH191" t="inlineStr">
        <is>
          <t>LMC</t>
        </is>
      </c>
      <c r="CI191" t="inlineStr">
        <is>
          <t>LMC</t>
        </is>
      </c>
      <c r="CJ191" t="inlineStr">
        <is>
          <t>UMC</t>
        </is>
      </c>
      <c r="CK191" t="inlineStr">
        <is>
          <t>UMC</t>
        </is>
      </c>
      <c r="CL191" t="inlineStr">
        <is>
          <t>UMC</t>
        </is>
      </c>
      <c r="CM191" t="inlineStr">
        <is>
          <t>UMC</t>
        </is>
      </c>
      <c r="CN191" t="inlineStr">
        <is>
          <t>UMC</t>
        </is>
      </c>
      <c r="CO191" t="inlineStr">
        <is>
          <t>UMC</t>
        </is>
      </c>
      <c r="CP191" t="inlineStr">
        <is>
          <t>UMC</t>
        </is>
      </c>
      <c r="CQ191" t="inlineStr">
        <is>
          <t>UMC</t>
        </is>
      </c>
      <c r="CR191" t="inlineStr">
        <is>
          <t>UMC</t>
        </is>
      </c>
      <c r="CS191" t="inlineStr">
        <is>
          <t>UMC</t>
        </is>
      </c>
      <c r="CT191" t="inlineStr">
        <is>
          <t>UMC</t>
        </is>
      </c>
      <c r="CU191" t="inlineStr">
        <is>
          <t>UMC</t>
        </is>
      </c>
      <c r="CV191" t="inlineStr">
        <is>
          <t>UMC</t>
        </is>
      </c>
      <c r="CW191" t="inlineStr">
        <is>
          <t>UMC</t>
        </is>
      </c>
      <c r="CX191" t="inlineStr">
        <is>
          <t>HIC</t>
        </is>
      </c>
      <c r="CY191" t="inlineStr">
        <is>
          <t>UMC</t>
        </is>
      </c>
      <c r="CZ191" t="inlineStr">
        <is>
          <t>HIC</t>
        </is>
      </c>
      <c r="DA191" t="inlineStr">
        <is>
          <t>HIC</t>
        </is>
      </c>
      <c r="DB191" t="inlineStr">
        <is>
          <t>HIC</t>
        </is>
      </c>
      <c r="DC191" t="inlineStr">
        <is>
          <t>HIC</t>
        </is>
      </c>
      <c r="DD191" s="3" t="inlineStr">
        <is>
          <t>HIC</t>
        </is>
      </c>
    </row>
    <row r="192">
      <c r="A192" t="inlineStr">
        <is>
          <t>189:189</t>
        </is>
      </c>
      <c r="B192" t="inlineStr">
        <is>
          <t>+</t>
        </is>
      </c>
      <c r="C192" t="inlineStr">
        <is>
          <t>RUS</t>
        </is>
      </c>
      <c r="D192" t="inlineStr">
        <is>
          <t>TRUE</t>
        </is>
      </c>
      <c r="E192" t="inlineStr">
        <is>
          <t>Russian Federation</t>
        </is>
      </c>
      <c r="F192" t="inlineStr">
        <is>
          <t>RU</t>
        </is>
      </c>
      <c r="G192" t="inlineStr">
        <is>
          <t>643</t>
        </is>
      </c>
      <c r="H192" t="inlineStr">
        <is>
          <t>RUS</t>
        </is>
      </c>
      <c r="I192" t="inlineStr">
        <is>
          <t>643</t>
        </is>
      </c>
      <c r="J192" t="inlineStr">
        <is>
          <t>62</t>
        </is>
      </c>
      <c r="K192" t="e">
        <v>#N/A</v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the Russian Federation</t>
        </is>
      </c>
      <c r="R192" t="inlineStr">
        <is>
          <t>Российская Федерация</t>
        </is>
      </c>
      <c r="S192" t="inlineStr">
        <is>
          <t>Российская Федерация</t>
        </is>
      </c>
      <c r="T192" t="inlineStr">
        <is>
          <t>Fédération de Russie</t>
        </is>
      </c>
      <c r="U192" t="inlineStr">
        <is>
          <t>la Fédération de Russie</t>
        </is>
      </c>
      <c r="V192" t="inlineStr">
        <is>
          <t>Federación de Rusia</t>
        </is>
      </c>
      <c r="W192" t="inlineStr">
        <is>
          <t>la Federación de Rusia</t>
        </is>
      </c>
      <c r="X192" t="inlineStr">
        <is>
          <t>الاتحاد الروسي</t>
        </is>
      </c>
      <c r="Y192" t="inlineStr">
        <is>
          <t>الاتحاد الروسي</t>
        </is>
      </c>
      <c r="Z192" t="inlineStr">
        <is>
          <t>俄罗斯联邦</t>
        </is>
      </c>
      <c r="AA192" t="inlineStr">
        <is>
          <t>俄罗斯联邦</t>
        </is>
      </c>
      <c r="AB192" t="inlineStr">
        <is>
          <t>Russian Federation</t>
        </is>
      </c>
      <c r="AC192" t="inlineStr">
        <is>
          <t>Российская Федерация</t>
        </is>
      </c>
      <c r="AD192" t="inlineStr">
        <is>
          <t>Fédération de Russie</t>
        </is>
      </c>
      <c r="AE192" t="inlineStr">
        <is>
          <t>Federación de Rusia</t>
        </is>
      </c>
      <c r="AF192" t="inlineStr">
        <is>
          <t>الاتحاد الروسي</t>
        </is>
      </c>
      <c r="AG192" t="inlineStr">
        <is>
          <t>俄罗斯联邦</t>
        </is>
      </c>
      <c r="AH192" t="inlineStr">
        <is>
          <t>EUR</t>
        </is>
      </c>
      <c r="AI192" t="inlineStr">
        <is>
          <t>150</t>
        </is>
      </c>
      <c r="AJ192" t="inlineStr">
        <is>
          <t>151</t>
        </is>
      </c>
      <c r="AK192" t="inlineStr">
        <is>
          <t>151</t>
        </is>
      </c>
      <c r="AL192" t="inlineStr">
        <is>
          <t>Europe</t>
        </is>
      </c>
      <c r="AM192" t="inlineStr">
        <is>
          <t>Eastern Europe</t>
        </is>
      </c>
      <c r="AN192" t="inlineStr">
        <is>
          <t>Eastern Europe</t>
        </is>
      </c>
      <c r="AO192" t="inlineStr">
        <is>
          <t>Европа</t>
        </is>
      </c>
      <c r="AP192" t="inlineStr">
        <is>
          <t>Восточная Европа</t>
        </is>
      </c>
      <c r="AQ192" t="inlineStr">
        <is>
          <t>Восточная Европа</t>
        </is>
      </c>
      <c r="AR192" t="inlineStr">
        <is>
          <t>Europe</t>
        </is>
      </c>
      <c r="AS192" t="inlineStr">
        <is>
          <t>Europe orientale</t>
        </is>
      </c>
      <c r="AT192" t="inlineStr">
        <is>
          <t>Europe orientale</t>
        </is>
      </c>
      <c r="AU192" t="inlineStr">
        <is>
          <t>Europa</t>
        </is>
      </c>
      <c r="AV192" t="inlineStr">
        <is>
          <t>Europa oriental</t>
        </is>
      </c>
      <c r="AW192" t="inlineStr">
        <is>
          <t>Europa oriental</t>
        </is>
      </c>
      <c r="AX192" t="inlineStr">
        <is>
          <t>أوروبا</t>
        </is>
      </c>
      <c r="AY192" t="inlineStr">
        <is>
          <t>أوروبا الشرقية</t>
        </is>
      </c>
      <c r="AZ192" t="inlineStr">
        <is>
          <t>أوروبا الشرقية</t>
        </is>
      </c>
      <c r="BA192" t="inlineStr">
        <is>
          <t>欧洲</t>
        </is>
      </c>
      <c r="BB192" t="inlineStr">
        <is>
          <t>东欧</t>
        </is>
      </c>
      <c r="BC192" t="inlineStr">
        <is>
          <t>东欧</t>
        </is>
      </c>
      <c r="BD192" t="inlineStr">
        <is>
          <t>908</t>
        </is>
      </c>
      <c r="BE192" t="inlineStr">
        <is>
          <t>Europe</t>
        </is>
      </c>
      <c r="BF192" t="inlineStr">
        <is>
          <t>923</t>
        </is>
      </c>
      <c r="BG192" t="inlineStr">
        <is>
          <t>Eastern Europe</t>
        </is>
      </c>
      <c r="BH192" t="inlineStr">
        <is>
          <t>513</t>
        </is>
      </c>
      <c r="BI192" t="inlineStr">
        <is>
          <t>Europe and Northern America</t>
        </is>
      </c>
      <c r="BJ192" t="inlineStr">
        <is>
          <t>150</t>
        </is>
      </c>
      <c r="BK192" t="inlineStr">
        <is>
          <t>Europe</t>
        </is>
      </c>
      <c r="BL192" t="inlineStr">
        <is>
          <t>31</t>
        </is>
      </c>
      <c r="BM192" t="inlineStr">
        <is>
          <t>Central Europe, Eastern Europe, and Central Asia</t>
        </is>
      </c>
      <c r="BN192" t="inlineStr">
        <is>
          <t>56</t>
        </is>
      </c>
      <c r="BO192" t="inlineStr">
        <is>
          <t>Eastern Europe</t>
        </is>
      </c>
      <c r="BP192" t="inlineStr">
        <is>
          <t>ECS</t>
        </is>
      </c>
      <c r="BQ192" t="inlineStr">
        <is>
          <t>Europe &amp; Central Asia</t>
        </is>
      </c>
      <c r="BR192" t="e">
        <v>#N/A</v>
      </c>
      <c r="BS192" t="e">
        <v>#N/A</v>
      </c>
      <c r="BT192" t="e">
        <v>#N/A</v>
      </c>
      <c r="BU192" t="e">
        <v>#N/A</v>
      </c>
      <c r="BV192" t="inlineStr">
        <is>
          <t>UMC</t>
        </is>
      </c>
      <c r="BW192" t="inlineStr">
        <is>
          <t>LMC</t>
        </is>
      </c>
      <c r="BX192" t="inlineStr">
        <is>
          <t>LMC</t>
        </is>
      </c>
      <c r="BY192" t="inlineStr">
        <is>
          <t>LMC</t>
        </is>
      </c>
      <c r="BZ192" t="inlineStr">
        <is>
          <t>LMC</t>
        </is>
      </c>
      <c r="CA192" t="inlineStr">
        <is>
          <t>LMC</t>
        </is>
      </c>
      <c r="CB192" t="inlineStr">
        <is>
          <t>LMC</t>
        </is>
      </c>
      <c r="CC192" t="inlineStr">
        <is>
          <t>LMC</t>
        </is>
      </c>
      <c r="CD192" t="inlineStr">
        <is>
          <t>LMC</t>
        </is>
      </c>
      <c r="CE192" t="inlineStr">
        <is>
          <t>LMC</t>
        </is>
      </c>
      <c r="CF192" t="inlineStr">
        <is>
          <t>LMC</t>
        </is>
      </c>
      <c r="CG192" t="inlineStr">
        <is>
          <t>LMC</t>
        </is>
      </c>
      <c r="CH192" t="inlineStr">
        <is>
          <t>LMC</t>
        </is>
      </c>
      <c r="CI192" t="inlineStr">
        <is>
          <t>UMC</t>
        </is>
      </c>
      <c r="CJ192" t="inlineStr">
        <is>
          <t>UMC</t>
        </is>
      </c>
      <c r="CK192" t="inlineStr">
        <is>
          <t>UMC</t>
        </is>
      </c>
      <c r="CL192" t="inlineStr">
        <is>
          <t>UMC</t>
        </is>
      </c>
      <c r="CM192" t="inlineStr">
        <is>
          <t>UMC</t>
        </is>
      </c>
      <c r="CN192" t="inlineStr">
        <is>
          <t>UMC</t>
        </is>
      </c>
      <c r="CO192" t="inlineStr">
        <is>
          <t>UMC</t>
        </is>
      </c>
      <c r="CP192" t="inlineStr">
        <is>
          <t>UMC</t>
        </is>
      </c>
      <c r="CQ192" t="inlineStr">
        <is>
          <t>HIC</t>
        </is>
      </c>
      <c r="CR192" t="inlineStr">
        <is>
          <t>HIC</t>
        </is>
      </c>
      <c r="CS192" t="inlineStr">
        <is>
          <t>HIC</t>
        </is>
      </c>
      <c r="CT192" t="inlineStr">
        <is>
          <t>UMC</t>
        </is>
      </c>
      <c r="CU192" t="inlineStr">
        <is>
          <t>UMC</t>
        </is>
      </c>
      <c r="CV192" t="inlineStr">
        <is>
          <t>UMC</t>
        </is>
      </c>
      <c r="CW192" t="inlineStr">
        <is>
          <t>UMC</t>
        </is>
      </c>
      <c r="CX192" t="inlineStr">
        <is>
          <t>UMC</t>
        </is>
      </c>
      <c r="CY192" t="inlineStr">
        <is>
          <t>UMC</t>
        </is>
      </c>
      <c r="CZ192" t="inlineStr">
        <is>
          <t>UMC</t>
        </is>
      </c>
      <c r="DA192" t="inlineStr">
        <is>
          <t>UMC</t>
        </is>
      </c>
      <c r="DB192" t="inlineStr">
        <is>
          <t>HIC</t>
        </is>
      </c>
      <c r="DC192" t="inlineStr">
        <is>
          <t>HIC</t>
        </is>
      </c>
      <c r="DD192" s="3" t="inlineStr">
        <is>
          <t>HIC</t>
        </is>
      </c>
    </row>
    <row r="193">
      <c r="A193" t="inlineStr">
        <is>
          <t>190:190</t>
        </is>
      </c>
      <c r="B193" t="inlineStr">
        <is>
          <t>+</t>
        </is>
      </c>
      <c r="C193" t="inlineStr">
        <is>
          <t>RWA</t>
        </is>
      </c>
      <c r="D193" t="inlineStr">
        <is>
          <t>TRUE</t>
        </is>
      </c>
      <c r="E193" t="inlineStr">
        <is>
          <t>Rwanda</t>
        </is>
      </c>
      <c r="F193" t="inlineStr">
        <is>
          <t>RW</t>
        </is>
      </c>
      <c r="G193" t="inlineStr">
        <is>
          <t>646</t>
        </is>
      </c>
      <c r="H193" t="inlineStr">
        <is>
          <t>RWA</t>
        </is>
      </c>
      <c r="I193" t="inlineStr">
        <is>
          <t>646</t>
        </is>
      </c>
      <c r="J193" t="inlineStr">
        <is>
          <t>185</t>
        </is>
      </c>
      <c r="K193" t="e">
        <v>#N/A</v>
      </c>
      <c r="L193" t="inlineStr">
        <is>
          <t>FALSE</t>
        </is>
      </c>
      <c r="M193" t="inlineStr">
        <is>
          <t>FALSE</t>
        </is>
      </c>
      <c r="N193" t="inlineStr">
        <is>
          <t>TRUE</t>
        </is>
      </c>
      <c r="O193" t="inlineStr">
        <is>
          <t>TRUE</t>
        </is>
      </c>
      <c r="P193" t="inlineStr">
        <is>
          <t>FALSE</t>
        </is>
      </c>
      <c r="Q193" t="inlineStr">
        <is>
          <t>the Republic of Rwanda</t>
        </is>
      </c>
      <c r="R193" t="inlineStr">
        <is>
          <t>Руанда</t>
        </is>
      </c>
      <c r="S193" t="inlineStr">
        <is>
          <t>Республика Руанда</t>
        </is>
      </c>
      <c r="T193" t="inlineStr">
        <is>
          <t>Rwanda</t>
        </is>
      </c>
      <c r="U193" t="inlineStr">
        <is>
          <t>la République du Rwanda</t>
        </is>
      </c>
      <c r="V193" t="inlineStr">
        <is>
          <t>Rwanda</t>
        </is>
      </c>
      <c r="W193" t="inlineStr">
        <is>
          <t>la República de Rwanda</t>
        </is>
      </c>
      <c r="X193" t="inlineStr">
        <is>
          <t>رواندا</t>
        </is>
      </c>
      <c r="Y193" t="inlineStr">
        <is>
          <t>جمهورية رواندا</t>
        </is>
      </c>
      <c r="Z193" t="inlineStr">
        <is>
          <t>卢旺达</t>
        </is>
      </c>
      <c r="AA193" t="inlineStr">
        <is>
          <t>卢旺达共和国</t>
        </is>
      </c>
      <c r="AB193" t="inlineStr">
        <is>
          <t>Rwanda</t>
        </is>
      </c>
      <c r="AC193" t="inlineStr">
        <is>
          <t>Руанда</t>
        </is>
      </c>
      <c r="AD193" t="inlineStr">
        <is>
          <t>Rwanda</t>
        </is>
      </c>
      <c r="AE193" t="inlineStr">
        <is>
          <t>Rwanda</t>
        </is>
      </c>
      <c r="AF193" t="inlineStr">
        <is>
          <t>رواندا</t>
        </is>
      </c>
      <c r="AG193" t="inlineStr">
        <is>
          <t>卢旺达</t>
        </is>
      </c>
      <c r="AH193" t="inlineStr">
        <is>
          <t>AFR</t>
        </is>
      </c>
      <c r="AI193" t="inlineStr">
        <is>
          <t>2</t>
        </is>
      </c>
      <c r="AJ193" t="inlineStr">
        <is>
          <t>202</t>
        </is>
      </c>
      <c r="AK193" t="inlineStr">
        <is>
          <t>14</t>
        </is>
      </c>
      <c r="AL193" t="inlineStr">
        <is>
          <t>Africa</t>
        </is>
      </c>
      <c r="AM193" t="inlineStr">
        <is>
          <t>Sub-Saharan Africa</t>
        </is>
      </c>
      <c r="AN193" t="inlineStr">
        <is>
          <t>Eastern Africa</t>
        </is>
      </c>
      <c r="AO193" t="inlineStr">
        <is>
          <t>Африка</t>
        </is>
      </c>
      <c r="AP193" t="inlineStr">
        <is>
          <t>Африка к югу от Сахары</t>
        </is>
      </c>
      <c r="AQ193" t="inlineStr">
        <is>
          <t>Восточная Африка</t>
        </is>
      </c>
      <c r="AR193" t="inlineStr">
        <is>
          <t>Afrique</t>
        </is>
      </c>
      <c r="AS193" t="inlineStr">
        <is>
          <t>Afrique subsaharienne</t>
        </is>
      </c>
      <c r="AT193" t="inlineStr">
        <is>
          <t>Afrique orientale</t>
        </is>
      </c>
      <c r="AU193" t="inlineStr">
        <is>
          <t>África</t>
        </is>
      </c>
      <c r="AV193" t="inlineStr">
        <is>
          <t>África Subsahariana</t>
        </is>
      </c>
      <c r="AW193" t="inlineStr">
        <is>
          <t>África oriental</t>
        </is>
      </c>
      <c r="AX193" t="inlineStr">
        <is>
          <t>أفريقيا</t>
        </is>
      </c>
      <c r="AY193" t="inlineStr">
        <is>
          <t>أفريقيا جنوب الصحراء الكبرى</t>
        </is>
      </c>
      <c r="AZ193" t="inlineStr">
        <is>
          <t>شرق أفريقيا</t>
        </is>
      </c>
      <c r="BA193" t="inlineStr">
        <is>
          <t>非洲</t>
        </is>
      </c>
      <c r="BB193" t="inlineStr">
        <is>
          <t>撒哈拉以南非洲</t>
        </is>
      </c>
      <c r="BC193" t="inlineStr">
        <is>
          <t>东非</t>
        </is>
      </c>
      <c r="BD193" t="inlineStr">
        <is>
          <t>903</t>
        </is>
      </c>
      <c r="BE193" t="inlineStr">
        <is>
          <t>Africa</t>
        </is>
      </c>
      <c r="BF193" t="inlineStr">
        <is>
          <t>910</t>
        </is>
      </c>
      <c r="BG193" t="inlineStr">
        <is>
          <t>Eastern Africa</t>
        </is>
      </c>
      <c r="BH193" t="inlineStr">
        <is>
          <t>202</t>
        </is>
      </c>
      <c r="BI193" t="inlineStr">
        <is>
          <t>Sub-Saharan Africa</t>
        </is>
      </c>
      <c r="BJ193" t="e">
        <v>#N/A</v>
      </c>
      <c r="BK193" t="e">
        <v>#N/A</v>
      </c>
      <c r="BL193" t="inlineStr">
        <is>
          <t>166</t>
        </is>
      </c>
      <c r="BM193" t="inlineStr">
        <is>
          <t>Sub-Saharan Africa</t>
        </is>
      </c>
      <c r="BN193" t="inlineStr">
        <is>
          <t>174</t>
        </is>
      </c>
      <c r="BO193" t="inlineStr">
        <is>
          <t>Eastern Sub-Saharan Africa</t>
        </is>
      </c>
      <c r="BP193" t="inlineStr">
        <is>
          <t>SSF</t>
        </is>
      </c>
      <c r="BQ193" t="inlineStr">
        <is>
          <t>Sub-Saharan Africa</t>
        </is>
      </c>
      <c r="BR193" t="inlineStr">
        <is>
          <t>LIC</t>
        </is>
      </c>
      <c r="BS193" t="inlineStr">
        <is>
          <t>LIC</t>
        </is>
      </c>
      <c r="BT193" t="inlineStr">
        <is>
          <t>LIC</t>
        </is>
      </c>
      <c r="BU193" t="inlineStr">
        <is>
          <t>LIC</t>
        </is>
      </c>
      <c r="BV193" t="inlineStr">
        <is>
          <t>LIC</t>
        </is>
      </c>
      <c r="BW193" t="inlineStr">
        <is>
          <t>LIC</t>
        </is>
      </c>
      <c r="BX193" t="inlineStr">
        <is>
          <t>LIC</t>
        </is>
      </c>
      <c r="BY193" t="inlineStr">
        <is>
          <t>LIC</t>
        </is>
      </c>
      <c r="BZ193" t="inlineStr">
        <is>
          <t>LIC</t>
        </is>
      </c>
      <c r="CA193" t="inlineStr">
        <is>
          <t>LIC</t>
        </is>
      </c>
      <c r="CB193" t="inlineStr">
        <is>
          <t>LIC</t>
        </is>
      </c>
      <c r="CC193" t="inlineStr">
        <is>
          <t>LIC</t>
        </is>
      </c>
      <c r="CD193" t="inlineStr">
        <is>
          <t>LIC</t>
        </is>
      </c>
      <c r="CE193" t="inlineStr">
        <is>
          <t>LIC</t>
        </is>
      </c>
      <c r="CF193" t="inlineStr">
        <is>
          <t>LIC</t>
        </is>
      </c>
      <c r="CG193" t="inlineStr">
        <is>
          <t>LIC</t>
        </is>
      </c>
      <c r="CH193" t="inlineStr">
        <is>
          <t>LIC</t>
        </is>
      </c>
      <c r="CI193" t="inlineStr">
        <is>
          <t>LIC</t>
        </is>
      </c>
      <c r="CJ193" t="inlineStr">
        <is>
          <t>LIC</t>
        </is>
      </c>
      <c r="CK193" t="inlineStr">
        <is>
          <t>LIC</t>
        </is>
      </c>
      <c r="CL193" t="inlineStr">
        <is>
          <t>LIC</t>
        </is>
      </c>
      <c r="CM193" t="inlineStr">
        <is>
          <t>LIC</t>
        </is>
      </c>
      <c r="CN193" t="inlineStr">
        <is>
          <t>LIC</t>
        </is>
      </c>
      <c r="CO193" t="inlineStr">
        <is>
          <t>LIC</t>
        </is>
      </c>
      <c r="CP193" t="inlineStr">
        <is>
          <t>LIC</t>
        </is>
      </c>
      <c r="CQ193" t="inlineStr">
        <is>
          <t>LIC</t>
        </is>
      </c>
      <c r="CR193" t="inlineStr">
        <is>
          <t>LIC</t>
        </is>
      </c>
      <c r="CS193" t="inlineStr">
        <is>
          <t>LIC</t>
        </is>
      </c>
      <c r="CT193" t="inlineStr">
        <is>
          <t>LIC</t>
        </is>
      </c>
      <c r="CU193" t="inlineStr">
        <is>
          <t>LIC</t>
        </is>
      </c>
      <c r="CV193" t="inlineStr">
        <is>
          <t>LIC</t>
        </is>
      </c>
      <c r="CW193" t="inlineStr">
        <is>
          <t>LIC</t>
        </is>
      </c>
      <c r="CX193" t="inlineStr">
        <is>
          <t>LIC</t>
        </is>
      </c>
      <c r="CY193" t="inlineStr">
        <is>
          <t>LIC</t>
        </is>
      </c>
      <c r="CZ193" t="inlineStr">
        <is>
          <t>LIC</t>
        </is>
      </c>
      <c r="DA193" t="inlineStr">
        <is>
          <t>LIC</t>
        </is>
      </c>
      <c r="DB193" t="inlineStr">
        <is>
          <t>LIC</t>
        </is>
      </c>
      <c r="DC193" t="inlineStr">
        <is>
          <t>LIC</t>
        </is>
      </c>
      <c r="DD193" s="3" t="inlineStr">
        <is>
          <t>LIC</t>
        </is>
      </c>
    </row>
    <row r="194">
      <c r="A194" t="inlineStr">
        <is>
          <t>191:191</t>
        </is>
      </c>
      <c r="B194" t="inlineStr">
        <is>
          <t>+</t>
        </is>
      </c>
      <c r="C194" t="inlineStr">
        <is>
          <t>SAU</t>
        </is>
      </c>
      <c r="D194" t="inlineStr">
        <is>
          <t>TRUE</t>
        </is>
      </c>
      <c r="E194" t="inlineStr">
        <is>
          <t>Saudi Arabia</t>
        </is>
      </c>
      <c r="F194" t="inlineStr">
        <is>
          <t>SA</t>
        </is>
      </c>
      <c r="G194" t="inlineStr">
        <is>
          <t>682</t>
        </is>
      </c>
      <c r="H194" t="inlineStr">
        <is>
          <t>SAA</t>
        </is>
      </c>
      <c r="I194" t="inlineStr">
        <is>
          <t>682</t>
        </is>
      </c>
      <c r="J194" t="inlineStr">
        <is>
          <t>152</t>
        </is>
      </c>
      <c r="K194" t="e">
        <v>#N/A</v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the Kingdom of Saudi Arabia</t>
        </is>
      </c>
      <c r="R194" t="inlineStr">
        <is>
          <t>Саудовская Аравия</t>
        </is>
      </c>
      <c r="S194" t="inlineStr">
        <is>
          <t>Королевство Саудовская Аравия</t>
        </is>
      </c>
      <c r="T194" t="inlineStr">
        <is>
          <t>Arabie saoudite</t>
        </is>
      </c>
      <c r="U194" t="inlineStr">
        <is>
          <t>le Royaume d'Arabie saoudite</t>
        </is>
      </c>
      <c r="V194" t="inlineStr">
        <is>
          <t>Arabia Saudita</t>
        </is>
      </c>
      <c r="W194" t="inlineStr">
        <is>
          <t>el Reino de la Arabia Saudita</t>
        </is>
      </c>
      <c r="X194" t="inlineStr">
        <is>
          <t>المملكة العربية السعودية</t>
        </is>
      </c>
      <c r="Y194" t="inlineStr">
        <is>
          <t>المملكة العربية السعودية</t>
        </is>
      </c>
      <c r="Z194" t="inlineStr">
        <is>
          <t>沙特阿拉伯</t>
        </is>
      </c>
      <c r="AA194" t="inlineStr">
        <is>
          <t>沙特阿拉伯王国</t>
        </is>
      </c>
      <c r="AB194" t="inlineStr">
        <is>
          <t>Saudi Arabia</t>
        </is>
      </c>
      <c r="AC194" t="inlineStr">
        <is>
          <t>Саудовская Аравия</t>
        </is>
      </c>
      <c r="AD194" t="inlineStr">
        <is>
          <t>Arabie saoudite</t>
        </is>
      </c>
      <c r="AE194" t="inlineStr">
        <is>
          <t>Arabia Saudita</t>
        </is>
      </c>
      <c r="AF194" t="inlineStr">
        <is>
          <t>المملكة العربية السعودية</t>
        </is>
      </c>
      <c r="AG194" t="inlineStr">
        <is>
          <t>沙特阿拉伯</t>
        </is>
      </c>
      <c r="AH194" t="inlineStr">
        <is>
          <t>EMR</t>
        </is>
      </c>
      <c r="AI194" t="inlineStr">
        <is>
          <t>142</t>
        </is>
      </c>
      <c r="AJ194" t="inlineStr">
        <is>
          <t>145</t>
        </is>
      </c>
      <c r="AK194" t="inlineStr">
        <is>
          <t>145</t>
        </is>
      </c>
      <c r="AL194" t="inlineStr">
        <is>
          <t>Asia</t>
        </is>
      </c>
      <c r="AM194" t="inlineStr">
        <is>
          <t>Western Asia</t>
        </is>
      </c>
      <c r="AN194" t="inlineStr">
        <is>
          <t>Western Asia</t>
        </is>
      </c>
      <c r="AO194" t="inlineStr">
        <is>
          <t>Азия</t>
        </is>
      </c>
      <c r="AP194" t="inlineStr">
        <is>
          <t>Западная Азия</t>
        </is>
      </c>
      <c r="AQ194" t="inlineStr">
        <is>
          <t>Западная Азия</t>
        </is>
      </c>
      <c r="AR194" t="inlineStr">
        <is>
          <t>Asie</t>
        </is>
      </c>
      <c r="AS194" t="inlineStr">
        <is>
          <t>Asie occidentale</t>
        </is>
      </c>
      <c r="AT194" t="inlineStr">
        <is>
          <t>Asie occidentale</t>
        </is>
      </c>
      <c r="AU194" t="inlineStr">
        <is>
          <t>Asia</t>
        </is>
      </c>
      <c r="AV194" t="inlineStr">
        <is>
          <t>Asia occidental</t>
        </is>
      </c>
      <c r="AW194" t="inlineStr">
        <is>
          <t>Asia occidental</t>
        </is>
      </c>
      <c r="AX194" t="inlineStr">
        <is>
          <t>آسيا</t>
        </is>
      </c>
      <c r="AY194" t="inlineStr">
        <is>
          <t>غربي آسيا</t>
        </is>
      </c>
      <c r="AZ194" t="inlineStr">
        <is>
          <t>غربي آسيا</t>
        </is>
      </c>
      <c r="BA194" t="inlineStr">
        <is>
          <t>亚洲</t>
        </is>
      </c>
      <c r="BB194" t="inlineStr">
        <is>
          <t>西亚</t>
        </is>
      </c>
      <c r="BC194" t="inlineStr">
        <is>
          <t>西亚</t>
        </is>
      </c>
      <c r="BD194" t="inlineStr">
        <is>
          <t>935</t>
        </is>
      </c>
      <c r="BE194" t="inlineStr">
        <is>
          <t>Asia</t>
        </is>
      </c>
      <c r="BF194" t="inlineStr">
        <is>
          <t>922</t>
        </is>
      </c>
      <c r="BG194" t="inlineStr">
        <is>
          <t>Western Asia</t>
        </is>
      </c>
      <c r="BH194" t="inlineStr">
        <is>
          <t>747</t>
        </is>
      </c>
      <c r="BI194" t="inlineStr">
        <is>
          <t>Northern Africa and Western Asia</t>
        </is>
      </c>
      <c r="BJ194" t="inlineStr">
        <is>
          <t>145</t>
        </is>
      </c>
      <c r="BK194" t="inlineStr">
        <is>
          <t>Western Asia</t>
        </is>
      </c>
      <c r="BL194" t="inlineStr">
        <is>
          <t>137</t>
        </is>
      </c>
      <c r="BM194" t="inlineStr">
        <is>
          <t>North Africa and Middle East</t>
        </is>
      </c>
      <c r="BN194" t="inlineStr">
        <is>
          <t>138</t>
        </is>
      </c>
      <c r="BO194" t="inlineStr">
        <is>
          <t>North Africa and Middle East</t>
        </is>
      </c>
      <c r="BP194" t="inlineStr">
        <is>
          <t>MEA</t>
        </is>
      </c>
      <c r="BQ194" t="inlineStr">
        <is>
          <t>Middle East, North Africa, Afghanistan &amp; Pakistan</t>
        </is>
      </c>
      <c r="BR194" t="inlineStr">
        <is>
          <t>HIC</t>
        </is>
      </c>
      <c r="BS194" t="inlineStr">
        <is>
          <t>HIC</t>
        </is>
      </c>
      <c r="BT194" t="inlineStr">
        <is>
          <t>HIC</t>
        </is>
      </c>
      <c r="BU194" t="inlineStr">
        <is>
          <t>UMC</t>
        </is>
      </c>
      <c r="BV194" t="inlineStr">
        <is>
          <t>UMC</t>
        </is>
      </c>
      <c r="BW194" t="inlineStr">
        <is>
          <t>UMC</t>
        </is>
      </c>
      <c r="BX194" t="inlineStr">
        <is>
          <t>UMC</t>
        </is>
      </c>
      <c r="BY194" t="inlineStr">
        <is>
          <t>UMC</t>
        </is>
      </c>
      <c r="BZ194" t="inlineStr">
        <is>
          <t>UMC</t>
        </is>
      </c>
      <c r="CA194" t="inlineStr">
        <is>
          <t>UMC</t>
        </is>
      </c>
      <c r="CB194" t="inlineStr">
        <is>
          <t>UMC</t>
        </is>
      </c>
      <c r="CC194" t="inlineStr">
        <is>
          <t>UMC</t>
        </is>
      </c>
      <c r="CD194" t="inlineStr">
        <is>
          <t>UMC</t>
        </is>
      </c>
      <c r="CE194" t="inlineStr">
        <is>
          <t>UMC</t>
        </is>
      </c>
      <c r="CF194" t="inlineStr">
        <is>
          <t>UMC</t>
        </is>
      </c>
      <c r="CG194" t="inlineStr">
        <is>
          <t>UMC</t>
        </is>
      </c>
      <c r="CH194" t="inlineStr">
        <is>
          <t>UMC</t>
        </is>
      </c>
      <c r="CI194" t="inlineStr">
        <is>
          <t>HIC</t>
        </is>
      </c>
      <c r="CJ194" t="inlineStr">
        <is>
          <t>HIC</t>
        </is>
      </c>
      <c r="CK194" t="inlineStr">
        <is>
          <t>HIC</t>
        </is>
      </c>
      <c r="CL194" t="inlineStr">
        <is>
          <t>HIC</t>
        </is>
      </c>
      <c r="CM194" t="inlineStr">
        <is>
          <t>HIC</t>
        </is>
      </c>
      <c r="CN194" t="inlineStr">
        <is>
          <t>HIC</t>
        </is>
      </c>
      <c r="CO194" t="inlineStr">
        <is>
          <t>HIC</t>
        </is>
      </c>
      <c r="CP194" t="inlineStr">
        <is>
          <t>HIC</t>
        </is>
      </c>
      <c r="CQ194" t="inlineStr">
        <is>
          <t>HIC</t>
        </is>
      </c>
      <c r="CR194" t="inlineStr">
        <is>
          <t>HIC</t>
        </is>
      </c>
      <c r="CS194" t="inlineStr">
        <is>
          <t>HIC</t>
        </is>
      </c>
      <c r="CT194" t="inlineStr">
        <is>
          <t>HIC</t>
        </is>
      </c>
      <c r="CU194" t="inlineStr">
        <is>
          <t>HIC</t>
        </is>
      </c>
      <c r="CV194" t="inlineStr">
        <is>
          <t>HIC</t>
        </is>
      </c>
      <c r="CW194" t="inlineStr">
        <is>
          <t>HIC</t>
        </is>
      </c>
      <c r="CX194" t="inlineStr">
        <is>
          <t>HIC</t>
        </is>
      </c>
      <c r="CY194" t="inlineStr">
        <is>
          <t>HIC</t>
        </is>
      </c>
      <c r="CZ194" t="inlineStr">
        <is>
          <t>HIC</t>
        </is>
      </c>
      <c r="DA194" t="inlineStr">
        <is>
          <t>HIC</t>
        </is>
      </c>
      <c r="DB194" t="inlineStr">
        <is>
          <t>HIC</t>
        </is>
      </c>
      <c r="DC194" t="inlineStr">
        <is>
          <t>HIC</t>
        </is>
      </c>
      <c r="DD194" s="3" t="inlineStr">
        <is>
          <t>HIC</t>
        </is>
      </c>
    </row>
    <row r="195">
      <c r="A195" t="inlineStr">
        <is>
          <t>192:192</t>
        </is>
      </c>
      <c r="B195" t="inlineStr">
        <is>
          <t>+</t>
        </is>
      </c>
      <c r="C195" t="inlineStr">
        <is>
          <t>SDN</t>
        </is>
      </c>
      <c r="D195" t="inlineStr">
        <is>
          <t>TRUE</t>
        </is>
      </c>
      <c r="E195" t="inlineStr">
        <is>
          <t>Sudan</t>
        </is>
      </c>
      <c r="F195" t="inlineStr">
        <is>
          <t>SD</t>
        </is>
      </c>
      <c r="G195" t="inlineStr">
        <is>
          <t>729</t>
        </is>
      </c>
      <c r="H195" t="inlineStr">
        <is>
          <t>SUD</t>
        </is>
      </c>
      <c r="I195" t="inlineStr">
        <is>
          <t>729</t>
        </is>
      </c>
      <c r="J195" t="inlineStr">
        <is>
          <t>522</t>
        </is>
      </c>
      <c r="K195" t="e">
        <v>#N/A</v>
      </c>
      <c r="L195" t="inlineStr">
        <is>
          <t>FALSE</t>
        </is>
      </c>
      <c r="M195" t="inlineStr">
        <is>
          <t>FALSE</t>
        </is>
      </c>
      <c r="N195" t="inlineStr">
        <is>
          <t>TRUE</t>
        </is>
      </c>
      <c r="O195" t="inlineStr">
        <is>
          <t>FALSE</t>
        </is>
      </c>
      <c r="P195" t="inlineStr">
        <is>
          <t>FALSE</t>
        </is>
      </c>
      <c r="Q195" t="inlineStr">
        <is>
          <t>the Republic of the Sudan</t>
        </is>
      </c>
      <c r="R195" t="inlineStr">
        <is>
          <t>Судан</t>
        </is>
      </c>
      <c r="S195" t="inlineStr">
        <is>
          <t>Республика Судан</t>
        </is>
      </c>
      <c r="T195" t="inlineStr">
        <is>
          <t>Soudan</t>
        </is>
      </c>
      <c r="U195" t="inlineStr">
        <is>
          <t>la République du Soudan</t>
        </is>
      </c>
      <c r="V195" t="inlineStr">
        <is>
          <t>Sudán</t>
        </is>
      </c>
      <c r="W195" t="inlineStr">
        <is>
          <t>la República del Sudán</t>
        </is>
      </c>
      <c r="X195" t="inlineStr">
        <is>
          <t>السودان</t>
        </is>
      </c>
      <c r="Y195" t="inlineStr">
        <is>
          <t>جمهورية السودان</t>
        </is>
      </c>
      <c r="Z195" t="inlineStr">
        <is>
          <t>苏丹</t>
        </is>
      </c>
      <c r="AA195" t="inlineStr">
        <is>
          <t>苏丹共和国</t>
        </is>
      </c>
      <c r="AB195" t="inlineStr">
        <is>
          <t>Sudan</t>
        </is>
      </c>
      <c r="AC195" t="inlineStr">
        <is>
          <t>Судан</t>
        </is>
      </c>
      <c r="AD195" t="inlineStr">
        <is>
          <t>Soudan</t>
        </is>
      </c>
      <c r="AE195" t="inlineStr">
        <is>
          <t>Sudán</t>
        </is>
      </c>
      <c r="AF195" t="inlineStr">
        <is>
          <t>السودان</t>
        </is>
      </c>
      <c r="AG195" t="inlineStr">
        <is>
          <t>苏丹</t>
        </is>
      </c>
      <c r="AH195" t="inlineStr">
        <is>
          <t>EMR</t>
        </is>
      </c>
      <c r="AI195" t="inlineStr">
        <is>
          <t>2</t>
        </is>
      </c>
      <c r="AJ195" t="inlineStr">
        <is>
          <t>15</t>
        </is>
      </c>
      <c r="AK195" t="inlineStr">
        <is>
          <t>15</t>
        </is>
      </c>
      <c r="AL195" t="inlineStr">
        <is>
          <t>Africa</t>
        </is>
      </c>
      <c r="AM195" t="inlineStr">
        <is>
          <t>Northern Africa</t>
        </is>
      </c>
      <c r="AN195" t="inlineStr">
        <is>
          <t>Northern Africa</t>
        </is>
      </c>
      <c r="AO195" t="inlineStr">
        <is>
          <t>Африка</t>
        </is>
      </c>
      <c r="AP195" t="inlineStr">
        <is>
          <t>Северная Африка</t>
        </is>
      </c>
      <c r="AQ195" t="inlineStr">
        <is>
          <t>Северная Африка</t>
        </is>
      </c>
      <c r="AR195" t="inlineStr">
        <is>
          <t>Afrique</t>
        </is>
      </c>
      <c r="AS195" t="inlineStr">
        <is>
          <t>Afrique septentrionale</t>
        </is>
      </c>
      <c r="AT195" t="inlineStr">
        <is>
          <t>Afrique septentrionale</t>
        </is>
      </c>
      <c r="AU195" t="inlineStr">
        <is>
          <t>África</t>
        </is>
      </c>
      <c r="AV195" t="inlineStr">
        <is>
          <t>África septentrional</t>
        </is>
      </c>
      <c r="AW195" t="inlineStr">
        <is>
          <t>África septentrional</t>
        </is>
      </c>
      <c r="AX195" t="inlineStr">
        <is>
          <t>أفريقيا</t>
        </is>
      </c>
      <c r="AY195" t="inlineStr">
        <is>
          <t>أفريقيا الشمالية</t>
        </is>
      </c>
      <c r="AZ195" t="inlineStr">
        <is>
          <t>أفريقيا الشمالية</t>
        </is>
      </c>
      <c r="BA195" t="inlineStr">
        <is>
          <t>非洲</t>
        </is>
      </c>
      <c r="BB195" t="inlineStr">
        <is>
          <t>北非</t>
        </is>
      </c>
      <c r="BC195" t="inlineStr">
        <is>
          <t>北非</t>
        </is>
      </c>
      <c r="BD195" t="inlineStr">
        <is>
          <t>903</t>
        </is>
      </c>
      <c r="BE195" t="inlineStr">
        <is>
          <t>Africa</t>
        </is>
      </c>
      <c r="BF195" t="inlineStr">
        <is>
          <t>912</t>
        </is>
      </c>
      <c r="BG195" t="inlineStr">
        <is>
          <t>Northern Africa</t>
        </is>
      </c>
      <c r="BH195" t="inlineStr">
        <is>
          <t>747</t>
        </is>
      </c>
      <c r="BI195" t="inlineStr">
        <is>
          <t>Northern Africa and Western Asia</t>
        </is>
      </c>
      <c r="BJ195" t="inlineStr">
        <is>
          <t>015</t>
        </is>
      </c>
      <c r="BK195" t="inlineStr">
        <is>
          <t>Northern Africa</t>
        </is>
      </c>
      <c r="BL195" t="inlineStr">
        <is>
          <t>137</t>
        </is>
      </c>
      <c r="BM195" t="inlineStr">
        <is>
          <t>North Africa and Middle East</t>
        </is>
      </c>
      <c r="BN195" t="inlineStr">
        <is>
          <t>138</t>
        </is>
      </c>
      <c r="BO195" t="inlineStr">
        <is>
          <t>North Africa and Middle East</t>
        </is>
      </c>
      <c r="BP195" t="inlineStr">
        <is>
          <t>SSF</t>
        </is>
      </c>
      <c r="BQ195" t="inlineStr">
        <is>
          <t>Sub-Saharan Africa</t>
        </is>
      </c>
      <c r="BR195" t="inlineStr">
        <is>
          <t>LIC</t>
        </is>
      </c>
      <c r="BS195" t="inlineStr">
        <is>
          <t>LIC</t>
        </is>
      </c>
      <c r="BT195" t="inlineStr">
        <is>
          <t>LIC</t>
        </is>
      </c>
      <c r="BU195" t="inlineStr">
        <is>
          <t>LIC</t>
        </is>
      </c>
      <c r="BV195" t="inlineStr">
        <is>
          <t>LIC</t>
        </is>
      </c>
      <c r="BW195" t="inlineStr">
        <is>
          <t>LIC</t>
        </is>
      </c>
      <c r="BX195" t="inlineStr">
        <is>
          <t>LIC</t>
        </is>
      </c>
      <c r="BY195" t="inlineStr">
        <is>
          <t>LIC</t>
        </is>
      </c>
      <c r="BZ195" t="inlineStr">
        <is>
          <t>LIC</t>
        </is>
      </c>
      <c r="CA195" t="inlineStr">
        <is>
          <t>LIC</t>
        </is>
      </c>
      <c r="CB195" t="inlineStr">
        <is>
          <t>LIC</t>
        </is>
      </c>
      <c r="CC195" t="inlineStr">
        <is>
          <t>LIC</t>
        </is>
      </c>
      <c r="CD195" t="inlineStr">
        <is>
          <t>LIC</t>
        </is>
      </c>
      <c r="CE195" t="inlineStr">
        <is>
          <t>LIC</t>
        </is>
      </c>
      <c r="CF195" t="inlineStr">
        <is>
          <t>LIC</t>
        </is>
      </c>
      <c r="CG195" t="inlineStr">
        <is>
          <t>LIC</t>
        </is>
      </c>
      <c r="CH195" t="inlineStr">
        <is>
          <t>LIC</t>
        </is>
      </c>
      <c r="CI195" t="inlineStr">
        <is>
          <t>LIC</t>
        </is>
      </c>
      <c r="CJ195" t="inlineStr">
        <is>
          <t>LIC</t>
        </is>
      </c>
      <c r="CK195" t="inlineStr">
        <is>
          <t>LIC</t>
        </is>
      </c>
      <c r="CL195" t="inlineStr">
        <is>
          <t>LMC</t>
        </is>
      </c>
      <c r="CM195" t="inlineStr">
        <is>
          <t>LMC</t>
        </is>
      </c>
      <c r="CN195" t="inlineStr">
        <is>
          <t>LMC</t>
        </is>
      </c>
      <c r="CO195" t="inlineStr">
        <is>
          <t>LMC</t>
        </is>
      </c>
      <c r="CP195" t="inlineStr">
        <is>
          <t>LMC</t>
        </is>
      </c>
      <c r="CQ195" t="inlineStr">
        <is>
          <t>LMC</t>
        </is>
      </c>
      <c r="CR195" t="inlineStr">
        <is>
          <t>LMC</t>
        </is>
      </c>
      <c r="CS195" t="inlineStr">
        <is>
          <t>LMC</t>
        </is>
      </c>
      <c r="CT195" t="inlineStr">
        <is>
          <t>LMC</t>
        </is>
      </c>
      <c r="CU195" t="inlineStr">
        <is>
          <t>LMC</t>
        </is>
      </c>
      <c r="CV195" t="inlineStr">
        <is>
          <t>LMC</t>
        </is>
      </c>
      <c r="CW195" t="inlineStr">
        <is>
          <t>LMC</t>
        </is>
      </c>
      <c r="CX195" t="inlineStr">
        <is>
          <t>LIC</t>
        </is>
      </c>
      <c r="CY195" t="inlineStr">
        <is>
          <t>LIC</t>
        </is>
      </c>
      <c r="CZ195" t="inlineStr">
        <is>
          <t>LIC</t>
        </is>
      </c>
      <c r="DA195" t="inlineStr">
        <is>
          <t>LIC</t>
        </is>
      </c>
      <c r="DB195" t="inlineStr">
        <is>
          <t>LIC</t>
        </is>
      </c>
      <c r="DC195" t="inlineStr">
        <is>
          <t>LIC</t>
        </is>
      </c>
      <c r="DD195" s="3" t="inlineStr">
        <is>
          <t>LIC</t>
        </is>
      </c>
    </row>
    <row r="196">
      <c r="A196" t="inlineStr">
        <is>
          <t>193:193</t>
        </is>
      </c>
      <c r="B196" t="inlineStr">
        <is>
          <t>+</t>
        </is>
      </c>
      <c r="C196" t="inlineStr">
        <is>
          <t>SEN</t>
        </is>
      </c>
      <c r="D196" t="inlineStr">
        <is>
          <t>TRUE</t>
        </is>
      </c>
      <c r="E196" t="inlineStr">
        <is>
          <t>Senegal</t>
        </is>
      </c>
      <c r="F196" t="inlineStr">
        <is>
          <t>SN</t>
        </is>
      </c>
      <c r="G196" t="inlineStr">
        <is>
          <t>686</t>
        </is>
      </c>
      <c r="H196" t="inlineStr">
        <is>
          <t>SEN</t>
        </is>
      </c>
      <c r="I196" t="inlineStr">
        <is>
          <t>686</t>
        </is>
      </c>
      <c r="J196" t="inlineStr">
        <is>
          <t>216</t>
        </is>
      </c>
      <c r="K196" t="e">
        <v>#N/A</v>
      </c>
      <c r="L196" t="inlineStr">
        <is>
          <t>FALSE</t>
        </is>
      </c>
      <c r="M196" t="inlineStr">
        <is>
          <t>FALSE</t>
        </is>
      </c>
      <c r="N196" t="inlineStr">
        <is>
          <t>TRUE</t>
        </is>
      </c>
      <c r="O196" t="inlineStr">
        <is>
          <t>FALSE</t>
        </is>
      </c>
      <c r="P196" t="inlineStr">
        <is>
          <t>FALSE</t>
        </is>
      </c>
      <c r="Q196" t="inlineStr">
        <is>
          <t>the Republic of Senegal</t>
        </is>
      </c>
      <c r="R196" t="inlineStr">
        <is>
          <t>Сенегал</t>
        </is>
      </c>
      <c r="S196" t="inlineStr">
        <is>
          <t>Республика Сенегал</t>
        </is>
      </c>
      <c r="T196" t="inlineStr">
        <is>
          <t>Sénégal</t>
        </is>
      </c>
      <c r="U196" t="inlineStr">
        <is>
          <t>la République du Sénégal</t>
        </is>
      </c>
      <c r="V196" t="inlineStr">
        <is>
          <t>Senegal</t>
        </is>
      </c>
      <c r="W196" t="inlineStr">
        <is>
          <t>la República del Senegal</t>
        </is>
      </c>
      <c r="X196" t="inlineStr">
        <is>
          <t>السنغال</t>
        </is>
      </c>
      <c r="Y196" t="inlineStr">
        <is>
          <t>جمهورية السنغال</t>
        </is>
      </c>
      <c r="Z196" t="inlineStr">
        <is>
          <t>塞内加尔</t>
        </is>
      </c>
      <c r="AA196" t="inlineStr">
        <is>
          <t>塞内加尔共和国</t>
        </is>
      </c>
      <c r="AB196" t="inlineStr">
        <is>
          <t>Senegal</t>
        </is>
      </c>
      <c r="AC196" t="inlineStr">
        <is>
          <t>Сенегал</t>
        </is>
      </c>
      <c r="AD196" t="inlineStr">
        <is>
          <t>Sénégal</t>
        </is>
      </c>
      <c r="AE196" t="inlineStr">
        <is>
          <t>Senegal</t>
        </is>
      </c>
      <c r="AF196" t="inlineStr">
        <is>
          <t>السنغال</t>
        </is>
      </c>
      <c r="AG196" t="inlineStr">
        <is>
          <t>塞内加尔</t>
        </is>
      </c>
      <c r="AH196" t="inlineStr">
        <is>
          <t>AFR</t>
        </is>
      </c>
      <c r="AI196" t="inlineStr">
        <is>
          <t>2</t>
        </is>
      </c>
      <c r="AJ196" t="inlineStr">
        <is>
          <t>202</t>
        </is>
      </c>
      <c r="AK196" t="inlineStr">
        <is>
          <t>11</t>
        </is>
      </c>
      <c r="AL196" t="inlineStr">
        <is>
          <t>Africa</t>
        </is>
      </c>
      <c r="AM196" t="inlineStr">
        <is>
          <t>Sub-Saharan Africa</t>
        </is>
      </c>
      <c r="AN196" t="inlineStr">
        <is>
          <t>Western Africa</t>
        </is>
      </c>
      <c r="AO196" t="inlineStr">
        <is>
          <t>Африка</t>
        </is>
      </c>
      <c r="AP196" t="inlineStr">
        <is>
          <t>Африка к югу от Сахары</t>
        </is>
      </c>
      <c r="AQ196" t="inlineStr">
        <is>
          <t>Западная Африка</t>
        </is>
      </c>
      <c r="AR196" t="inlineStr">
        <is>
          <t>Afrique</t>
        </is>
      </c>
      <c r="AS196" t="inlineStr">
        <is>
          <t>Afrique subsaharienne</t>
        </is>
      </c>
      <c r="AT196" t="inlineStr">
        <is>
          <t>Afrique occidentale</t>
        </is>
      </c>
      <c r="AU196" t="inlineStr">
        <is>
          <t>África</t>
        </is>
      </c>
      <c r="AV196" t="inlineStr">
        <is>
          <t>África Subsahariana</t>
        </is>
      </c>
      <c r="AW196" t="inlineStr">
        <is>
          <t>África occidental</t>
        </is>
      </c>
      <c r="AX196" t="inlineStr">
        <is>
          <t>أفريقيا</t>
        </is>
      </c>
      <c r="AY196" t="inlineStr">
        <is>
          <t>أفريقيا جنوب الصحراء الكبرى</t>
        </is>
      </c>
      <c r="AZ196" t="inlineStr">
        <is>
          <t>غرب أفريقيا</t>
        </is>
      </c>
      <c r="BA196" t="inlineStr">
        <is>
          <t>非洲</t>
        </is>
      </c>
      <c r="BB196" t="inlineStr">
        <is>
          <t>撒哈拉以南非洲</t>
        </is>
      </c>
      <c r="BC196" t="inlineStr">
        <is>
          <t>西非</t>
        </is>
      </c>
      <c r="BD196" t="inlineStr">
        <is>
          <t>903</t>
        </is>
      </c>
      <c r="BE196" t="inlineStr">
        <is>
          <t>Africa</t>
        </is>
      </c>
      <c r="BF196" t="inlineStr">
        <is>
          <t>914</t>
        </is>
      </c>
      <c r="BG196" t="inlineStr">
        <is>
          <t>Western Africa</t>
        </is>
      </c>
      <c r="BH196" t="inlineStr">
        <is>
          <t>202</t>
        </is>
      </c>
      <c r="BI196" t="inlineStr">
        <is>
          <t>Sub-Saharan Africa</t>
        </is>
      </c>
      <c r="BJ196" t="e">
        <v>#N/A</v>
      </c>
      <c r="BK196" t="e">
        <v>#N/A</v>
      </c>
      <c r="BL196" t="inlineStr">
        <is>
          <t>166</t>
        </is>
      </c>
      <c r="BM196" t="inlineStr">
        <is>
          <t>Sub-Saharan Africa</t>
        </is>
      </c>
      <c r="BN196" t="inlineStr">
        <is>
          <t>199</t>
        </is>
      </c>
      <c r="BO196" t="inlineStr">
        <is>
          <t>Western Sub-Saharan Africa</t>
        </is>
      </c>
      <c r="BP196" t="inlineStr">
        <is>
          <t>SSF</t>
        </is>
      </c>
      <c r="BQ196" t="inlineStr">
        <is>
          <t>Sub-Saharan Africa</t>
        </is>
      </c>
      <c r="BR196" t="inlineStr">
        <is>
          <t>LMC</t>
        </is>
      </c>
      <c r="BS196" t="inlineStr">
        <is>
          <t>LMC</t>
        </is>
      </c>
      <c r="BT196" t="inlineStr">
        <is>
          <t>LMC</t>
        </is>
      </c>
      <c r="BU196" t="inlineStr">
        <is>
          <t>LMC</t>
        </is>
      </c>
      <c r="BV196" t="inlineStr">
        <is>
          <t>LMC</t>
        </is>
      </c>
      <c r="BW196" t="inlineStr">
        <is>
          <t>LMC</t>
        </is>
      </c>
      <c r="BX196" t="inlineStr">
        <is>
          <t>LMC</t>
        </is>
      </c>
      <c r="BY196" t="inlineStr">
        <is>
          <t>LIC</t>
        </is>
      </c>
      <c r="BZ196" t="inlineStr">
        <is>
          <t>LIC</t>
        </is>
      </c>
      <c r="CA196" t="inlineStr">
        <is>
          <t>LIC</t>
        </is>
      </c>
      <c r="CB196" t="inlineStr">
        <is>
          <t>LIC</t>
        </is>
      </c>
      <c r="CC196" t="inlineStr">
        <is>
          <t>LIC</t>
        </is>
      </c>
      <c r="CD196" t="inlineStr">
        <is>
          <t>LIC</t>
        </is>
      </c>
      <c r="CE196" t="inlineStr">
        <is>
          <t>LIC</t>
        </is>
      </c>
      <c r="CF196" t="inlineStr">
        <is>
          <t>LIC</t>
        </is>
      </c>
      <c r="CG196" t="inlineStr">
        <is>
          <t>LIC</t>
        </is>
      </c>
      <c r="CH196" t="inlineStr">
        <is>
          <t>LIC</t>
        </is>
      </c>
      <c r="CI196" t="inlineStr">
        <is>
          <t>LIC</t>
        </is>
      </c>
      <c r="CJ196" t="inlineStr">
        <is>
          <t>LIC</t>
        </is>
      </c>
      <c r="CK196" t="inlineStr">
        <is>
          <t>LIC</t>
        </is>
      </c>
      <c r="CL196" t="inlineStr">
        <is>
          <t>LIC</t>
        </is>
      </c>
      <c r="CM196" t="inlineStr">
        <is>
          <t>LIC</t>
        </is>
      </c>
      <c r="CN196" t="inlineStr">
        <is>
          <t>LMC</t>
        </is>
      </c>
      <c r="CO196" t="inlineStr">
        <is>
          <t>LMC</t>
        </is>
      </c>
      <c r="CP196" t="inlineStr">
        <is>
          <t>LMC</t>
        </is>
      </c>
      <c r="CQ196" t="inlineStr">
        <is>
          <t>LMC</t>
        </is>
      </c>
      <c r="CR196" t="inlineStr">
        <is>
          <t>LMC</t>
        </is>
      </c>
      <c r="CS196" t="inlineStr">
        <is>
          <t>LMC</t>
        </is>
      </c>
      <c r="CT196" t="inlineStr">
        <is>
          <t>LIC</t>
        </is>
      </c>
      <c r="CU196" t="inlineStr">
        <is>
          <t>LIC</t>
        </is>
      </c>
      <c r="CV196" t="inlineStr">
        <is>
          <t>LIC</t>
        </is>
      </c>
      <c r="CW196" t="inlineStr">
        <is>
          <t>LMC</t>
        </is>
      </c>
      <c r="CX196" t="inlineStr">
        <is>
          <t>LMC</t>
        </is>
      </c>
      <c r="CY196" t="inlineStr">
        <is>
          <t>LMC</t>
        </is>
      </c>
      <c r="CZ196" t="inlineStr">
        <is>
          <t>LMC</t>
        </is>
      </c>
      <c r="DA196" t="inlineStr">
        <is>
          <t>LMC</t>
        </is>
      </c>
      <c r="DB196" t="inlineStr">
        <is>
          <t>LMC</t>
        </is>
      </c>
      <c r="DC196" t="inlineStr">
        <is>
          <t>LMC</t>
        </is>
      </c>
      <c r="DD196" s="3" t="inlineStr">
        <is>
          <t>LMC</t>
        </is>
      </c>
    </row>
    <row r="197">
      <c r="A197" t="inlineStr">
        <is>
          <t>194:194</t>
        </is>
      </c>
      <c r="B197" t="inlineStr">
        <is>
          <t>+</t>
        </is>
      </c>
      <c r="C197" t="inlineStr">
        <is>
          <t>SGP</t>
        </is>
      </c>
      <c r="D197" t="inlineStr">
        <is>
          <t>TRUE</t>
        </is>
      </c>
      <c r="E197" t="inlineStr">
        <is>
          <t>Singapore</t>
        </is>
      </c>
      <c r="F197" t="inlineStr">
        <is>
          <t>SG</t>
        </is>
      </c>
      <c r="G197" t="inlineStr">
        <is>
          <t>702</t>
        </is>
      </c>
      <c r="H197" t="inlineStr">
        <is>
          <t>SIN</t>
        </is>
      </c>
      <c r="I197" t="inlineStr">
        <is>
          <t>702</t>
        </is>
      </c>
      <c r="J197" t="inlineStr">
        <is>
          <t>69</t>
        </is>
      </c>
      <c r="K197" t="e">
        <v>#N/A</v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TRUE</t>
        </is>
      </c>
      <c r="Q197" t="inlineStr">
        <is>
          <t>the Republic of Singapore</t>
        </is>
      </c>
      <c r="R197" t="inlineStr">
        <is>
          <t>Сингапур</t>
        </is>
      </c>
      <c r="S197" t="inlineStr">
        <is>
          <t>Республика Сингапур</t>
        </is>
      </c>
      <c r="T197" t="inlineStr">
        <is>
          <t>Singapour</t>
        </is>
      </c>
      <c r="U197" t="inlineStr">
        <is>
          <t>la République de Singapour</t>
        </is>
      </c>
      <c r="V197" t="inlineStr">
        <is>
          <t>Singapur</t>
        </is>
      </c>
      <c r="W197" t="inlineStr">
        <is>
          <t>la República de Singapur</t>
        </is>
      </c>
      <c r="X197" t="inlineStr">
        <is>
          <t>سنغافورة</t>
        </is>
      </c>
      <c r="Y197" t="inlineStr">
        <is>
          <t>جمهورية سنغافورة</t>
        </is>
      </c>
      <c r="Z197" t="inlineStr">
        <is>
          <t>新加坡</t>
        </is>
      </c>
      <c r="AA197" t="inlineStr">
        <is>
          <t>新加坡共和国</t>
        </is>
      </c>
      <c r="AB197" t="inlineStr">
        <is>
          <t>Singapore</t>
        </is>
      </c>
      <c r="AC197" t="inlineStr">
        <is>
          <t>Сингапур</t>
        </is>
      </c>
      <c r="AD197" t="inlineStr">
        <is>
          <t>Singapour</t>
        </is>
      </c>
      <c r="AE197" t="inlineStr">
        <is>
          <t>Singapur</t>
        </is>
      </c>
      <c r="AF197" t="inlineStr">
        <is>
          <t>سنغافورة</t>
        </is>
      </c>
      <c r="AG197" t="inlineStr">
        <is>
          <t>新加坡</t>
        </is>
      </c>
      <c r="AH197" t="inlineStr">
        <is>
          <t>WPR</t>
        </is>
      </c>
      <c r="AI197" t="inlineStr">
        <is>
          <t>142</t>
        </is>
      </c>
      <c r="AJ197" t="inlineStr">
        <is>
          <t>35</t>
        </is>
      </c>
      <c r="AK197" t="inlineStr">
        <is>
          <t>35</t>
        </is>
      </c>
      <c r="AL197" t="inlineStr">
        <is>
          <t>Asia</t>
        </is>
      </c>
      <c r="AM197" t="inlineStr">
        <is>
          <t>South-eastern Asia</t>
        </is>
      </c>
      <c r="AN197" t="inlineStr">
        <is>
          <t>South-eastern Asia</t>
        </is>
      </c>
      <c r="AO197" t="inlineStr">
        <is>
          <t>Азия</t>
        </is>
      </c>
      <c r="AP197" t="inlineStr">
        <is>
          <t>Юго-Восточная Азия</t>
        </is>
      </c>
      <c r="AQ197" t="inlineStr">
        <is>
          <t>Юго-Восточная Азия</t>
        </is>
      </c>
      <c r="AR197" t="inlineStr">
        <is>
          <t>Asie</t>
        </is>
      </c>
      <c r="AS197" t="inlineStr">
        <is>
          <t>Asie du Sud-Est</t>
        </is>
      </c>
      <c r="AT197" t="inlineStr">
        <is>
          <t>Asie du Sud-Est</t>
        </is>
      </c>
      <c r="AU197" t="inlineStr">
        <is>
          <t>Asia</t>
        </is>
      </c>
      <c r="AV197" t="inlineStr">
        <is>
          <t>Asia sudoriental</t>
        </is>
      </c>
      <c r="AW197" t="inlineStr">
        <is>
          <t>Asia sudoriental</t>
        </is>
      </c>
      <c r="AX197" t="inlineStr">
        <is>
          <t>آسيا</t>
        </is>
      </c>
      <c r="AY197" t="inlineStr">
        <is>
          <t>جنوب شرقي آسيا</t>
        </is>
      </c>
      <c r="AZ197" t="inlineStr">
        <is>
          <t>جنوب شرقي آسيا</t>
        </is>
      </c>
      <c r="BA197" t="inlineStr">
        <is>
          <t>亚洲</t>
        </is>
      </c>
      <c r="BB197" t="inlineStr">
        <is>
          <t>东南亚</t>
        </is>
      </c>
      <c r="BC197" t="inlineStr">
        <is>
          <t>东南亚</t>
        </is>
      </c>
      <c r="BD197" t="inlineStr">
        <is>
          <t>935</t>
        </is>
      </c>
      <c r="BE197" t="inlineStr">
        <is>
          <t>Asia</t>
        </is>
      </c>
      <c r="BF197" t="inlineStr">
        <is>
          <t>920</t>
        </is>
      </c>
      <c r="BG197" t="inlineStr">
        <is>
          <t>South-Eastern Asia</t>
        </is>
      </c>
      <c r="BH197" t="inlineStr">
        <is>
          <t>753</t>
        </is>
      </c>
      <c r="BI197" t="inlineStr">
        <is>
          <t>Eastern and South-Eastern Asia</t>
        </is>
      </c>
      <c r="BJ197" t="inlineStr">
        <is>
          <t>035</t>
        </is>
      </c>
      <c r="BK197" t="inlineStr">
        <is>
          <t>South-eastern Asia</t>
        </is>
      </c>
      <c r="BL197" t="inlineStr">
        <is>
          <t>64</t>
        </is>
      </c>
      <c r="BM197" t="inlineStr">
        <is>
          <t>High-income</t>
        </is>
      </c>
      <c r="BN197" t="inlineStr">
        <is>
          <t>65</t>
        </is>
      </c>
      <c r="BO197" t="inlineStr">
        <is>
          <t>High-income Asia Pacific</t>
        </is>
      </c>
      <c r="BP197" t="inlineStr">
        <is>
          <t>EAS</t>
        </is>
      </c>
      <c r="BQ197" t="inlineStr">
        <is>
          <t>East Asia &amp; Pacific</t>
        </is>
      </c>
      <c r="BR197" t="inlineStr">
        <is>
          <t>HIC</t>
        </is>
      </c>
      <c r="BS197" t="inlineStr">
        <is>
          <t>HIC</t>
        </is>
      </c>
      <c r="BT197" t="inlineStr">
        <is>
          <t>HIC</t>
        </is>
      </c>
      <c r="BU197" t="inlineStr">
        <is>
          <t>HIC</t>
        </is>
      </c>
      <c r="BV197" t="inlineStr">
        <is>
          <t>HIC</t>
        </is>
      </c>
      <c r="BW197" t="inlineStr">
        <is>
          <t>HIC</t>
        </is>
      </c>
      <c r="BX197" t="inlineStr">
        <is>
          <t>HIC</t>
        </is>
      </c>
      <c r="BY197" t="inlineStr">
        <is>
          <t>HIC</t>
        </is>
      </c>
      <c r="BZ197" t="inlineStr">
        <is>
          <t>HIC</t>
        </is>
      </c>
      <c r="CA197" t="inlineStr">
        <is>
          <t>HIC</t>
        </is>
      </c>
      <c r="CB197" t="inlineStr">
        <is>
          <t>HIC</t>
        </is>
      </c>
      <c r="CC197" t="inlineStr">
        <is>
          <t>HIC</t>
        </is>
      </c>
      <c r="CD197" t="inlineStr">
        <is>
          <t>HIC</t>
        </is>
      </c>
      <c r="CE197" t="inlineStr">
        <is>
          <t>HIC</t>
        </is>
      </c>
      <c r="CF197" t="inlineStr">
        <is>
          <t>HIC</t>
        </is>
      </c>
      <c r="CG197" t="inlineStr">
        <is>
          <t>HIC</t>
        </is>
      </c>
      <c r="CH197" t="inlineStr">
        <is>
          <t>HIC</t>
        </is>
      </c>
      <c r="CI197" t="inlineStr">
        <is>
          <t>HIC</t>
        </is>
      </c>
      <c r="CJ197" t="inlineStr">
        <is>
          <t>HIC</t>
        </is>
      </c>
      <c r="CK197" t="inlineStr">
        <is>
          <t>HIC</t>
        </is>
      </c>
      <c r="CL197" t="inlineStr">
        <is>
          <t>HIC</t>
        </is>
      </c>
      <c r="CM197" t="inlineStr">
        <is>
          <t>HIC</t>
        </is>
      </c>
      <c r="CN197" t="inlineStr">
        <is>
          <t>HIC</t>
        </is>
      </c>
      <c r="CO197" t="inlineStr">
        <is>
          <t>HIC</t>
        </is>
      </c>
      <c r="CP197" t="inlineStr">
        <is>
          <t>HIC</t>
        </is>
      </c>
      <c r="CQ197" t="inlineStr">
        <is>
          <t>HIC</t>
        </is>
      </c>
      <c r="CR197" t="inlineStr">
        <is>
          <t>HIC</t>
        </is>
      </c>
      <c r="CS197" t="inlineStr">
        <is>
          <t>HIC</t>
        </is>
      </c>
      <c r="CT197" t="inlineStr">
        <is>
          <t>HIC</t>
        </is>
      </c>
      <c r="CU197" t="inlineStr">
        <is>
          <t>HIC</t>
        </is>
      </c>
      <c r="CV197" t="inlineStr">
        <is>
          <t>HIC</t>
        </is>
      </c>
      <c r="CW197" t="inlineStr">
        <is>
          <t>HIC</t>
        </is>
      </c>
      <c r="CX197" t="inlineStr">
        <is>
          <t>HIC</t>
        </is>
      </c>
      <c r="CY197" t="inlineStr">
        <is>
          <t>HIC</t>
        </is>
      </c>
      <c r="CZ197" t="inlineStr">
        <is>
          <t>HIC</t>
        </is>
      </c>
      <c r="DA197" t="inlineStr">
        <is>
          <t>HIC</t>
        </is>
      </c>
      <c r="DB197" t="inlineStr">
        <is>
          <t>HIC</t>
        </is>
      </c>
      <c r="DC197" t="inlineStr">
        <is>
          <t>HIC</t>
        </is>
      </c>
      <c r="DD197" s="3" t="inlineStr">
        <is>
          <t>HIC</t>
        </is>
      </c>
    </row>
    <row r="198">
      <c r="A198" t="inlineStr">
        <is>
          <t>195:195</t>
        </is>
      </c>
      <c r="B198" t="inlineStr">
        <is>
          <t/>
        </is>
      </c>
      <c r="C198" t="inlineStr">
        <is>
          <t>SGS</t>
        </is>
      </c>
      <c r="D198" t="inlineStr">
        <is>
          <t>FALSE</t>
        </is>
      </c>
      <c r="E198" t="inlineStr">
        <is>
          <t>South Georgia and the South Sandwich Islands</t>
        </is>
      </c>
      <c r="F198" t="inlineStr">
        <is>
          <t>GS</t>
        </is>
      </c>
      <c r="G198" t="inlineStr">
        <is>
          <t>239</t>
        </is>
      </c>
      <c r="H198" t="inlineStr">
        <is>
          <t>SOG</t>
        </is>
      </c>
      <c r="I198" t="inlineStr">
        <is>
          <t>239</t>
        </is>
      </c>
      <c r="J198" t="inlineStr">
        <is>
          <t>NA</t>
        </is>
      </c>
      <c r="K198" t="inlineStr">
        <is>
          <t>GBR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e">
        <v>#N/A</v>
      </c>
      <c r="R198" t="inlineStr">
        <is>
          <t>Южная Джорджия и Южные Сандвичевы острова</t>
        </is>
      </c>
      <c r="S198" t="e">
        <v>#N/A</v>
      </c>
      <c r="T198" t="inlineStr">
        <is>
          <t>Géorgie du Sud-et-les Îles Sandwich du Sud (la)</t>
        </is>
      </c>
      <c r="U198" t="e">
        <v>#N/A</v>
      </c>
      <c r="V198" t="inlineStr">
        <is>
          <t>Georgia del Sur y las Islas Sandwich del Sur</t>
        </is>
      </c>
      <c r="W198" t="e">
        <v>#N/A</v>
      </c>
      <c r="X198" t="inlineStr">
        <is>
          <t>جورجيا الجنوبية وجزر ساندويتش الجنوبية</t>
        </is>
      </c>
      <c r="Y198" t="e">
        <v>#N/A</v>
      </c>
      <c r="Z198" t="inlineStr">
        <is>
          <t>南乔治亚岛和南桑德韦奇岛</t>
        </is>
      </c>
      <c r="AA198" t="e">
        <v>#N/A</v>
      </c>
      <c r="AB198" t="inlineStr">
        <is>
          <t>South Georgia and the South Sandwich Islands</t>
        </is>
      </c>
      <c r="AC198" t="inlineStr">
        <is>
          <t>Южная Джорджия и Южные Сандвичевы острова</t>
        </is>
      </c>
      <c r="AD198" t="inlineStr">
        <is>
          <t>Géorgie du Sud-et-les Îles Sandwich du Sud</t>
        </is>
      </c>
      <c r="AE198" t="inlineStr">
        <is>
          <t>Georgia del Sur y las Islas Sandwich del Sur</t>
        </is>
      </c>
      <c r="AF198" t="inlineStr">
        <is>
          <t>جورجيا الجنوبية وجزر ساندويتش الجنوبية</t>
        </is>
      </c>
      <c r="AG198" t="inlineStr">
        <is>
          <t>南乔治亚岛和南桑德韦奇岛</t>
        </is>
      </c>
      <c r="AH198" t="e">
        <v>#N/A</v>
      </c>
      <c r="AI198" t="inlineStr">
        <is>
          <t>19</t>
        </is>
      </c>
      <c r="AJ198" t="inlineStr">
        <is>
          <t>419</t>
        </is>
      </c>
      <c r="AK198" t="inlineStr">
        <is>
          <t>5</t>
        </is>
      </c>
      <c r="AL198" t="inlineStr">
        <is>
          <t>Americas</t>
        </is>
      </c>
      <c r="AM198" t="inlineStr">
        <is>
          <t>Latin America and the Caribbean</t>
        </is>
      </c>
      <c r="AN198" t="inlineStr">
        <is>
          <t>South America</t>
        </is>
      </c>
      <c r="AO198" t="inlineStr">
        <is>
          <t>Северная и Южная Америка</t>
        </is>
      </c>
      <c r="AP198" t="inlineStr">
        <is>
          <t>Латинская Америка и Карибский бассейн</t>
        </is>
      </c>
      <c r="AQ198" t="inlineStr">
        <is>
          <t>Южная Америка</t>
        </is>
      </c>
      <c r="AR198" t="inlineStr">
        <is>
          <t>Amériques</t>
        </is>
      </c>
      <c r="AS198" t="inlineStr">
        <is>
          <t>Amérique latine et Caraïbes</t>
        </is>
      </c>
      <c r="AT198" t="inlineStr">
        <is>
          <t>Amérique du Sud</t>
        </is>
      </c>
      <c r="AU198" t="inlineStr">
        <is>
          <t>Américas</t>
        </is>
      </c>
      <c r="AV198" t="inlineStr">
        <is>
          <t>América Latina y el Caribe</t>
        </is>
      </c>
      <c r="AW198" t="inlineStr">
        <is>
          <t>América del Sur</t>
        </is>
      </c>
      <c r="AX198" t="inlineStr">
        <is>
          <t>الأمريكتان</t>
        </is>
      </c>
      <c r="AY198" t="inlineStr">
        <is>
          <t>أمريكا اللاتينية ومنطقة البحر الكاريبي</t>
        </is>
      </c>
      <c r="AZ198" t="inlineStr">
        <is>
          <t>أمريكا الجنوبية</t>
        </is>
      </c>
      <c r="BA198" t="inlineStr">
        <is>
          <t>美洲</t>
        </is>
      </c>
      <c r="BB198" t="inlineStr">
        <is>
          <t>拉丁美洲和加勒比</t>
        </is>
      </c>
      <c r="BC198" t="inlineStr">
        <is>
          <t>南美洲</t>
        </is>
      </c>
      <c r="BD198" t="e">
        <v>#N/A</v>
      </c>
      <c r="BE198" t="e">
        <v>#N/A</v>
      </c>
      <c r="BF198" t="e">
        <v>#N/A</v>
      </c>
      <c r="BG198" t="e">
        <v>#N/A</v>
      </c>
      <c r="BH198" t="inlineStr">
        <is>
          <t>419</t>
        </is>
      </c>
      <c r="BI198" t="inlineStr">
        <is>
          <t>Latin America and the Caribbean</t>
        </is>
      </c>
      <c r="BJ198" t="e">
        <v>#N/A</v>
      </c>
      <c r="BK198" t="e">
        <v>#N/A</v>
      </c>
      <c r="BL198" t="inlineStr">
        <is>
          <t>NA</t>
        </is>
      </c>
      <c r="BM198" t="e">
        <v>#N/A</v>
      </c>
      <c r="BN198" t="inlineStr">
        <is>
          <t>NA</t>
        </is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  <c r="BT198" t="e">
        <v>#N/A</v>
      </c>
      <c r="BU198" t="e">
        <v>#N/A</v>
      </c>
      <c r="BV198" t="e">
        <v>#N/A</v>
      </c>
      <c r="BW198" t="e">
        <v>#N/A</v>
      </c>
      <c r="BX198" t="e">
        <v>#N/A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e">
        <v>#N/A</v>
      </c>
      <c r="CE198" t="e">
        <v>#N/A</v>
      </c>
      <c r="CF198" t="e">
        <v>#N/A</v>
      </c>
      <c r="CG198" t="e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e">
        <v>#N/A</v>
      </c>
      <c r="CN198" t="e">
        <v>#N/A</v>
      </c>
      <c r="CO198" t="e">
        <v>#N/A</v>
      </c>
      <c r="CP198" t="e">
        <v>#N/A</v>
      </c>
      <c r="CQ198" t="e">
        <v>#N/A</v>
      </c>
      <c r="CR198" t="e">
        <v>#N/A</v>
      </c>
      <c r="CS198" t="e">
        <v>#N/A</v>
      </c>
      <c r="CT198" t="e">
        <v>#N/A</v>
      </c>
      <c r="CU198" t="e">
        <v>#N/A</v>
      </c>
      <c r="CV198" t="e">
        <v>#N/A</v>
      </c>
      <c r="CW198" t="e">
        <v>#N/A</v>
      </c>
      <c r="CX198" t="e">
        <v>#N/A</v>
      </c>
      <c r="CY198" t="e">
        <v>#N/A</v>
      </c>
      <c r="CZ198" t="e">
        <v>#N/A</v>
      </c>
      <c r="DA198" t="e">
        <v>#N/A</v>
      </c>
      <c r="DB198" t="e">
        <v>#N/A</v>
      </c>
      <c r="DC198" t="e">
        <v>#N/A</v>
      </c>
      <c r="DD198" s="3" t="e">
        <v>#N/A</v>
      </c>
    </row>
    <row r="199">
      <c r="A199" t="inlineStr">
        <is>
          <t>196:196</t>
        </is>
      </c>
      <c r="B199" t="inlineStr">
        <is>
          <t>-&gt;</t>
        </is>
      </c>
      <c r="C199" t="inlineStr">
        <is>
          <t>SHN</t>
        </is>
      </c>
      <c r="D199" t="inlineStr">
        <is>
          <t>FALSE</t>
        </is>
      </c>
      <c r="E199" t="inlineStr">
        <is>
          <t>Saint Helena</t>
        </is>
      </c>
      <c r="F199" t="inlineStr">
        <is>
          <t>SH</t>
        </is>
      </c>
      <c r="G199" t="inlineStr">
        <is>
          <t>654</t>
        </is>
      </c>
      <c r="H199" t="inlineStr">
        <is>
          <t>SAH</t>
        </is>
      </c>
      <c r="I199" t="inlineStr">
        <is>
          <t>654</t>
        </is>
      </c>
      <c r="J199" t="inlineStr">
        <is>
          <t>NA</t>
        </is>
      </c>
      <c r="K199" t="inlineStr">
        <is>
          <t>GBR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NULL-&gt;St Helena, Ascension and Tristan da Cunha</t>
        </is>
      </c>
      <c r="R199" t="inlineStr">
        <is>
          <t>Остров Святой Елены</t>
        </is>
      </c>
      <c r="S199" t="inlineStr">
        <is>
          <t>NULL-&gt;Острова Святой Елены, Вознесения и Тристан-да-Кунья</t>
        </is>
      </c>
      <c r="T199" t="inlineStr">
        <is>
          <t>Sainte-Hélène, Ascension et Tristan da Cunha-&gt;Sainte-Hélène</t>
        </is>
      </c>
      <c r="U199" t="inlineStr">
        <is>
          <t>NULL-&gt;Sainte-Hélène, Ascension et Tristan da Cunha</t>
        </is>
      </c>
      <c r="V199" t="inlineStr">
        <is>
          <t>Santa Elena</t>
        </is>
      </c>
      <c r="W199" t="inlineStr">
        <is>
          <t>NULL-&gt;Santa Elena, Ascensión y Tristán de Acuña</t>
        </is>
      </c>
      <c r="X199" t="inlineStr">
        <is>
          <t>سانت هيلينا</t>
        </is>
      </c>
      <c r="Y199" t="inlineStr">
        <is>
          <t>NULL-&gt;سانت هيلينا, أسينشين و تريستان دا كونا</t>
        </is>
      </c>
      <c r="Z199" t="inlineStr">
        <is>
          <t>圣赫勒拿</t>
        </is>
      </c>
      <c r="AA199" t="inlineStr">
        <is>
          <t>NULL-&gt;圣赫勒拿、阿森松和特里斯坦-达库尼亚</t>
        </is>
      </c>
      <c r="AB199" t="inlineStr">
        <is>
          <t>Saint Helena</t>
        </is>
      </c>
      <c r="AC199" t="inlineStr">
        <is>
          <t>Остров Святой Елены</t>
        </is>
      </c>
      <c r="AD199" t="inlineStr">
        <is>
          <t>Sainte-Hélène</t>
        </is>
      </c>
      <c r="AE199" t="inlineStr">
        <is>
          <t>Santa Elena</t>
        </is>
      </c>
      <c r="AF199" t="inlineStr">
        <is>
          <t>سانت هيلانة</t>
        </is>
      </c>
      <c r="AG199" t="inlineStr">
        <is>
          <t>圣赫勒拿</t>
        </is>
      </c>
      <c r="AH199" t="inlineStr">
        <is>
          <t>AFR</t>
        </is>
      </c>
      <c r="AI199" t="inlineStr">
        <is>
          <t>2</t>
        </is>
      </c>
      <c r="AJ199" t="inlineStr">
        <is>
          <t>202</t>
        </is>
      </c>
      <c r="AK199" t="inlineStr">
        <is>
          <t>11</t>
        </is>
      </c>
      <c r="AL199" t="inlineStr">
        <is>
          <t>Africa</t>
        </is>
      </c>
      <c r="AM199" t="inlineStr">
        <is>
          <t>Sub-Saharan Africa</t>
        </is>
      </c>
      <c r="AN199" t="inlineStr">
        <is>
          <t>Western Africa</t>
        </is>
      </c>
      <c r="AO199" t="inlineStr">
        <is>
          <t>Африка</t>
        </is>
      </c>
      <c r="AP199" t="inlineStr">
        <is>
          <t>Африка к югу от Сахары</t>
        </is>
      </c>
      <c r="AQ199" t="inlineStr">
        <is>
          <t>Западная Африка</t>
        </is>
      </c>
      <c r="AR199" t="inlineStr">
        <is>
          <t>Afrique</t>
        </is>
      </c>
      <c r="AS199" t="inlineStr">
        <is>
          <t>Afrique subsaharienne</t>
        </is>
      </c>
      <c r="AT199" t="inlineStr">
        <is>
          <t>Afrique occidentale</t>
        </is>
      </c>
      <c r="AU199" t="inlineStr">
        <is>
          <t>África</t>
        </is>
      </c>
      <c r="AV199" t="inlineStr">
        <is>
          <t>África Subsahariana</t>
        </is>
      </c>
      <c r="AW199" t="inlineStr">
        <is>
          <t>África occidental</t>
        </is>
      </c>
      <c r="AX199" t="inlineStr">
        <is>
          <t>أفريقيا</t>
        </is>
      </c>
      <c r="AY199" t="inlineStr">
        <is>
          <t>أفريقيا جنوب الصحراء الكبرى</t>
        </is>
      </c>
      <c r="AZ199" t="inlineStr">
        <is>
          <t>غرب أفريقيا</t>
        </is>
      </c>
      <c r="BA199" t="inlineStr">
        <is>
          <t>非洲</t>
        </is>
      </c>
      <c r="BB199" t="inlineStr">
        <is>
          <t>撒哈拉以南非洲</t>
        </is>
      </c>
      <c r="BC199" t="inlineStr">
        <is>
          <t>西非</t>
        </is>
      </c>
      <c r="BD199" t="inlineStr">
        <is>
          <t>903</t>
        </is>
      </c>
      <c r="BE199" t="inlineStr">
        <is>
          <t>Africa</t>
        </is>
      </c>
      <c r="BF199" t="inlineStr">
        <is>
          <t>914</t>
        </is>
      </c>
      <c r="BG199" t="inlineStr">
        <is>
          <t>Western Africa</t>
        </is>
      </c>
      <c r="BH199" t="inlineStr">
        <is>
          <t>202</t>
        </is>
      </c>
      <c r="BI199" t="inlineStr">
        <is>
          <t>Sub-Saharan Africa</t>
        </is>
      </c>
      <c r="BJ199" t="e">
        <v>#N/A</v>
      </c>
      <c r="BK199" t="e">
        <v>#N/A</v>
      </c>
      <c r="BL199" t="inlineStr">
        <is>
          <t>NA</t>
        </is>
      </c>
      <c r="BM199" t="e">
        <v>#N/A</v>
      </c>
      <c r="BN199" t="inlineStr">
        <is>
          <t>NA</t>
        </is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  <c r="BT199" t="e">
        <v>#N/A</v>
      </c>
      <c r="BU199" t="e">
        <v>#N/A</v>
      </c>
      <c r="BV199" t="e">
        <v>#N/A</v>
      </c>
      <c r="BW199" t="e">
        <v>#N/A</v>
      </c>
      <c r="BX199" t="e">
        <v>#N/A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e">
        <v>#N/A</v>
      </c>
      <c r="CE199" t="e">
        <v>#N/A</v>
      </c>
      <c r="CF199" t="e">
        <v>#N/A</v>
      </c>
      <c r="CG199" t="e">
        <v>#N/A</v>
      </c>
      <c r="CH199" t="e">
        <v>#N/A</v>
      </c>
      <c r="CI199" t="e">
        <v>#N/A</v>
      </c>
      <c r="CJ199" t="e">
        <v>#N/A</v>
      </c>
      <c r="CK199" t="e">
        <v>#N/A</v>
      </c>
      <c r="CL199" t="e">
        <v>#N/A</v>
      </c>
      <c r="CM199" t="e">
        <v>#N/A</v>
      </c>
      <c r="CN199" t="e">
        <v>#N/A</v>
      </c>
      <c r="CO199" t="e">
        <v>#N/A</v>
      </c>
      <c r="CP199" t="e">
        <v>#N/A</v>
      </c>
      <c r="CQ199" t="e">
        <v>#N/A</v>
      </c>
      <c r="CR199" t="e">
        <v>#N/A</v>
      </c>
      <c r="CS199" t="e">
        <v>#N/A</v>
      </c>
      <c r="CT199" t="e">
        <v>#N/A</v>
      </c>
      <c r="CU199" t="e">
        <v>#N/A</v>
      </c>
      <c r="CV199" t="e">
        <v>#N/A</v>
      </c>
      <c r="CW199" t="e">
        <v>#N/A</v>
      </c>
      <c r="CX199" t="e">
        <v>#N/A</v>
      </c>
      <c r="CY199" t="e">
        <v>#N/A</v>
      </c>
      <c r="CZ199" t="e">
        <v>#N/A</v>
      </c>
      <c r="DA199" t="e">
        <v>#N/A</v>
      </c>
      <c r="DB199" t="e">
        <v>#N/A</v>
      </c>
      <c r="DC199" t="e">
        <v>#N/A</v>
      </c>
      <c r="DD199" s="3" t="e">
        <v>#N/A</v>
      </c>
    </row>
    <row r="200">
      <c r="A200" t="inlineStr">
        <is>
          <t>197:197</t>
        </is>
      </c>
      <c r="B200" t="inlineStr">
        <is>
          <t/>
        </is>
      </c>
      <c r="C200" t="inlineStr">
        <is>
          <t>SJM</t>
        </is>
      </c>
      <c r="D200" t="inlineStr">
        <is>
          <t>FALSE</t>
        </is>
      </c>
      <c r="E200" t="inlineStr">
        <is>
          <t>Svalbard and Jan Mayen</t>
        </is>
      </c>
      <c r="F200" t="inlineStr">
        <is>
          <t>SJ</t>
        </is>
      </c>
      <c r="G200" t="inlineStr">
        <is>
          <t>744</t>
        </is>
      </c>
      <c r="H200" t="inlineStr">
        <is>
          <t>SJM</t>
        </is>
      </c>
      <c r="I200" t="inlineStr">
        <is>
          <t>744</t>
        </is>
      </c>
      <c r="J200" t="inlineStr">
        <is>
          <t>NA</t>
        </is>
      </c>
      <c r="K200" t="inlineStr">
        <is>
          <t>NOR</t>
        </is>
      </c>
      <c r="L200" t="inlineStr">
        <is>
          <t>FALSE</t>
        </is>
      </c>
      <c r="M200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e">
        <v>#N/A</v>
      </c>
      <c r="R200" t="inlineStr">
        <is>
          <t>Острова Свальбард и Ян-Майен</t>
        </is>
      </c>
      <c r="S200" t="e">
        <v>#N/A</v>
      </c>
      <c r="T200" t="inlineStr">
        <is>
          <t>Svalbard et l'Île Jan Mayen (le)</t>
        </is>
      </c>
      <c r="U200" t="e">
        <v>#N/A</v>
      </c>
      <c r="V200" t="inlineStr">
        <is>
          <t>Islas Svalbard y Jan Mayen</t>
        </is>
      </c>
      <c r="W200" t="e">
        <v>#N/A</v>
      </c>
      <c r="X200" t="inlineStr">
        <is>
          <t>جزيرتي سفالبارد وجان مايِن</t>
        </is>
      </c>
      <c r="Y200" t="e">
        <v>#N/A</v>
      </c>
      <c r="Z200" t="inlineStr">
        <is>
          <t>斯瓦尔巴群岛和扬马延岛</t>
        </is>
      </c>
      <c r="AA200" t="e">
        <v>#N/A</v>
      </c>
      <c r="AB200" t="inlineStr">
        <is>
          <t>Svalbard and Jan Mayen Islands</t>
        </is>
      </c>
      <c r="AC200" t="inlineStr">
        <is>
          <t>Острова Свальбард и Ян-Майен</t>
        </is>
      </c>
      <c r="AD200" t="inlineStr">
        <is>
          <t>Îles Svalbard-et-Jan Mayen</t>
        </is>
      </c>
      <c r="AE200" t="inlineStr">
        <is>
          <t>Islas Svalbard y Jan Mayen</t>
        </is>
      </c>
      <c r="AF200" t="inlineStr">
        <is>
          <t>جزيرتي سفالبارد وجان مايِن</t>
        </is>
      </c>
      <c r="AG200" t="inlineStr">
        <is>
          <t>斯瓦尔巴群岛和扬马延岛</t>
        </is>
      </c>
      <c r="AH200" t="inlineStr">
        <is>
          <t>EUR</t>
        </is>
      </c>
      <c r="AI200" t="inlineStr">
        <is>
          <t>150</t>
        </is>
      </c>
      <c r="AJ200" t="inlineStr">
        <is>
          <t>154</t>
        </is>
      </c>
      <c r="AK200" t="inlineStr">
        <is>
          <t>154</t>
        </is>
      </c>
      <c r="AL200" t="inlineStr">
        <is>
          <t>Europe</t>
        </is>
      </c>
      <c r="AM200" t="inlineStr">
        <is>
          <t>Northern Europe</t>
        </is>
      </c>
      <c r="AN200" t="inlineStr">
        <is>
          <t>Northern Europe</t>
        </is>
      </c>
      <c r="AO200" t="inlineStr">
        <is>
          <t>Европа</t>
        </is>
      </c>
      <c r="AP200" t="inlineStr">
        <is>
          <t>Северная Европа</t>
        </is>
      </c>
      <c r="AQ200" t="inlineStr">
        <is>
          <t>Северная Европа</t>
        </is>
      </c>
      <c r="AR200" t="inlineStr">
        <is>
          <t>Europe</t>
        </is>
      </c>
      <c r="AS200" t="inlineStr">
        <is>
          <t>Europe septentrionale</t>
        </is>
      </c>
      <c r="AT200" t="inlineStr">
        <is>
          <t>Europe septentrionale</t>
        </is>
      </c>
      <c r="AU200" t="inlineStr">
        <is>
          <t>Europa</t>
        </is>
      </c>
      <c r="AV200" t="inlineStr">
        <is>
          <t>Europa septentrional</t>
        </is>
      </c>
      <c r="AW200" t="inlineStr">
        <is>
          <t>Europa septentrional</t>
        </is>
      </c>
      <c r="AX200" t="inlineStr">
        <is>
          <t>أوروبا</t>
        </is>
      </c>
      <c r="AY200" t="inlineStr">
        <is>
          <t>أوروبا الشمالية</t>
        </is>
      </c>
      <c r="AZ200" t="inlineStr">
        <is>
          <t>أوروبا الشمالية</t>
        </is>
      </c>
      <c r="BA200" t="inlineStr">
        <is>
          <t>欧洲</t>
        </is>
      </c>
      <c r="BB200" t="inlineStr">
        <is>
          <t>北欧</t>
        </is>
      </c>
      <c r="BC200" t="inlineStr">
        <is>
          <t>北欧</t>
        </is>
      </c>
      <c r="BD200" t="e">
        <v>#N/A</v>
      </c>
      <c r="BE200" t="e">
        <v>#N/A</v>
      </c>
      <c r="BF200" t="e">
        <v>#N/A</v>
      </c>
      <c r="BG200" t="e">
        <v>#N/A</v>
      </c>
      <c r="BH200" t="inlineStr">
        <is>
          <t>513</t>
        </is>
      </c>
      <c r="BI200" t="inlineStr">
        <is>
          <t>Europe and Northern America</t>
        </is>
      </c>
      <c r="BJ200" t="inlineStr">
        <is>
          <t>150</t>
        </is>
      </c>
      <c r="BK200" t="inlineStr">
        <is>
          <t>Europe</t>
        </is>
      </c>
      <c r="BL200" t="inlineStr">
        <is>
          <t>NA</t>
        </is>
      </c>
      <c r="BM200" t="e">
        <v>#N/A</v>
      </c>
      <c r="BN200" t="inlineStr">
        <is>
          <t>NA</t>
        </is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  <c r="BT200" t="e">
        <v>#N/A</v>
      </c>
      <c r="BU200" t="e">
        <v>#N/A</v>
      </c>
      <c r="BV200" t="e">
        <v>#N/A</v>
      </c>
      <c r="BW200" t="e">
        <v>#N/A</v>
      </c>
      <c r="BX200" t="e">
        <v>#N/A</v>
      </c>
      <c r="BY200" t="e">
        <v>#N/A</v>
      </c>
      <c r="BZ200" t="e">
        <v>#N/A</v>
      </c>
      <c r="CA200" t="e">
        <v>#N/A</v>
      </c>
      <c r="CB200" t="e">
        <v>#N/A</v>
      </c>
      <c r="CC200" t="e">
        <v>#N/A</v>
      </c>
      <c r="CD200" t="e">
        <v>#N/A</v>
      </c>
      <c r="CE200" t="e">
        <v>#N/A</v>
      </c>
      <c r="CF200" t="e">
        <v>#N/A</v>
      </c>
      <c r="CG200" t="e">
        <v>#N/A</v>
      </c>
      <c r="CH200" t="e">
        <v>#N/A</v>
      </c>
      <c r="CI200" t="e">
        <v>#N/A</v>
      </c>
      <c r="CJ200" t="e">
        <v>#N/A</v>
      </c>
      <c r="CK200" t="e">
        <v>#N/A</v>
      </c>
      <c r="CL200" t="e">
        <v>#N/A</v>
      </c>
      <c r="CM200" t="e">
        <v>#N/A</v>
      </c>
      <c r="CN200" t="e">
        <v>#N/A</v>
      </c>
      <c r="CO200" t="e">
        <v>#N/A</v>
      </c>
      <c r="CP200" t="e">
        <v>#N/A</v>
      </c>
      <c r="CQ200" t="e">
        <v>#N/A</v>
      </c>
      <c r="CR200" t="e">
        <v>#N/A</v>
      </c>
      <c r="CS200" t="e">
        <v>#N/A</v>
      </c>
      <c r="CT200" t="e">
        <v>#N/A</v>
      </c>
      <c r="CU200" t="e">
        <v>#N/A</v>
      </c>
      <c r="CV200" t="e">
        <v>#N/A</v>
      </c>
      <c r="CW200" t="e">
        <v>#N/A</v>
      </c>
      <c r="CX200" t="e">
        <v>#N/A</v>
      </c>
      <c r="CY200" t="e">
        <v>#N/A</v>
      </c>
      <c r="CZ200" t="e">
        <v>#N/A</v>
      </c>
      <c r="DA200" t="e">
        <v>#N/A</v>
      </c>
      <c r="DB200" t="e">
        <v>#N/A</v>
      </c>
      <c r="DC200" t="e">
        <v>#N/A</v>
      </c>
      <c r="DD200" s="3" t="e">
        <v>#N/A</v>
      </c>
    </row>
    <row r="201">
      <c r="A201" t="inlineStr">
        <is>
          <t>198:198</t>
        </is>
      </c>
      <c r="B201" t="inlineStr">
        <is>
          <t>+</t>
        </is>
      </c>
      <c r="C201" t="inlineStr">
        <is>
          <t>SLB</t>
        </is>
      </c>
      <c r="D201" t="inlineStr">
        <is>
          <t>TRUE</t>
        </is>
      </c>
      <c r="E201" t="inlineStr">
        <is>
          <t>Solomon Islands</t>
        </is>
      </c>
      <c r="F201" t="inlineStr">
        <is>
          <t>SB</t>
        </is>
      </c>
      <c r="G201" t="inlineStr">
        <is>
          <t>90</t>
        </is>
      </c>
      <c r="H201" t="inlineStr">
        <is>
          <t>SOL</t>
        </is>
      </c>
      <c r="I201" t="inlineStr">
        <is>
          <t>90</t>
        </is>
      </c>
      <c r="J201" t="inlineStr">
        <is>
          <t>28</t>
        </is>
      </c>
      <c r="K201" t="e">
        <v>#N/A</v>
      </c>
      <c r="L201" t="inlineStr">
        <is>
          <t>FALSE</t>
        </is>
      </c>
      <c r="M201" t="inlineStr">
        <is>
          <t>FALSE</t>
        </is>
      </c>
      <c r="N201" t="inlineStr">
        <is>
          <t>TRUE</t>
        </is>
      </c>
      <c r="O201" t="inlineStr">
        <is>
          <t>FALSE</t>
        </is>
      </c>
      <c r="P201" t="inlineStr">
        <is>
          <t>TRUE</t>
        </is>
      </c>
      <c r="Q201" t="inlineStr">
        <is>
          <t>Solomon Islands</t>
        </is>
      </c>
      <c r="R201" t="inlineStr">
        <is>
          <t>Соломоновы Острова</t>
        </is>
      </c>
      <c r="S201" t="inlineStr">
        <is>
          <t>Соломоновы Острова</t>
        </is>
      </c>
      <c r="T201" t="inlineStr">
        <is>
          <t>Îles Salomon</t>
        </is>
      </c>
      <c r="U201" t="inlineStr">
        <is>
          <t>les Îles Salomon</t>
        </is>
      </c>
      <c r="V201" t="inlineStr">
        <is>
          <t>Islas Salomón</t>
        </is>
      </c>
      <c r="W201" t="inlineStr">
        <is>
          <t>las Islas Salomón</t>
        </is>
      </c>
      <c r="X201" t="inlineStr">
        <is>
          <t>جزر سليمان</t>
        </is>
      </c>
      <c r="Y201" t="inlineStr">
        <is>
          <t>جزر سليمان</t>
        </is>
      </c>
      <c r="Z201" t="inlineStr">
        <is>
          <t>所罗门群岛</t>
        </is>
      </c>
      <c r="AA201" t="inlineStr">
        <is>
          <t>所罗门群岛</t>
        </is>
      </c>
      <c r="AB201" t="inlineStr">
        <is>
          <t>Solomon Islands</t>
        </is>
      </c>
      <c r="AC201" t="inlineStr">
        <is>
          <t>Соломоновы Острова</t>
        </is>
      </c>
      <c r="AD201" t="inlineStr">
        <is>
          <t>Îles Salomon</t>
        </is>
      </c>
      <c r="AE201" t="inlineStr">
        <is>
          <t>Islas Salomón</t>
        </is>
      </c>
      <c r="AF201" t="inlineStr">
        <is>
          <t>جزر سليمان</t>
        </is>
      </c>
      <c r="AG201" t="inlineStr">
        <is>
          <t>所罗门群岛</t>
        </is>
      </c>
      <c r="AH201" t="inlineStr">
        <is>
          <t>WPR</t>
        </is>
      </c>
      <c r="AI201" t="inlineStr">
        <is>
          <t>9</t>
        </is>
      </c>
      <c r="AJ201" t="inlineStr">
        <is>
          <t>54</t>
        </is>
      </c>
      <c r="AK201" t="inlineStr">
        <is>
          <t>54</t>
        </is>
      </c>
      <c r="AL201" t="inlineStr">
        <is>
          <t>Oceania</t>
        </is>
      </c>
      <c r="AM201" t="inlineStr">
        <is>
          <t>Melanesia</t>
        </is>
      </c>
      <c r="AN201" t="inlineStr">
        <is>
          <t>Melanesia</t>
        </is>
      </c>
      <c r="AO201" t="inlineStr">
        <is>
          <t>Океания</t>
        </is>
      </c>
      <c r="AP201" t="inlineStr">
        <is>
          <t>Меланезия</t>
        </is>
      </c>
      <c r="AQ201" t="inlineStr">
        <is>
          <t>Меланезия</t>
        </is>
      </c>
      <c r="AR201" t="inlineStr">
        <is>
          <t>Océanie</t>
        </is>
      </c>
      <c r="AS201" t="inlineStr">
        <is>
          <t>Mélanésie</t>
        </is>
      </c>
      <c r="AT201" t="inlineStr">
        <is>
          <t>Mélanésie</t>
        </is>
      </c>
      <c r="AU201" t="inlineStr">
        <is>
          <t>Oceanía</t>
        </is>
      </c>
      <c r="AV201" t="inlineStr">
        <is>
          <t>Melanesia</t>
        </is>
      </c>
      <c r="AW201" t="inlineStr">
        <is>
          <t>Melanesia</t>
        </is>
      </c>
      <c r="AX201" t="inlineStr">
        <is>
          <t>أوقيانوسيا</t>
        </is>
      </c>
      <c r="AY201" t="inlineStr">
        <is>
          <t>ميلانيزيا</t>
        </is>
      </c>
      <c r="AZ201" t="inlineStr">
        <is>
          <t>ميلانيزيا</t>
        </is>
      </c>
      <c r="BA201" t="inlineStr">
        <is>
          <t>大洋洲</t>
        </is>
      </c>
      <c r="BB201" t="inlineStr">
        <is>
          <t>美拉尼西亚</t>
        </is>
      </c>
      <c r="BC201" t="inlineStr">
        <is>
          <t>美拉尼西亚</t>
        </is>
      </c>
      <c r="BD201" t="inlineStr">
        <is>
          <t>909</t>
        </is>
      </c>
      <c r="BE201" t="inlineStr">
        <is>
          <t>Oceania</t>
        </is>
      </c>
      <c r="BF201" t="inlineStr">
        <is>
          <t>928</t>
        </is>
      </c>
      <c r="BG201" t="inlineStr">
        <is>
          <t>Melanesia</t>
        </is>
      </c>
      <c r="BH201" t="inlineStr">
        <is>
          <t>009</t>
        </is>
      </c>
      <c r="BI201" t="inlineStr">
        <is>
          <t>Oceania</t>
        </is>
      </c>
      <c r="BJ201" t="inlineStr">
        <is>
          <t>543</t>
        </is>
      </c>
      <c r="BK201" t="inlineStr">
        <is>
          <t>Oceania (exc. Australia and New Zealand)</t>
        </is>
      </c>
      <c r="BL201" t="inlineStr">
        <is>
          <t>4</t>
        </is>
      </c>
      <c r="BM201" t="inlineStr">
        <is>
          <t>Southeast Asia, East Asia, and Oceania</t>
        </is>
      </c>
      <c r="BN201" t="inlineStr">
        <is>
          <t>21</t>
        </is>
      </c>
      <c r="BO201" t="inlineStr">
        <is>
          <t>Oceania</t>
        </is>
      </c>
      <c r="BP201" t="inlineStr">
        <is>
          <t>EAS</t>
        </is>
      </c>
      <c r="BQ201" t="inlineStr">
        <is>
          <t>East Asia &amp; Pacific</t>
        </is>
      </c>
      <c r="BR201" t="inlineStr">
        <is>
          <t>LIC</t>
        </is>
      </c>
      <c r="BS201" t="inlineStr">
        <is>
          <t>LMC</t>
        </is>
      </c>
      <c r="BT201" t="inlineStr">
        <is>
          <t>LIC</t>
        </is>
      </c>
      <c r="BU201" t="inlineStr">
        <is>
          <t>LIC</t>
        </is>
      </c>
      <c r="BV201" t="inlineStr">
        <is>
          <t>LIC</t>
        </is>
      </c>
      <c r="BW201" t="inlineStr">
        <is>
          <t>LMC</t>
        </is>
      </c>
      <c r="BX201" t="inlineStr">
        <is>
          <t>LMC</t>
        </is>
      </c>
      <c r="BY201" t="inlineStr">
        <is>
          <t>LMC</t>
        </is>
      </c>
      <c r="BZ201" t="inlineStr">
        <is>
          <t>LMC</t>
        </is>
      </c>
      <c r="CA201" t="inlineStr">
        <is>
          <t>LMC</t>
        </is>
      </c>
      <c r="CB201" t="inlineStr">
        <is>
          <t>LMC</t>
        </is>
      </c>
      <c r="CC201" t="inlineStr">
        <is>
          <t>LIC</t>
        </is>
      </c>
      <c r="CD201" t="inlineStr">
        <is>
          <t>LIC</t>
        </is>
      </c>
      <c r="CE201" t="inlineStr">
        <is>
          <t>LIC</t>
        </is>
      </c>
      <c r="CF201" t="inlineStr">
        <is>
          <t>LIC</t>
        </is>
      </c>
      <c r="CG201" t="inlineStr">
        <is>
          <t>LIC</t>
        </is>
      </c>
      <c r="CH201" t="inlineStr">
        <is>
          <t>LIC</t>
        </is>
      </c>
      <c r="CI201" t="inlineStr">
        <is>
          <t>LIC</t>
        </is>
      </c>
      <c r="CJ201" t="inlineStr">
        <is>
          <t>LIC</t>
        </is>
      </c>
      <c r="CK201" t="inlineStr">
        <is>
          <t>LIC</t>
        </is>
      </c>
      <c r="CL201" t="inlineStr">
        <is>
          <t>LIC</t>
        </is>
      </c>
      <c r="CM201" t="inlineStr">
        <is>
          <t>LMC</t>
        </is>
      </c>
      <c r="CN201" t="inlineStr">
        <is>
          <t>LIC</t>
        </is>
      </c>
      <c r="CO201" t="inlineStr">
        <is>
          <t>LMC</t>
        </is>
      </c>
      <c r="CP201" t="inlineStr">
        <is>
          <t>LMC</t>
        </is>
      </c>
      <c r="CQ201" t="inlineStr">
        <is>
          <t>LMC</t>
        </is>
      </c>
      <c r="CR201" t="inlineStr">
        <is>
          <t>LMC</t>
        </is>
      </c>
      <c r="CS201" t="inlineStr">
        <is>
          <t>LMC</t>
        </is>
      </c>
      <c r="CT201" t="inlineStr">
        <is>
          <t>LMC</t>
        </is>
      </c>
      <c r="CU201" t="inlineStr">
        <is>
          <t>LMC</t>
        </is>
      </c>
      <c r="CV201" t="inlineStr">
        <is>
          <t>LMC</t>
        </is>
      </c>
      <c r="CW201" t="inlineStr">
        <is>
          <t>LMC</t>
        </is>
      </c>
      <c r="CX201" t="inlineStr">
        <is>
          <t>LMC</t>
        </is>
      </c>
      <c r="CY201" t="inlineStr">
        <is>
          <t>LMC</t>
        </is>
      </c>
      <c r="CZ201" t="inlineStr">
        <is>
          <t>LMC</t>
        </is>
      </c>
      <c r="DA201" t="inlineStr">
        <is>
          <t>LMC</t>
        </is>
      </c>
      <c r="DB201" t="inlineStr">
        <is>
          <t>LMC</t>
        </is>
      </c>
      <c r="DC201" t="inlineStr">
        <is>
          <t>LMC</t>
        </is>
      </c>
      <c r="DD201" s="3" t="inlineStr">
        <is>
          <t>LMC</t>
        </is>
      </c>
    </row>
    <row r="202">
      <c r="A202" t="inlineStr">
        <is>
          <t>199:199</t>
        </is>
      </c>
      <c r="B202" t="inlineStr">
        <is>
          <t>+</t>
        </is>
      </c>
      <c r="C202" t="inlineStr">
        <is>
          <t>SLE</t>
        </is>
      </c>
      <c r="D202" t="inlineStr">
        <is>
          <t>TRUE</t>
        </is>
      </c>
      <c r="E202" t="inlineStr">
        <is>
          <t>Sierra Leone</t>
        </is>
      </c>
      <c r="F202" t="inlineStr">
        <is>
          <t>SL</t>
        </is>
      </c>
      <c r="G202" t="inlineStr">
        <is>
          <t>694</t>
        </is>
      </c>
      <c r="H202" t="inlineStr">
        <is>
          <t>SIL</t>
        </is>
      </c>
      <c r="I202" t="inlineStr">
        <is>
          <t>694</t>
        </is>
      </c>
      <c r="J202" t="inlineStr">
        <is>
          <t>217</t>
        </is>
      </c>
      <c r="K202" t="e">
        <v>#N/A</v>
      </c>
      <c r="L202" t="inlineStr">
        <is>
          <t>FALSE</t>
        </is>
      </c>
      <c r="M202" t="inlineStr">
        <is>
          <t>FALSE</t>
        </is>
      </c>
      <c r="N202" t="inlineStr">
        <is>
          <t>TRUE</t>
        </is>
      </c>
      <c r="O202" t="inlineStr">
        <is>
          <t>FALSE</t>
        </is>
      </c>
      <c r="P202" t="inlineStr">
        <is>
          <t>FALSE</t>
        </is>
      </c>
      <c r="Q202" t="inlineStr">
        <is>
          <t>the Republic of Sierra Leone</t>
        </is>
      </c>
      <c r="R202" t="inlineStr">
        <is>
          <t>Сьерра-Леоне</t>
        </is>
      </c>
      <c r="S202" t="inlineStr">
        <is>
          <t>Республика Сьерра-Леоне</t>
        </is>
      </c>
      <c r="T202" t="inlineStr">
        <is>
          <t>Sierra Leone</t>
        </is>
      </c>
      <c r="U202" t="inlineStr">
        <is>
          <t>la République de Sierra Leone</t>
        </is>
      </c>
      <c r="V202" t="inlineStr">
        <is>
          <t>Sierra Leona</t>
        </is>
      </c>
      <c r="W202" t="inlineStr">
        <is>
          <t>la República de Sierra Leona</t>
        </is>
      </c>
      <c r="X202" t="inlineStr">
        <is>
          <t>سيراليون</t>
        </is>
      </c>
      <c r="Y202" t="inlineStr">
        <is>
          <t>جمهورية سيراليون</t>
        </is>
      </c>
      <c r="Z202" t="inlineStr">
        <is>
          <t>塞拉利昂</t>
        </is>
      </c>
      <c r="AA202" t="inlineStr">
        <is>
          <t>塞拉利昂共和国</t>
        </is>
      </c>
      <c r="AB202" t="inlineStr">
        <is>
          <t>Sierra Leone</t>
        </is>
      </c>
      <c r="AC202" t="inlineStr">
        <is>
          <t>Сьерра-Леоне</t>
        </is>
      </c>
      <c r="AD202" t="inlineStr">
        <is>
          <t>Sierra Leone</t>
        </is>
      </c>
      <c r="AE202" t="inlineStr">
        <is>
          <t>Sierra Leona</t>
        </is>
      </c>
      <c r="AF202" t="inlineStr">
        <is>
          <t>سيراليون</t>
        </is>
      </c>
      <c r="AG202" t="inlineStr">
        <is>
          <t>塞拉利昂</t>
        </is>
      </c>
      <c r="AH202" t="inlineStr">
        <is>
          <t>AFR</t>
        </is>
      </c>
      <c r="AI202" t="inlineStr">
        <is>
          <t>2</t>
        </is>
      </c>
      <c r="AJ202" t="inlineStr">
        <is>
          <t>202</t>
        </is>
      </c>
      <c r="AK202" t="inlineStr">
        <is>
          <t>11</t>
        </is>
      </c>
      <c r="AL202" t="inlineStr">
        <is>
          <t>Africa</t>
        </is>
      </c>
      <c r="AM202" t="inlineStr">
        <is>
          <t>Sub-Saharan Africa</t>
        </is>
      </c>
      <c r="AN202" t="inlineStr">
        <is>
          <t>Western Africa</t>
        </is>
      </c>
      <c r="AO202" t="inlineStr">
        <is>
          <t>Африка</t>
        </is>
      </c>
      <c r="AP202" t="inlineStr">
        <is>
          <t>Африка к югу от Сахары</t>
        </is>
      </c>
      <c r="AQ202" t="inlineStr">
        <is>
          <t>Западная Африка</t>
        </is>
      </c>
      <c r="AR202" t="inlineStr">
        <is>
          <t>Afrique</t>
        </is>
      </c>
      <c r="AS202" t="inlineStr">
        <is>
          <t>Afrique subsaharienne</t>
        </is>
      </c>
      <c r="AT202" t="inlineStr">
        <is>
          <t>Afrique occidentale</t>
        </is>
      </c>
      <c r="AU202" t="inlineStr">
        <is>
          <t>África</t>
        </is>
      </c>
      <c r="AV202" t="inlineStr">
        <is>
          <t>África Subsahariana</t>
        </is>
      </c>
      <c r="AW202" t="inlineStr">
        <is>
          <t>África occidental</t>
        </is>
      </c>
      <c r="AX202" t="inlineStr">
        <is>
          <t>أفريقيا</t>
        </is>
      </c>
      <c r="AY202" t="inlineStr">
        <is>
          <t>أفريقيا جنوب الصحراء الكبرى</t>
        </is>
      </c>
      <c r="AZ202" t="inlineStr">
        <is>
          <t>غرب أفريقيا</t>
        </is>
      </c>
      <c r="BA202" t="inlineStr">
        <is>
          <t>非洲</t>
        </is>
      </c>
      <c r="BB202" t="inlineStr">
        <is>
          <t>撒哈拉以南非洲</t>
        </is>
      </c>
      <c r="BC202" t="inlineStr">
        <is>
          <t>西非</t>
        </is>
      </c>
      <c r="BD202" t="inlineStr">
        <is>
          <t>903</t>
        </is>
      </c>
      <c r="BE202" t="inlineStr">
        <is>
          <t>Africa</t>
        </is>
      </c>
      <c r="BF202" t="inlineStr">
        <is>
          <t>914</t>
        </is>
      </c>
      <c r="BG202" t="inlineStr">
        <is>
          <t>Western Africa</t>
        </is>
      </c>
      <c r="BH202" t="inlineStr">
        <is>
          <t>202</t>
        </is>
      </c>
      <c r="BI202" t="inlineStr">
        <is>
          <t>Sub-Saharan Africa</t>
        </is>
      </c>
      <c r="BJ202" t="e">
        <v>#N/A</v>
      </c>
      <c r="BK202" t="e">
        <v>#N/A</v>
      </c>
      <c r="BL202" t="inlineStr">
        <is>
          <t>166</t>
        </is>
      </c>
      <c r="BM202" t="inlineStr">
        <is>
          <t>Sub-Saharan Africa</t>
        </is>
      </c>
      <c r="BN202" t="inlineStr">
        <is>
          <t>199</t>
        </is>
      </c>
      <c r="BO202" t="inlineStr">
        <is>
          <t>Western Sub-Saharan Africa</t>
        </is>
      </c>
      <c r="BP202" t="inlineStr">
        <is>
          <t>SSF</t>
        </is>
      </c>
      <c r="BQ202" t="inlineStr">
        <is>
          <t>Sub-Saharan Africa</t>
        </is>
      </c>
      <c r="BR202" t="inlineStr">
        <is>
          <t>LIC</t>
        </is>
      </c>
      <c r="BS202" t="inlineStr">
        <is>
          <t>LIC</t>
        </is>
      </c>
      <c r="BT202" t="inlineStr">
        <is>
          <t>LIC</t>
        </is>
      </c>
      <c r="BU202" t="inlineStr">
        <is>
          <t>LIC</t>
        </is>
      </c>
      <c r="BV202" t="inlineStr">
        <is>
          <t>LIC</t>
        </is>
      </c>
      <c r="BW202" t="inlineStr">
        <is>
          <t>LIC</t>
        </is>
      </c>
      <c r="BX202" t="inlineStr">
        <is>
          <t>LIC</t>
        </is>
      </c>
      <c r="BY202" t="inlineStr">
        <is>
          <t>LIC</t>
        </is>
      </c>
      <c r="BZ202" t="inlineStr">
        <is>
          <t>LIC</t>
        </is>
      </c>
      <c r="CA202" t="inlineStr">
        <is>
          <t>LIC</t>
        </is>
      </c>
      <c r="CB202" t="inlineStr">
        <is>
          <t>LIC</t>
        </is>
      </c>
      <c r="CC202" t="inlineStr">
        <is>
          <t>LIC</t>
        </is>
      </c>
      <c r="CD202" t="inlineStr">
        <is>
          <t>LIC</t>
        </is>
      </c>
      <c r="CE202" t="inlineStr">
        <is>
          <t>LIC</t>
        </is>
      </c>
      <c r="CF202" t="inlineStr">
        <is>
          <t>LIC</t>
        </is>
      </c>
      <c r="CG202" t="inlineStr">
        <is>
          <t>LIC</t>
        </is>
      </c>
      <c r="CH202" t="inlineStr">
        <is>
          <t>LIC</t>
        </is>
      </c>
      <c r="CI202" t="inlineStr">
        <is>
          <t>LIC</t>
        </is>
      </c>
      <c r="CJ202" t="inlineStr">
        <is>
          <t>LIC</t>
        </is>
      </c>
      <c r="CK202" t="inlineStr">
        <is>
          <t>LIC</t>
        </is>
      </c>
      <c r="CL202" t="inlineStr">
        <is>
          <t>LIC</t>
        </is>
      </c>
      <c r="CM202" t="inlineStr">
        <is>
          <t>LIC</t>
        </is>
      </c>
      <c r="CN202" t="inlineStr">
        <is>
          <t>LIC</t>
        </is>
      </c>
      <c r="CO202" t="inlineStr">
        <is>
          <t>LIC</t>
        </is>
      </c>
      <c r="CP202" t="inlineStr">
        <is>
          <t>LIC</t>
        </is>
      </c>
      <c r="CQ202" t="inlineStr">
        <is>
          <t>LIC</t>
        </is>
      </c>
      <c r="CR202" t="inlineStr">
        <is>
          <t>LIC</t>
        </is>
      </c>
      <c r="CS202" t="inlineStr">
        <is>
          <t>LIC</t>
        </is>
      </c>
      <c r="CT202" t="inlineStr">
        <is>
          <t>LIC</t>
        </is>
      </c>
      <c r="CU202" t="inlineStr">
        <is>
          <t>LIC</t>
        </is>
      </c>
      <c r="CV202" t="inlineStr">
        <is>
          <t>LIC</t>
        </is>
      </c>
      <c r="CW202" t="inlineStr">
        <is>
          <t>LIC</t>
        </is>
      </c>
      <c r="CX202" t="inlineStr">
        <is>
          <t>LIC</t>
        </is>
      </c>
      <c r="CY202" t="inlineStr">
        <is>
          <t>LIC</t>
        </is>
      </c>
      <c r="CZ202" t="inlineStr">
        <is>
          <t>LIC</t>
        </is>
      </c>
      <c r="DA202" t="inlineStr">
        <is>
          <t>LIC</t>
        </is>
      </c>
      <c r="DB202" t="inlineStr">
        <is>
          <t>LIC</t>
        </is>
      </c>
      <c r="DC202" t="inlineStr">
        <is>
          <t>LIC</t>
        </is>
      </c>
      <c r="DD202" s="3" t="inlineStr">
        <is>
          <t>LIC</t>
        </is>
      </c>
    </row>
    <row r="203">
      <c r="A203" t="inlineStr">
        <is>
          <t>200:200</t>
        </is>
      </c>
      <c r="B203" t="inlineStr">
        <is>
          <t>+</t>
        </is>
      </c>
      <c r="C203" t="inlineStr">
        <is>
          <t>SLV</t>
        </is>
      </c>
      <c r="D203" t="inlineStr">
        <is>
          <t>TRUE</t>
        </is>
      </c>
      <c r="E203" t="inlineStr">
        <is>
          <t>El Salvador</t>
        </is>
      </c>
      <c r="F203" t="inlineStr">
        <is>
          <t>SV</t>
        </is>
      </c>
      <c r="G203" t="inlineStr">
        <is>
          <t>222</t>
        </is>
      </c>
      <c r="H203" t="inlineStr">
        <is>
          <t>ELS</t>
        </is>
      </c>
      <c r="I203" t="inlineStr">
        <is>
          <t>222</t>
        </is>
      </c>
      <c r="J203" t="inlineStr">
        <is>
          <t>127</t>
        </is>
      </c>
      <c r="K203" t="e">
        <v>#N/A</v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the Republic of El Salvador</t>
        </is>
      </c>
      <c r="R203" t="inlineStr">
        <is>
          <t>Сальвадор</t>
        </is>
      </c>
      <c r="S203" t="inlineStr">
        <is>
          <t>Республика Эль-Сальвадор</t>
        </is>
      </c>
      <c r="T203" t="inlineStr">
        <is>
          <t>El Salvador</t>
        </is>
      </c>
      <c r="U203" t="inlineStr">
        <is>
          <t>la République d'El Salvador</t>
        </is>
      </c>
      <c r="V203" t="inlineStr">
        <is>
          <t>El Salvador</t>
        </is>
      </c>
      <c r="W203" t="inlineStr">
        <is>
          <t>la República de El Salvador</t>
        </is>
      </c>
      <c r="X203" t="inlineStr">
        <is>
          <t>السلفادور</t>
        </is>
      </c>
      <c r="Y203" t="inlineStr">
        <is>
          <t>جمهورية السلفادور</t>
        </is>
      </c>
      <c r="Z203" t="inlineStr">
        <is>
          <t>萨尔瓦多</t>
        </is>
      </c>
      <c r="AA203" t="inlineStr">
        <is>
          <t>萨尔瓦多共和国</t>
        </is>
      </c>
      <c r="AB203" t="inlineStr">
        <is>
          <t>El Salvador</t>
        </is>
      </c>
      <c r="AC203" t="inlineStr">
        <is>
          <t>Сальвадор</t>
        </is>
      </c>
      <c r="AD203" t="inlineStr">
        <is>
          <t>El Salvador</t>
        </is>
      </c>
      <c r="AE203" t="inlineStr">
        <is>
          <t>El Salvador</t>
        </is>
      </c>
      <c r="AF203" t="inlineStr">
        <is>
          <t>السلفادور</t>
        </is>
      </c>
      <c r="AG203" t="inlineStr">
        <is>
          <t>萨尔瓦多</t>
        </is>
      </c>
      <c r="AH203" t="inlineStr">
        <is>
          <t>AMR</t>
        </is>
      </c>
      <c r="AI203" t="inlineStr">
        <is>
          <t>19</t>
        </is>
      </c>
      <c r="AJ203" t="inlineStr">
        <is>
          <t>419</t>
        </is>
      </c>
      <c r="AK203" t="inlineStr">
        <is>
          <t>13</t>
        </is>
      </c>
      <c r="AL203" t="inlineStr">
        <is>
          <t>Americas</t>
        </is>
      </c>
      <c r="AM203" t="inlineStr">
        <is>
          <t>Latin America and the Caribbean</t>
        </is>
      </c>
      <c r="AN203" t="inlineStr">
        <is>
          <t>Central America</t>
        </is>
      </c>
      <c r="AO203" t="inlineStr">
        <is>
          <t>Северная и Южная Америка</t>
        </is>
      </c>
      <c r="AP203" t="inlineStr">
        <is>
          <t>Латинская Америка и Карибский бассейн</t>
        </is>
      </c>
      <c r="AQ203" t="inlineStr">
        <is>
          <t>Центральная Америка</t>
        </is>
      </c>
      <c r="AR203" t="inlineStr">
        <is>
          <t>Amériques</t>
        </is>
      </c>
      <c r="AS203" t="inlineStr">
        <is>
          <t>Amérique latine et Caraïbes</t>
        </is>
      </c>
      <c r="AT203" t="inlineStr">
        <is>
          <t>Amérique centrale</t>
        </is>
      </c>
      <c r="AU203" t="inlineStr">
        <is>
          <t>Américas</t>
        </is>
      </c>
      <c r="AV203" t="inlineStr">
        <is>
          <t>América Latina y el Caribe</t>
        </is>
      </c>
      <c r="AW203" t="inlineStr">
        <is>
          <t>América central</t>
        </is>
      </c>
      <c r="AX203" t="inlineStr">
        <is>
          <t>الأمريكتان</t>
        </is>
      </c>
      <c r="AY203" t="inlineStr">
        <is>
          <t>أمريكا اللاتينية ومنطقة البحر الكاريبي</t>
        </is>
      </c>
      <c r="AZ203" t="inlineStr">
        <is>
          <t>أمريكا الوسطى</t>
        </is>
      </c>
      <c r="BA203" t="inlineStr">
        <is>
          <t>美洲</t>
        </is>
      </c>
      <c r="BB203" t="inlineStr">
        <is>
          <t>拉丁美洲和加勒比</t>
        </is>
      </c>
      <c r="BC203" t="inlineStr">
        <is>
          <t>中美洲</t>
        </is>
      </c>
      <c r="BD203" t="inlineStr">
        <is>
          <t>904</t>
        </is>
      </c>
      <c r="BE203" t="inlineStr">
        <is>
          <t>Latin America and the Caribbean</t>
        </is>
      </c>
      <c r="BF203" t="inlineStr">
        <is>
          <t>916</t>
        </is>
      </c>
      <c r="BG203" t="inlineStr">
        <is>
          <t>Central America</t>
        </is>
      </c>
      <c r="BH203" t="inlineStr">
        <is>
          <t>419</t>
        </is>
      </c>
      <c r="BI203" t="inlineStr">
        <is>
          <t>Latin America and the Caribbean</t>
        </is>
      </c>
      <c r="BJ203" t="e">
        <v>#N/A</v>
      </c>
      <c r="BK203" t="e">
        <v>#N/A</v>
      </c>
      <c r="BL203" t="inlineStr">
        <is>
          <t>103</t>
        </is>
      </c>
      <c r="BM203" t="inlineStr">
        <is>
          <t>Latin America and Caribbean</t>
        </is>
      </c>
      <c r="BN203" t="inlineStr">
        <is>
          <t>124</t>
        </is>
      </c>
      <c r="BO203" t="inlineStr">
        <is>
          <t>Central Latin America</t>
        </is>
      </c>
      <c r="BP203" t="inlineStr">
        <is>
          <t>LCN</t>
        </is>
      </c>
      <c r="BQ203" t="inlineStr">
        <is>
          <t>Latin America &amp; Caribbean</t>
        </is>
      </c>
      <c r="BR203" t="inlineStr">
        <is>
          <t>LMC</t>
        </is>
      </c>
      <c r="BS203" t="inlineStr">
        <is>
          <t>LMC</t>
        </is>
      </c>
      <c r="BT203" t="inlineStr">
        <is>
          <t>LMC</t>
        </is>
      </c>
      <c r="BU203" t="inlineStr">
        <is>
          <t>LMC</t>
        </is>
      </c>
      <c r="BV203" t="inlineStr">
        <is>
          <t>LMC</t>
        </is>
      </c>
      <c r="BW203" t="inlineStr">
        <is>
          <t>LMC</t>
        </is>
      </c>
      <c r="BX203" t="inlineStr">
        <is>
          <t>LMC</t>
        </is>
      </c>
      <c r="BY203" t="inlineStr">
        <is>
          <t>LMC</t>
        </is>
      </c>
      <c r="BZ203" t="inlineStr">
        <is>
          <t>LMC</t>
        </is>
      </c>
      <c r="CA203" t="inlineStr">
        <is>
          <t>LMC</t>
        </is>
      </c>
      <c r="CB203" t="inlineStr">
        <is>
          <t>LMC</t>
        </is>
      </c>
      <c r="CC203" t="inlineStr">
        <is>
          <t>LMC</t>
        </is>
      </c>
      <c r="CD203" t="inlineStr">
        <is>
          <t>LMC</t>
        </is>
      </c>
      <c r="CE203" t="inlineStr">
        <is>
          <t>LMC</t>
        </is>
      </c>
      <c r="CF203" t="inlineStr">
        <is>
          <t>LMC</t>
        </is>
      </c>
      <c r="CG203" t="inlineStr">
        <is>
          <t>LMC</t>
        </is>
      </c>
      <c r="CH203" t="inlineStr">
        <is>
          <t>LMC</t>
        </is>
      </c>
      <c r="CI203" t="inlineStr">
        <is>
          <t>LMC</t>
        </is>
      </c>
      <c r="CJ203" t="inlineStr">
        <is>
          <t>LMC</t>
        </is>
      </c>
      <c r="CK203" t="inlineStr">
        <is>
          <t>LMC</t>
        </is>
      </c>
      <c r="CL203" t="inlineStr">
        <is>
          <t>LMC</t>
        </is>
      </c>
      <c r="CM203" t="inlineStr">
        <is>
          <t>LMC</t>
        </is>
      </c>
      <c r="CN203" t="inlineStr">
        <is>
          <t>LMC</t>
        </is>
      </c>
      <c r="CO203" t="inlineStr">
        <is>
          <t>LMC</t>
        </is>
      </c>
      <c r="CP203" t="inlineStr">
        <is>
          <t>LMC</t>
        </is>
      </c>
      <c r="CQ203" t="inlineStr">
        <is>
          <t>LMC</t>
        </is>
      </c>
      <c r="CR203" t="inlineStr">
        <is>
          <t>LMC</t>
        </is>
      </c>
      <c r="CS203" t="inlineStr">
        <is>
          <t>LMC</t>
        </is>
      </c>
      <c r="CT203" t="inlineStr">
        <is>
          <t>LMC</t>
        </is>
      </c>
      <c r="CU203" t="inlineStr">
        <is>
          <t>LMC</t>
        </is>
      </c>
      <c r="CV203" t="inlineStr">
        <is>
          <t>LMC</t>
        </is>
      </c>
      <c r="CW203" t="inlineStr">
        <is>
          <t>LMC</t>
        </is>
      </c>
      <c r="CX203" t="inlineStr">
        <is>
          <t>LMC</t>
        </is>
      </c>
      <c r="CY203" t="inlineStr">
        <is>
          <t>LMC</t>
        </is>
      </c>
      <c r="CZ203" t="inlineStr">
        <is>
          <t>LMC</t>
        </is>
      </c>
      <c r="DA203" t="inlineStr">
        <is>
          <t>UMC</t>
        </is>
      </c>
      <c r="DB203" t="inlineStr">
        <is>
          <t>UMC</t>
        </is>
      </c>
      <c r="DC203" t="inlineStr">
        <is>
          <t>UMC</t>
        </is>
      </c>
      <c r="DD203" s="3" t="inlineStr">
        <is>
          <t>UMC</t>
        </is>
      </c>
    </row>
    <row r="204">
      <c r="A204" t="inlineStr">
        <is>
          <t>201:201</t>
        </is>
      </c>
      <c r="B204" t="inlineStr">
        <is>
          <t>+</t>
        </is>
      </c>
      <c r="C204" t="inlineStr">
        <is>
          <t>SMR</t>
        </is>
      </c>
      <c r="D204" t="inlineStr">
        <is>
          <t>TRUE</t>
        </is>
      </c>
      <c r="E204" t="inlineStr">
        <is>
          <t>San Marino</t>
        </is>
      </c>
      <c r="F204" t="inlineStr">
        <is>
          <t>SM</t>
        </is>
      </c>
      <c r="G204" t="inlineStr">
        <is>
          <t>674</t>
        </is>
      </c>
      <c r="H204" t="inlineStr">
        <is>
          <t>SMR</t>
        </is>
      </c>
      <c r="I204" t="inlineStr">
        <is>
          <t>674</t>
        </is>
      </c>
      <c r="J204" t="inlineStr">
        <is>
          <t>396</t>
        </is>
      </c>
      <c r="K204" t="e">
        <v>#N/A</v>
      </c>
      <c r="L204" t="inlineStr">
        <is>
          <t>TRUE</t>
        </is>
      </c>
      <c r="M204" t="inlineStr">
        <is>
          <t>FALSE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the Republic of San Marino</t>
        </is>
      </c>
      <c r="R204" t="inlineStr">
        <is>
          <t>Сан-Марино</t>
        </is>
      </c>
      <c r="S204" t="inlineStr">
        <is>
          <t>Республика Сан-Марино</t>
        </is>
      </c>
      <c r="T204" t="inlineStr">
        <is>
          <t>Saint-Marin</t>
        </is>
      </c>
      <c r="U204" t="inlineStr">
        <is>
          <t>la République de Saint-Marin</t>
        </is>
      </c>
      <c r="V204" t="inlineStr">
        <is>
          <t>San Marino</t>
        </is>
      </c>
      <c r="W204" t="inlineStr">
        <is>
          <t>la República de San Marino</t>
        </is>
      </c>
      <c r="X204" t="inlineStr">
        <is>
          <t>سان مارينو</t>
        </is>
      </c>
      <c r="Y204" t="inlineStr">
        <is>
          <t>جمهورية سان مارينو</t>
        </is>
      </c>
      <c r="Z204" t="inlineStr">
        <is>
          <t>圣马力诺</t>
        </is>
      </c>
      <c r="AA204" t="inlineStr">
        <is>
          <t>圣马力诺共和国</t>
        </is>
      </c>
      <c r="AB204" t="inlineStr">
        <is>
          <t>San Marino</t>
        </is>
      </c>
      <c r="AC204" t="inlineStr">
        <is>
          <t>Сан-Марино</t>
        </is>
      </c>
      <c r="AD204" t="inlineStr">
        <is>
          <t>Saint-Marin</t>
        </is>
      </c>
      <c r="AE204" t="inlineStr">
        <is>
          <t>San Marino</t>
        </is>
      </c>
      <c r="AF204" t="inlineStr">
        <is>
          <t>سان مارينو</t>
        </is>
      </c>
      <c r="AG204" t="inlineStr">
        <is>
          <t>圣马力诺</t>
        </is>
      </c>
      <c r="AH204" t="inlineStr">
        <is>
          <t>EUR</t>
        </is>
      </c>
      <c r="AI204" t="inlineStr">
        <is>
          <t>150</t>
        </is>
      </c>
      <c r="AJ204" t="inlineStr">
        <is>
          <t>39</t>
        </is>
      </c>
      <c r="AK204" t="inlineStr">
        <is>
          <t>39</t>
        </is>
      </c>
      <c r="AL204" t="inlineStr">
        <is>
          <t>Europe</t>
        </is>
      </c>
      <c r="AM204" t="inlineStr">
        <is>
          <t>Southern Europe</t>
        </is>
      </c>
      <c r="AN204" t="inlineStr">
        <is>
          <t>Southern Europe</t>
        </is>
      </c>
      <c r="AO204" t="inlineStr">
        <is>
          <t>Европа</t>
        </is>
      </c>
      <c r="AP204" t="inlineStr">
        <is>
          <t>Южная Европа</t>
        </is>
      </c>
      <c r="AQ204" t="inlineStr">
        <is>
          <t>Южная Европа</t>
        </is>
      </c>
      <c r="AR204" t="inlineStr">
        <is>
          <t>Europe</t>
        </is>
      </c>
      <c r="AS204" t="inlineStr">
        <is>
          <t>Europe méridionale</t>
        </is>
      </c>
      <c r="AT204" t="inlineStr">
        <is>
          <t>Europe méridionale</t>
        </is>
      </c>
      <c r="AU204" t="inlineStr">
        <is>
          <t>Europa</t>
        </is>
      </c>
      <c r="AV204" t="inlineStr">
        <is>
          <t>Europa meridional</t>
        </is>
      </c>
      <c r="AW204" t="inlineStr">
        <is>
          <t>Europa meridional</t>
        </is>
      </c>
      <c r="AX204" t="inlineStr">
        <is>
          <t>أوروبا</t>
        </is>
      </c>
      <c r="AY204" t="inlineStr">
        <is>
          <t>أوروبا الجنوبية</t>
        </is>
      </c>
      <c r="AZ204" t="inlineStr">
        <is>
          <t>أوروبا الجنوبية</t>
        </is>
      </c>
      <c r="BA204" t="inlineStr">
        <is>
          <t>欧洲</t>
        </is>
      </c>
      <c r="BB204" t="inlineStr">
        <is>
          <t>南欧</t>
        </is>
      </c>
      <c r="BC204" t="inlineStr">
        <is>
          <t>南欧</t>
        </is>
      </c>
      <c r="BD204" t="inlineStr">
        <is>
          <t>908</t>
        </is>
      </c>
      <c r="BE204" t="inlineStr">
        <is>
          <t>Europe</t>
        </is>
      </c>
      <c r="BF204" t="inlineStr">
        <is>
          <t>925</t>
        </is>
      </c>
      <c r="BG204" t="inlineStr">
        <is>
          <t>Southern Europe</t>
        </is>
      </c>
      <c r="BH204" t="inlineStr">
        <is>
          <t>513</t>
        </is>
      </c>
      <c r="BI204" t="inlineStr">
        <is>
          <t>Europe and Northern America</t>
        </is>
      </c>
      <c r="BJ204" t="inlineStr">
        <is>
          <t>150</t>
        </is>
      </c>
      <c r="BK204" t="inlineStr">
        <is>
          <t>Europe</t>
        </is>
      </c>
      <c r="BL204" t="inlineStr">
        <is>
          <t>64</t>
        </is>
      </c>
      <c r="BM204" t="inlineStr">
        <is>
          <t>High-income</t>
        </is>
      </c>
      <c r="BN204" t="inlineStr">
        <is>
          <t>73</t>
        </is>
      </c>
      <c r="BO204" t="inlineStr">
        <is>
          <t>Western Europe</t>
        </is>
      </c>
      <c r="BP204" t="inlineStr">
        <is>
          <t>ECS</t>
        </is>
      </c>
      <c r="BQ204" t="inlineStr">
        <is>
          <t>Europe &amp; Central Asia</t>
        </is>
      </c>
      <c r="BR204" t="e">
        <v>#N/A</v>
      </c>
      <c r="BS204" t="e">
        <v>#N/A</v>
      </c>
      <c r="BT204" t="e">
        <v>#N/A</v>
      </c>
      <c r="BU204" t="e">
        <v>#N/A</v>
      </c>
      <c r="BV204" t="inlineStr">
        <is>
          <t>HIC</t>
        </is>
      </c>
      <c r="BW204" t="inlineStr">
        <is>
          <t>HIC</t>
        </is>
      </c>
      <c r="BX204" t="inlineStr">
        <is>
          <t>HIC</t>
        </is>
      </c>
      <c r="BY204" t="e">
        <v>#N/A</v>
      </c>
      <c r="BZ204" t="e">
        <v>#N/A</v>
      </c>
      <c r="CA204" t="e">
        <v>#N/A</v>
      </c>
      <c r="CB204" t="e">
        <v>#N/A</v>
      </c>
      <c r="CC204" t="e">
        <v>#N/A</v>
      </c>
      <c r="CD204" t="e">
        <v>#N/A</v>
      </c>
      <c r="CE204" t="inlineStr">
        <is>
          <t>HIC</t>
        </is>
      </c>
      <c r="CF204" t="inlineStr">
        <is>
          <t>HIC</t>
        </is>
      </c>
      <c r="CG204" t="inlineStr">
        <is>
          <t>HIC</t>
        </is>
      </c>
      <c r="CH204" t="inlineStr">
        <is>
          <t>HIC</t>
        </is>
      </c>
      <c r="CI204" t="inlineStr">
        <is>
          <t>HIC</t>
        </is>
      </c>
      <c r="CJ204" t="inlineStr">
        <is>
          <t>HIC</t>
        </is>
      </c>
      <c r="CK204" t="inlineStr">
        <is>
          <t>HIC</t>
        </is>
      </c>
      <c r="CL204" t="inlineStr">
        <is>
          <t>HIC</t>
        </is>
      </c>
      <c r="CM204" t="inlineStr">
        <is>
          <t>HIC</t>
        </is>
      </c>
      <c r="CN204" t="inlineStr">
        <is>
          <t>HIC</t>
        </is>
      </c>
      <c r="CO204" t="inlineStr">
        <is>
          <t>HIC</t>
        </is>
      </c>
      <c r="CP204" t="inlineStr">
        <is>
          <t>HIC</t>
        </is>
      </c>
      <c r="CQ204" t="inlineStr">
        <is>
          <t>HIC</t>
        </is>
      </c>
      <c r="CR204" t="inlineStr">
        <is>
          <t>HIC</t>
        </is>
      </c>
      <c r="CS204" t="inlineStr">
        <is>
          <t>HIC</t>
        </is>
      </c>
      <c r="CT204" t="inlineStr">
        <is>
          <t>HIC</t>
        </is>
      </c>
      <c r="CU204" t="inlineStr">
        <is>
          <t>HIC</t>
        </is>
      </c>
      <c r="CV204" t="inlineStr">
        <is>
          <t>HIC</t>
        </is>
      </c>
      <c r="CW204" t="inlineStr">
        <is>
          <t>HIC</t>
        </is>
      </c>
      <c r="CX204" t="inlineStr">
        <is>
          <t>HIC</t>
        </is>
      </c>
      <c r="CY204" t="inlineStr">
        <is>
          <t>HIC</t>
        </is>
      </c>
      <c r="CZ204" t="inlineStr">
        <is>
          <t>HIC</t>
        </is>
      </c>
      <c r="DA204" t="inlineStr">
        <is>
          <t>HIC</t>
        </is>
      </c>
      <c r="DB204" t="inlineStr">
        <is>
          <t>HIC</t>
        </is>
      </c>
      <c r="DC204" t="inlineStr">
        <is>
          <t>HIC</t>
        </is>
      </c>
      <c r="DD204" s="3" t="inlineStr">
        <is>
          <t>HIC</t>
        </is>
      </c>
    </row>
    <row r="205">
      <c r="A205" t="inlineStr">
        <is>
          <t>202:202</t>
        </is>
      </c>
      <c r="B205" t="inlineStr">
        <is>
          <t>+</t>
        </is>
      </c>
      <c r="C205" t="inlineStr">
        <is>
          <t>SOM</t>
        </is>
      </c>
      <c r="D205" t="inlineStr">
        <is>
          <t>TRUE</t>
        </is>
      </c>
      <c r="E205" t="inlineStr">
        <is>
          <t>Somalia</t>
        </is>
      </c>
      <c r="F205" t="inlineStr">
        <is>
          <t>SO</t>
        </is>
      </c>
      <c r="G205" t="inlineStr">
        <is>
          <t>706</t>
        </is>
      </c>
      <c r="H205" t="inlineStr">
        <is>
          <t>SOM</t>
        </is>
      </c>
      <c r="I205" t="inlineStr">
        <is>
          <t>706</t>
        </is>
      </c>
      <c r="J205" t="inlineStr">
        <is>
          <t>187</t>
        </is>
      </c>
      <c r="K205" t="e">
        <v>#N/A</v>
      </c>
      <c r="L205" t="inlineStr">
        <is>
          <t>FALSE</t>
        </is>
      </c>
      <c r="M205" t="inlineStr">
        <is>
          <t>FALSE</t>
        </is>
      </c>
      <c r="N205" t="inlineStr">
        <is>
          <t>TRUE</t>
        </is>
      </c>
      <c r="O205" t="inlineStr">
        <is>
          <t>FALSE</t>
        </is>
      </c>
      <c r="P205" t="inlineStr">
        <is>
          <t>FALSE</t>
        </is>
      </c>
      <c r="Q205" t="inlineStr">
        <is>
          <t>the Federal Republic of Somalia</t>
        </is>
      </c>
      <c r="R205" t="inlineStr">
        <is>
          <t>Сомали</t>
        </is>
      </c>
      <c r="S205" t="inlineStr">
        <is>
          <t>Федеративная Республика Сомали</t>
        </is>
      </c>
      <c r="T205" t="inlineStr">
        <is>
          <t>Somalie</t>
        </is>
      </c>
      <c r="U205" t="inlineStr">
        <is>
          <t>la République fédérale de Somalie</t>
        </is>
      </c>
      <c r="V205" t="inlineStr">
        <is>
          <t>Somalia</t>
        </is>
      </c>
      <c r="W205" t="inlineStr">
        <is>
          <t>la República Federal de Somalia</t>
        </is>
      </c>
      <c r="X205" t="inlineStr">
        <is>
          <t>الصومال</t>
        </is>
      </c>
      <c r="Y205" t="inlineStr">
        <is>
          <t>جمهورية الصومال الاتحادية</t>
        </is>
      </c>
      <c r="Z205" t="inlineStr">
        <is>
          <t>索马里</t>
        </is>
      </c>
      <c r="AA205" t="inlineStr">
        <is>
          <t>索马里联邦共和国</t>
        </is>
      </c>
      <c r="AB205" t="inlineStr">
        <is>
          <t>Somalia</t>
        </is>
      </c>
      <c r="AC205" t="inlineStr">
        <is>
          <t>Сомали</t>
        </is>
      </c>
      <c r="AD205" t="inlineStr">
        <is>
          <t>Somalie</t>
        </is>
      </c>
      <c r="AE205" t="inlineStr">
        <is>
          <t>Somalia</t>
        </is>
      </c>
      <c r="AF205" t="inlineStr">
        <is>
          <t>الصومال</t>
        </is>
      </c>
      <c r="AG205" t="inlineStr">
        <is>
          <t>索马里</t>
        </is>
      </c>
      <c r="AH205" t="inlineStr">
        <is>
          <t>EMR</t>
        </is>
      </c>
      <c r="AI205" t="inlineStr">
        <is>
          <t>2</t>
        </is>
      </c>
      <c r="AJ205" t="inlineStr">
        <is>
          <t>202</t>
        </is>
      </c>
      <c r="AK205" t="inlineStr">
        <is>
          <t>14</t>
        </is>
      </c>
      <c r="AL205" t="inlineStr">
        <is>
          <t>Africa</t>
        </is>
      </c>
      <c r="AM205" t="inlineStr">
        <is>
          <t>Sub-Saharan Africa</t>
        </is>
      </c>
      <c r="AN205" t="inlineStr">
        <is>
          <t>Eastern Africa</t>
        </is>
      </c>
      <c r="AO205" t="inlineStr">
        <is>
          <t>Африка</t>
        </is>
      </c>
      <c r="AP205" t="inlineStr">
        <is>
          <t>Африка к югу от Сахары</t>
        </is>
      </c>
      <c r="AQ205" t="inlineStr">
        <is>
          <t>Восточная Африка</t>
        </is>
      </c>
      <c r="AR205" t="inlineStr">
        <is>
          <t>Afrique</t>
        </is>
      </c>
      <c r="AS205" t="inlineStr">
        <is>
          <t>Afrique subsaharienne</t>
        </is>
      </c>
      <c r="AT205" t="inlineStr">
        <is>
          <t>Afrique orientale</t>
        </is>
      </c>
      <c r="AU205" t="inlineStr">
        <is>
          <t>África</t>
        </is>
      </c>
      <c r="AV205" t="inlineStr">
        <is>
          <t>África Subsahariana</t>
        </is>
      </c>
      <c r="AW205" t="inlineStr">
        <is>
          <t>África oriental</t>
        </is>
      </c>
      <c r="AX205" t="inlineStr">
        <is>
          <t>أفريقيا</t>
        </is>
      </c>
      <c r="AY205" t="inlineStr">
        <is>
          <t>أفريقيا جنوب الصحراء الكبرى</t>
        </is>
      </c>
      <c r="AZ205" t="inlineStr">
        <is>
          <t>شرق أفريقيا</t>
        </is>
      </c>
      <c r="BA205" t="inlineStr">
        <is>
          <t>非洲</t>
        </is>
      </c>
      <c r="BB205" t="inlineStr">
        <is>
          <t>撒哈拉以南非洲</t>
        </is>
      </c>
      <c r="BC205" t="inlineStr">
        <is>
          <t>东非</t>
        </is>
      </c>
      <c r="BD205" t="inlineStr">
        <is>
          <t>903</t>
        </is>
      </c>
      <c r="BE205" t="inlineStr">
        <is>
          <t>Africa</t>
        </is>
      </c>
      <c r="BF205" t="inlineStr">
        <is>
          <t>910</t>
        </is>
      </c>
      <c r="BG205" t="inlineStr">
        <is>
          <t>Eastern Africa</t>
        </is>
      </c>
      <c r="BH205" t="inlineStr">
        <is>
          <t>202</t>
        </is>
      </c>
      <c r="BI205" t="inlineStr">
        <is>
          <t>Sub-Saharan Africa</t>
        </is>
      </c>
      <c r="BJ205" t="e">
        <v>#N/A</v>
      </c>
      <c r="BK205" t="e">
        <v>#N/A</v>
      </c>
      <c r="BL205" t="inlineStr">
        <is>
          <t>166</t>
        </is>
      </c>
      <c r="BM205" t="inlineStr">
        <is>
          <t>Sub-Saharan Africa</t>
        </is>
      </c>
      <c r="BN205" t="inlineStr">
        <is>
          <t>174</t>
        </is>
      </c>
      <c r="BO205" t="inlineStr">
        <is>
          <t>Eastern Sub-Saharan Africa</t>
        </is>
      </c>
      <c r="BP205" t="inlineStr">
        <is>
          <t>SSF</t>
        </is>
      </c>
      <c r="BQ205" t="inlineStr">
        <is>
          <t>Sub-Saharan Africa</t>
        </is>
      </c>
      <c r="BR205" t="inlineStr">
        <is>
          <t>LIC</t>
        </is>
      </c>
      <c r="BS205" t="inlineStr">
        <is>
          <t>LIC</t>
        </is>
      </c>
      <c r="BT205" t="inlineStr">
        <is>
          <t>LIC</t>
        </is>
      </c>
      <c r="BU205" t="inlineStr">
        <is>
          <t>LIC</t>
        </is>
      </c>
      <c r="BV205" t="inlineStr">
        <is>
          <t>LIC</t>
        </is>
      </c>
      <c r="BW205" t="inlineStr">
        <is>
          <t>LIC</t>
        </is>
      </c>
      <c r="BX205" t="inlineStr">
        <is>
          <t>LIC</t>
        </is>
      </c>
      <c r="BY205" t="inlineStr">
        <is>
          <t>LIC</t>
        </is>
      </c>
      <c r="BZ205" t="inlineStr">
        <is>
          <t>LIC</t>
        </is>
      </c>
      <c r="CA205" t="inlineStr">
        <is>
          <t>LIC</t>
        </is>
      </c>
      <c r="CB205" t="inlineStr">
        <is>
          <t>LIC</t>
        </is>
      </c>
      <c r="CC205" t="inlineStr">
        <is>
          <t>LIC</t>
        </is>
      </c>
      <c r="CD205" t="inlineStr">
        <is>
          <t>LIC</t>
        </is>
      </c>
      <c r="CE205" t="inlineStr">
        <is>
          <t>LIC</t>
        </is>
      </c>
      <c r="CF205" t="inlineStr">
        <is>
          <t>LIC</t>
        </is>
      </c>
      <c r="CG205" t="inlineStr">
        <is>
          <t>LIC</t>
        </is>
      </c>
      <c r="CH205" t="inlineStr">
        <is>
          <t>LIC</t>
        </is>
      </c>
      <c r="CI205" t="inlineStr">
        <is>
          <t>LIC</t>
        </is>
      </c>
      <c r="CJ205" t="inlineStr">
        <is>
          <t>LIC</t>
        </is>
      </c>
      <c r="CK205" t="inlineStr">
        <is>
          <t>LIC</t>
        </is>
      </c>
      <c r="CL205" t="inlineStr">
        <is>
          <t>LIC</t>
        </is>
      </c>
      <c r="CM205" t="inlineStr">
        <is>
          <t>LIC</t>
        </is>
      </c>
      <c r="CN205" t="inlineStr">
        <is>
          <t>LIC</t>
        </is>
      </c>
      <c r="CO205" t="inlineStr">
        <is>
          <t>LIC</t>
        </is>
      </c>
      <c r="CP205" t="inlineStr">
        <is>
          <t>LIC</t>
        </is>
      </c>
      <c r="CQ205" t="inlineStr">
        <is>
          <t>LIC</t>
        </is>
      </c>
      <c r="CR205" t="inlineStr">
        <is>
          <t>LIC</t>
        </is>
      </c>
      <c r="CS205" t="inlineStr">
        <is>
          <t>LIC</t>
        </is>
      </c>
      <c r="CT205" t="inlineStr">
        <is>
          <t>LIC</t>
        </is>
      </c>
      <c r="CU205" t="inlineStr">
        <is>
          <t>LIC</t>
        </is>
      </c>
      <c r="CV205" t="inlineStr">
        <is>
          <t>LIC</t>
        </is>
      </c>
      <c r="CW205" t="inlineStr">
        <is>
          <t>LIC</t>
        </is>
      </c>
      <c r="CX205" t="inlineStr">
        <is>
          <t>LIC</t>
        </is>
      </c>
      <c r="CY205" t="inlineStr">
        <is>
          <t>LIC</t>
        </is>
      </c>
      <c r="CZ205" t="inlineStr">
        <is>
          <t>LIC</t>
        </is>
      </c>
      <c r="DA205" t="inlineStr">
        <is>
          <t>LIC</t>
        </is>
      </c>
      <c r="DB205" t="inlineStr">
        <is>
          <t>LIC</t>
        </is>
      </c>
      <c r="DC205" t="inlineStr">
        <is>
          <t>LIC</t>
        </is>
      </c>
      <c r="DD205" s="3" t="inlineStr">
        <is>
          <t>LIC</t>
        </is>
      </c>
    </row>
    <row r="206">
      <c r="A206" t="inlineStr">
        <is>
          <t>203:203</t>
        </is>
      </c>
      <c r="B206" t="inlineStr">
        <is>
          <t/>
        </is>
      </c>
      <c r="C206" t="inlineStr">
        <is>
          <t>SPM</t>
        </is>
      </c>
      <c r="D206" t="inlineStr">
        <is>
          <t>FALSE</t>
        </is>
      </c>
      <c r="E206" t="inlineStr">
        <is>
          <t>Saint Pierre and Miquelon</t>
        </is>
      </c>
      <c r="F206" t="inlineStr">
        <is>
          <t>PM</t>
        </is>
      </c>
      <c r="G206" t="inlineStr">
        <is>
          <t>666</t>
        </is>
      </c>
      <c r="H206" t="inlineStr">
        <is>
          <t>SPM</t>
        </is>
      </c>
      <c r="I206" t="inlineStr">
        <is>
          <t>666</t>
        </is>
      </c>
      <c r="J206" t="inlineStr">
        <is>
          <t>NA</t>
        </is>
      </c>
      <c r="K206" t="inlineStr">
        <is>
          <t>FRA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e">
        <v>#N/A</v>
      </c>
      <c r="R206" t="inlineStr">
        <is>
          <t>Сен-Пьер и Микелон</t>
        </is>
      </c>
      <c r="S206" t="e">
        <v>#N/A</v>
      </c>
      <c r="T206" t="inlineStr">
        <is>
          <t>Saint-Pierre-et-Miquelon</t>
        </is>
      </c>
      <c r="U206" t="e">
        <v>#N/A</v>
      </c>
      <c r="V206" t="inlineStr">
        <is>
          <t>San Pedro y Miquelón</t>
        </is>
      </c>
      <c r="W206" t="e">
        <v>#N/A</v>
      </c>
      <c r="X206" t="inlineStr">
        <is>
          <t>سان بيير وميكلون</t>
        </is>
      </c>
      <c r="Y206" t="e">
        <v>#N/A</v>
      </c>
      <c r="Z206" t="inlineStr">
        <is>
          <t>圣皮埃尔和密克隆</t>
        </is>
      </c>
      <c r="AA206" t="e">
        <v>#N/A</v>
      </c>
      <c r="AB206" t="inlineStr">
        <is>
          <t>Saint Pierre and Miquelon</t>
        </is>
      </c>
      <c r="AC206" t="inlineStr">
        <is>
          <t>Сен-Пьер и Микелон</t>
        </is>
      </c>
      <c r="AD206" t="inlineStr">
        <is>
          <t>Saint-Pierre-et-Miquelon</t>
        </is>
      </c>
      <c r="AE206" t="inlineStr">
        <is>
          <t>San Pedro y Miquelón</t>
        </is>
      </c>
      <c r="AF206" t="inlineStr">
        <is>
          <t>سان بيير وميكلون</t>
        </is>
      </c>
      <c r="AG206" t="inlineStr">
        <is>
          <t>圣皮埃尔和密克隆</t>
        </is>
      </c>
      <c r="AH206" t="inlineStr">
        <is>
          <t>AMR</t>
        </is>
      </c>
      <c r="AI206" t="inlineStr">
        <is>
          <t>19</t>
        </is>
      </c>
      <c r="AJ206" t="inlineStr">
        <is>
          <t>21</t>
        </is>
      </c>
      <c r="AK206" t="inlineStr">
        <is>
          <t>21</t>
        </is>
      </c>
      <c r="AL206" t="inlineStr">
        <is>
          <t>Americas</t>
        </is>
      </c>
      <c r="AM206" t="inlineStr">
        <is>
          <t>Northern America</t>
        </is>
      </c>
      <c r="AN206" t="inlineStr">
        <is>
          <t>Northern America</t>
        </is>
      </c>
      <c r="AO206" t="inlineStr">
        <is>
          <t>Северная и Южная Америка</t>
        </is>
      </c>
      <c r="AP206" t="inlineStr">
        <is>
          <t>Северная Америка</t>
        </is>
      </c>
      <c r="AQ206" t="inlineStr">
        <is>
          <t>Северная Америка</t>
        </is>
      </c>
      <c r="AR206" t="inlineStr">
        <is>
          <t>Amériques</t>
        </is>
      </c>
      <c r="AS206" t="inlineStr">
        <is>
          <t>Amérique septentrionale</t>
        </is>
      </c>
      <c r="AT206" t="inlineStr">
        <is>
          <t>Amérique septentrionale</t>
        </is>
      </c>
      <c r="AU206" t="inlineStr">
        <is>
          <t>Américas</t>
        </is>
      </c>
      <c r="AV206" t="inlineStr">
        <is>
          <t>América septentrional</t>
        </is>
      </c>
      <c r="AW206" t="inlineStr">
        <is>
          <t>América septentrional</t>
        </is>
      </c>
      <c r="AX206" t="inlineStr">
        <is>
          <t>الأمريكتان</t>
        </is>
      </c>
      <c r="AY206" t="inlineStr">
        <is>
          <t>أمريكا الشمالية</t>
        </is>
      </c>
      <c r="AZ206" t="inlineStr">
        <is>
          <t>أمريكا الشمالية</t>
        </is>
      </c>
      <c r="BA206" t="inlineStr">
        <is>
          <t>美洲</t>
        </is>
      </c>
      <c r="BB206" t="inlineStr">
        <is>
          <t>北美</t>
        </is>
      </c>
      <c r="BC206" t="inlineStr">
        <is>
          <t>北美</t>
        </is>
      </c>
      <c r="BD206" t="inlineStr">
        <is>
          <t>905</t>
        </is>
      </c>
      <c r="BE206" t="inlineStr">
        <is>
          <t>Northern America</t>
        </is>
      </c>
      <c r="BF206" t="e">
        <v>#N/A</v>
      </c>
      <c r="BG206" t="e">
        <v>#N/A</v>
      </c>
      <c r="BH206" t="inlineStr">
        <is>
          <t>513</t>
        </is>
      </c>
      <c r="BI206" t="inlineStr">
        <is>
          <t>Europe and Northern America</t>
        </is>
      </c>
      <c r="BJ206" t="inlineStr">
        <is>
          <t>021</t>
        </is>
      </c>
      <c r="BK206" t="inlineStr">
        <is>
          <t>Northern America</t>
        </is>
      </c>
      <c r="BL206" t="inlineStr">
        <is>
          <t>NA</t>
        </is>
      </c>
      <c r="BM206" t="e">
        <v>#N/A</v>
      </c>
      <c r="BN206" t="inlineStr">
        <is>
          <t>NA</t>
        </is>
      </c>
      <c r="BO206" t="e">
        <v>#N/A</v>
      </c>
      <c r="BP206" t="e">
        <v>#N/A</v>
      </c>
      <c r="BQ206" t="e">
        <v>#N/A</v>
      </c>
      <c r="BR206" t="e">
        <v>#N/A</v>
      </c>
      <c r="BS206" t="e">
        <v>#N/A</v>
      </c>
      <c r="BT206" t="e">
        <v>#N/A</v>
      </c>
      <c r="BU206" t="e">
        <v>#N/A</v>
      </c>
      <c r="BV206" t="e">
        <v>#N/A</v>
      </c>
      <c r="BW206" t="e">
        <v>#N/A</v>
      </c>
      <c r="BX206" t="e">
        <v>#N/A</v>
      </c>
      <c r="BY206" t="e">
        <v>#N/A</v>
      </c>
      <c r="BZ206" t="e">
        <v>#N/A</v>
      </c>
      <c r="CA206" t="e">
        <v>#N/A</v>
      </c>
      <c r="CB206" t="e">
        <v>#N/A</v>
      </c>
      <c r="CC206" t="e">
        <v>#N/A</v>
      </c>
      <c r="CD206" t="e">
        <v>#N/A</v>
      </c>
      <c r="CE206" t="e">
        <v>#N/A</v>
      </c>
      <c r="CF206" t="e">
        <v>#N/A</v>
      </c>
      <c r="CG206" t="e">
        <v>#N/A</v>
      </c>
      <c r="CH206" t="e">
        <v>#N/A</v>
      </c>
      <c r="CI206" t="e">
        <v>#N/A</v>
      </c>
      <c r="CJ206" t="e">
        <v>#N/A</v>
      </c>
      <c r="CK206" t="e">
        <v>#N/A</v>
      </c>
      <c r="CL206" t="e">
        <v>#N/A</v>
      </c>
      <c r="CM206" t="e">
        <v>#N/A</v>
      </c>
      <c r="CN206" t="e">
        <v>#N/A</v>
      </c>
      <c r="CO206" t="e">
        <v>#N/A</v>
      </c>
      <c r="CP206" t="e">
        <v>#N/A</v>
      </c>
      <c r="CQ206" t="e">
        <v>#N/A</v>
      </c>
      <c r="CR206" t="e">
        <v>#N/A</v>
      </c>
      <c r="CS206" t="e">
        <v>#N/A</v>
      </c>
      <c r="CT206" t="e">
        <v>#N/A</v>
      </c>
      <c r="CU206" t="e">
        <v>#N/A</v>
      </c>
      <c r="CV206" t="e">
        <v>#N/A</v>
      </c>
      <c r="CW206" t="e">
        <v>#N/A</v>
      </c>
      <c r="CX206" t="e">
        <v>#N/A</v>
      </c>
      <c r="CY206" t="e">
        <v>#N/A</v>
      </c>
      <c r="CZ206" t="e">
        <v>#N/A</v>
      </c>
      <c r="DA206" t="e">
        <v>#N/A</v>
      </c>
      <c r="DB206" t="e">
        <v>#N/A</v>
      </c>
      <c r="DC206" t="e">
        <v>#N/A</v>
      </c>
      <c r="DD206" s="3" t="e">
        <v>#N/A</v>
      </c>
    </row>
    <row r="207">
      <c r="A207" t="inlineStr">
        <is>
          <t>204:204</t>
        </is>
      </c>
      <c r="B207" t="inlineStr">
        <is>
          <t>+</t>
        </is>
      </c>
      <c r="C207" t="inlineStr">
        <is>
          <t>SRB</t>
        </is>
      </c>
      <c r="D207" t="inlineStr">
        <is>
          <t>TRUE</t>
        </is>
      </c>
      <c r="E207" t="inlineStr">
        <is>
          <t>Serbia</t>
        </is>
      </c>
      <c r="F207" t="inlineStr">
        <is>
          <t>RS</t>
        </is>
      </c>
      <c r="G207" t="inlineStr">
        <is>
          <t>688</t>
        </is>
      </c>
      <c r="H207" t="inlineStr">
        <is>
          <t>SRB</t>
        </is>
      </c>
      <c r="I207" t="inlineStr">
        <is>
          <t>688</t>
        </is>
      </c>
      <c r="J207" t="inlineStr">
        <is>
          <t>53</t>
        </is>
      </c>
      <c r="K207" t="e">
        <v>#N/A</v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the Republic of Serbia</t>
        </is>
      </c>
      <c r="R207" t="inlineStr">
        <is>
          <t>Сербия</t>
        </is>
      </c>
      <c r="S207" t="inlineStr">
        <is>
          <t>Республика Сербия</t>
        </is>
      </c>
      <c r="T207" t="inlineStr">
        <is>
          <t>Serbie</t>
        </is>
      </c>
      <c r="U207" t="inlineStr">
        <is>
          <t>la République de Serbie</t>
        </is>
      </c>
      <c r="V207" t="inlineStr">
        <is>
          <t>Serbia</t>
        </is>
      </c>
      <c r="W207" t="inlineStr">
        <is>
          <t>la República de Serbia</t>
        </is>
      </c>
      <c r="X207" t="inlineStr">
        <is>
          <t>صربيا</t>
        </is>
      </c>
      <c r="Y207" t="inlineStr">
        <is>
          <t>جمهورية صربيا</t>
        </is>
      </c>
      <c r="Z207" t="inlineStr">
        <is>
          <t>塞尔维亚</t>
        </is>
      </c>
      <c r="AA207" t="inlineStr">
        <is>
          <t>塞尔维亚共和国</t>
        </is>
      </c>
      <c r="AB207" t="inlineStr">
        <is>
          <t>Serbia</t>
        </is>
      </c>
      <c r="AC207" t="inlineStr">
        <is>
          <t>Сербия</t>
        </is>
      </c>
      <c r="AD207" t="inlineStr">
        <is>
          <t>Serbie</t>
        </is>
      </c>
      <c r="AE207" t="inlineStr">
        <is>
          <t>Serbia</t>
        </is>
      </c>
      <c r="AF207" t="inlineStr">
        <is>
          <t>صربيا</t>
        </is>
      </c>
      <c r="AG207" t="inlineStr">
        <is>
          <t>塞尔维亚</t>
        </is>
      </c>
      <c r="AH207" t="inlineStr">
        <is>
          <t>EUR</t>
        </is>
      </c>
      <c r="AI207" t="inlineStr">
        <is>
          <t>150</t>
        </is>
      </c>
      <c r="AJ207" t="inlineStr">
        <is>
          <t>39</t>
        </is>
      </c>
      <c r="AK207" t="inlineStr">
        <is>
          <t>39</t>
        </is>
      </c>
      <c r="AL207" t="inlineStr">
        <is>
          <t>Europe</t>
        </is>
      </c>
      <c r="AM207" t="inlineStr">
        <is>
          <t>Southern Europe</t>
        </is>
      </c>
      <c r="AN207" t="inlineStr">
        <is>
          <t>Southern Europe</t>
        </is>
      </c>
      <c r="AO207" t="inlineStr">
        <is>
          <t>Европа</t>
        </is>
      </c>
      <c r="AP207" t="inlineStr">
        <is>
          <t>Южная Европа</t>
        </is>
      </c>
      <c r="AQ207" t="inlineStr">
        <is>
          <t>Южная Европа</t>
        </is>
      </c>
      <c r="AR207" t="inlineStr">
        <is>
          <t>Europe</t>
        </is>
      </c>
      <c r="AS207" t="inlineStr">
        <is>
          <t>Europe méridionale</t>
        </is>
      </c>
      <c r="AT207" t="inlineStr">
        <is>
          <t>Europe méridionale</t>
        </is>
      </c>
      <c r="AU207" t="inlineStr">
        <is>
          <t>Europa</t>
        </is>
      </c>
      <c r="AV207" t="inlineStr">
        <is>
          <t>Europa meridional</t>
        </is>
      </c>
      <c r="AW207" t="inlineStr">
        <is>
          <t>Europa meridional</t>
        </is>
      </c>
      <c r="AX207" t="inlineStr">
        <is>
          <t>أوروبا</t>
        </is>
      </c>
      <c r="AY207" t="inlineStr">
        <is>
          <t>أوروبا الجنوبية</t>
        </is>
      </c>
      <c r="AZ207" t="inlineStr">
        <is>
          <t>أوروبا الجنوبية</t>
        </is>
      </c>
      <c r="BA207" t="inlineStr">
        <is>
          <t>欧洲</t>
        </is>
      </c>
      <c r="BB207" t="inlineStr">
        <is>
          <t>南欧</t>
        </is>
      </c>
      <c r="BC207" t="inlineStr">
        <is>
          <t>南欧</t>
        </is>
      </c>
      <c r="BD207" t="inlineStr">
        <is>
          <t>908</t>
        </is>
      </c>
      <c r="BE207" t="inlineStr">
        <is>
          <t>Europe</t>
        </is>
      </c>
      <c r="BF207" t="inlineStr">
        <is>
          <t>925</t>
        </is>
      </c>
      <c r="BG207" t="inlineStr">
        <is>
          <t>Southern Europe</t>
        </is>
      </c>
      <c r="BH207" t="inlineStr">
        <is>
          <t>513</t>
        </is>
      </c>
      <c r="BI207" t="inlineStr">
        <is>
          <t>Europe and Northern America</t>
        </is>
      </c>
      <c r="BJ207" t="inlineStr">
        <is>
          <t>150</t>
        </is>
      </c>
      <c r="BK207" t="inlineStr">
        <is>
          <t>Europe</t>
        </is>
      </c>
      <c r="BL207" t="inlineStr">
        <is>
          <t>31</t>
        </is>
      </c>
      <c r="BM207" t="inlineStr">
        <is>
          <t>Central Europe, Eastern Europe, and Central Asia</t>
        </is>
      </c>
      <c r="BN207" t="inlineStr">
        <is>
          <t>42</t>
        </is>
      </c>
      <c r="BO207" t="inlineStr">
        <is>
          <t>Central Europe</t>
        </is>
      </c>
      <c r="BP207" t="inlineStr">
        <is>
          <t>ECS</t>
        </is>
      </c>
      <c r="BQ207" t="inlineStr">
        <is>
          <t>Europe &amp; Central Asia</t>
        </is>
      </c>
      <c r="BR207" t="e">
        <v>#N/A</v>
      </c>
      <c r="BS207" t="e">
        <v>#N/A</v>
      </c>
      <c r="BT207" t="e">
        <v>#N/A</v>
      </c>
      <c r="BU207" t="e">
        <v>#N/A</v>
      </c>
      <c r="BV207" t="e">
        <v>#N/A</v>
      </c>
      <c r="BW207" t="e">
        <v>#N/A</v>
      </c>
      <c r="BX207" t="e">
        <v>#N/A</v>
      </c>
      <c r="BY207" t="e">
        <v>#N/A</v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>
        <v>#N/A</v>
      </c>
      <c r="CF207" t="e">
        <v>#N/A</v>
      </c>
      <c r="CG207" t="e">
        <v>#N/A</v>
      </c>
      <c r="CH207" t="e">
        <v>#N/A</v>
      </c>
      <c r="CI207" t="e">
        <v>#N/A</v>
      </c>
      <c r="CJ207" t="e">
        <v>#N/A</v>
      </c>
      <c r="CK207" t="inlineStr">
        <is>
          <t>UMC</t>
        </is>
      </c>
      <c r="CL207" t="inlineStr">
        <is>
          <t>UMC</t>
        </is>
      </c>
      <c r="CM207" t="inlineStr">
        <is>
          <t>UMC</t>
        </is>
      </c>
      <c r="CN207" t="inlineStr">
        <is>
          <t>UMC</t>
        </is>
      </c>
      <c r="CO207" t="inlineStr">
        <is>
          <t>UMC</t>
        </is>
      </c>
      <c r="CP207" t="inlineStr">
        <is>
          <t>UMC</t>
        </is>
      </c>
      <c r="CQ207" t="inlineStr">
        <is>
          <t>UMC</t>
        </is>
      </c>
      <c r="CR207" t="inlineStr">
        <is>
          <t>UMC</t>
        </is>
      </c>
      <c r="CS207" t="inlineStr">
        <is>
          <t>UMC</t>
        </is>
      </c>
      <c r="CT207" t="inlineStr">
        <is>
          <t>UMC</t>
        </is>
      </c>
      <c r="CU207" t="inlineStr">
        <is>
          <t>UMC</t>
        </is>
      </c>
      <c r="CV207" t="inlineStr">
        <is>
          <t>UMC</t>
        </is>
      </c>
      <c r="CW207" t="inlineStr">
        <is>
          <t>UMC</t>
        </is>
      </c>
      <c r="CX207" t="inlineStr">
        <is>
          <t>UMC</t>
        </is>
      </c>
      <c r="CY207" t="inlineStr">
        <is>
          <t>UMC</t>
        </is>
      </c>
      <c r="CZ207" t="inlineStr">
        <is>
          <t>UMC</t>
        </is>
      </c>
      <c r="DA207" t="inlineStr">
        <is>
          <t>UMC</t>
        </is>
      </c>
      <c r="DB207" t="inlineStr">
        <is>
          <t>UMC</t>
        </is>
      </c>
      <c r="DC207" t="inlineStr">
        <is>
          <t>UMC</t>
        </is>
      </c>
      <c r="DD207" s="3" t="inlineStr">
        <is>
          <t>UMC</t>
        </is>
      </c>
    </row>
    <row r="208">
      <c r="A208" t="inlineStr">
        <is>
          <t>205:205</t>
        </is>
      </c>
      <c r="B208" t="inlineStr">
        <is>
          <t>+</t>
        </is>
      </c>
      <c r="C208" t="inlineStr">
        <is>
          <t>SSD</t>
        </is>
      </c>
      <c r="D208" t="inlineStr">
        <is>
          <t>TRUE</t>
        </is>
      </c>
      <c r="E208" t="inlineStr">
        <is>
          <t>South Sudan</t>
        </is>
      </c>
      <c r="F208" t="inlineStr">
        <is>
          <t>SS</t>
        </is>
      </c>
      <c r="G208" t="inlineStr">
        <is>
          <t>728</t>
        </is>
      </c>
      <c r="H208" t="inlineStr">
        <is>
          <t>SSD</t>
        </is>
      </c>
      <c r="I208" t="inlineStr">
        <is>
          <t>728</t>
        </is>
      </c>
      <c r="J208" t="inlineStr">
        <is>
          <t>435</t>
        </is>
      </c>
      <c r="K208" t="e">
        <v>#N/A</v>
      </c>
      <c r="L208" t="inlineStr">
        <is>
          <t>FALSE</t>
        </is>
      </c>
      <c r="M208" t="inlineStr">
        <is>
          <t>FALSE</t>
        </is>
      </c>
      <c r="N208" t="inlineStr">
        <is>
          <t>TRUE</t>
        </is>
      </c>
      <c r="O208" t="inlineStr">
        <is>
          <t>TRUE</t>
        </is>
      </c>
      <c r="P208" t="inlineStr">
        <is>
          <t>FALSE</t>
        </is>
      </c>
      <c r="Q208" t="inlineStr">
        <is>
          <t>the Republic of South Sudan</t>
        </is>
      </c>
      <c r="R208" t="inlineStr">
        <is>
          <t>Южный Судан</t>
        </is>
      </c>
      <c r="S208" t="inlineStr">
        <is>
          <t>Республика Южный Судан</t>
        </is>
      </c>
      <c r="T208" t="inlineStr">
        <is>
          <t>Soudan du Sud</t>
        </is>
      </c>
      <c r="U208" t="inlineStr">
        <is>
          <t>la République du Soudan du Sud</t>
        </is>
      </c>
      <c r="V208" t="inlineStr">
        <is>
          <t>Sudán del Sur</t>
        </is>
      </c>
      <c r="W208" t="inlineStr">
        <is>
          <t>la República de Sudán del Sur</t>
        </is>
      </c>
      <c r="X208" t="inlineStr">
        <is>
          <t>جنوب السودان</t>
        </is>
      </c>
      <c r="Y208" t="inlineStr">
        <is>
          <t>جمهورية جنوب السودان</t>
        </is>
      </c>
      <c r="Z208" t="inlineStr">
        <is>
          <t>南苏丹</t>
        </is>
      </c>
      <c r="AA208" t="inlineStr">
        <is>
          <t>南苏丹共和国</t>
        </is>
      </c>
      <c r="AB208" t="inlineStr">
        <is>
          <t>South Sudan</t>
        </is>
      </c>
      <c r="AC208" t="inlineStr">
        <is>
          <t>Южный Судан</t>
        </is>
      </c>
      <c r="AD208" t="inlineStr">
        <is>
          <t>Soudan du Sud</t>
        </is>
      </c>
      <c r="AE208" t="inlineStr">
        <is>
          <t>Sudán del Sur</t>
        </is>
      </c>
      <c r="AF208" t="inlineStr">
        <is>
          <t>جنوب السودان</t>
        </is>
      </c>
      <c r="AG208" t="inlineStr">
        <is>
          <t>南苏丹</t>
        </is>
      </c>
      <c r="AH208" t="inlineStr">
        <is>
          <t>AFR</t>
        </is>
      </c>
      <c r="AI208" t="inlineStr">
        <is>
          <t>2</t>
        </is>
      </c>
      <c r="AJ208" t="inlineStr">
        <is>
          <t>202</t>
        </is>
      </c>
      <c r="AK208" t="inlineStr">
        <is>
          <t>14</t>
        </is>
      </c>
      <c r="AL208" t="inlineStr">
        <is>
          <t>Africa</t>
        </is>
      </c>
      <c r="AM208" t="inlineStr">
        <is>
          <t>Sub-Saharan Africa</t>
        </is>
      </c>
      <c r="AN208" t="inlineStr">
        <is>
          <t>Eastern Africa</t>
        </is>
      </c>
      <c r="AO208" t="inlineStr">
        <is>
          <t>Африка</t>
        </is>
      </c>
      <c r="AP208" t="inlineStr">
        <is>
          <t>Африка к югу от Сахары</t>
        </is>
      </c>
      <c r="AQ208" t="inlineStr">
        <is>
          <t>Восточная Африка</t>
        </is>
      </c>
      <c r="AR208" t="inlineStr">
        <is>
          <t>Afrique</t>
        </is>
      </c>
      <c r="AS208" t="inlineStr">
        <is>
          <t>Afrique subsaharienne</t>
        </is>
      </c>
      <c r="AT208" t="inlineStr">
        <is>
          <t>Afrique orientale</t>
        </is>
      </c>
      <c r="AU208" t="inlineStr">
        <is>
          <t>África</t>
        </is>
      </c>
      <c r="AV208" t="inlineStr">
        <is>
          <t>África Subsahariana</t>
        </is>
      </c>
      <c r="AW208" t="inlineStr">
        <is>
          <t>África oriental</t>
        </is>
      </c>
      <c r="AX208" t="inlineStr">
        <is>
          <t>أفريقيا</t>
        </is>
      </c>
      <c r="AY208" t="inlineStr">
        <is>
          <t>أفريقيا جنوب الصحراء الكبرى</t>
        </is>
      </c>
      <c r="AZ208" t="inlineStr">
        <is>
          <t>شرق أفريقيا</t>
        </is>
      </c>
      <c r="BA208" t="inlineStr">
        <is>
          <t>非洲</t>
        </is>
      </c>
      <c r="BB208" t="inlineStr">
        <is>
          <t>撒哈拉以南非洲</t>
        </is>
      </c>
      <c r="BC208" t="inlineStr">
        <is>
          <t>东非</t>
        </is>
      </c>
      <c r="BD208" t="inlineStr">
        <is>
          <t>903</t>
        </is>
      </c>
      <c r="BE208" t="inlineStr">
        <is>
          <t>Africa</t>
        </is>
      </c>
      <c r="BF208" t="inlineStr">
        <is>
          <t>910</t>
        </is>
      </c>
      <c r="BG208" t="inlineStr">
        <is>
          <t>Eastern Africa</t>
        </is>
      </c>
      <c r="BH208" t="inlineStr">
        <is>
          <t>202</t>
        </is>
      </c>
      <c r="BI208" t="inlineStr">
        <is>
          <t>Sub-Saharan Africa</t>
        </is>
      </c>
      <c r="BJ208" t="e">
        <v>#N/A</v>
      </c>
      <c r="BK208" t="e">
        <v>#N/A</v>
      </c>
      <c r="BL208" t="inlineStr">
        <is>
          <t>166</t>
        </is>
      </c>
      <c r="BM208" t="inlineStr">
        <is>
          <t>Sub-Saharan Africa</t>
        </is>
      </c>
      <c r="BN208" t="inlineStr">
        <is>
          <t>174</t>
        </is>
      </c>
      <c r="BO208" t="inlineStr">
        <is>
          <t>Eastern Sub-Saharan Africa</t>
        </is>
      </c>
      <c r="BP208" t="inlineStr">
        <is>
          <t>SSF</t>
        </is>
      </c>
      <c r="BQ208" t="inlineStr">
        <is>
          <t>Sub-Saharan Africa</t>
        </is>
      </c>
      <c r="BR208" t="e">
        <v>#N/A</v>
      </c>
      <c r="BS208" t="e">
        <v>#N/A</v>
      </c>
      <c r="BT208" t="e">
        <v>#N/A</v>
      </c>
      <c r="BU208" t="e">
        <v>#N/A</v>
      </c>
      <c r="BV208" t="e">
        <v>#N/A</v>
      </c>
      <c r="BW208" t="e">
        <v>#N/A</v>
      </c>
      <c r="BX208" t="e">
        <v>#N/A</v>
      </c>
      <c r="BY208" t="e">
        <v>#N/A</v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>
        <v>#N/A</v>
      </c>
      <c r="CF208" t="e">
        <v>#N/A</v>
      </c>
      <c r="CG208" t="e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e">
        <v>#N/A</v>
      </c>
      <c r="CN208" t="e">
        <v>#N/A</v>
      </c>
      <c r="CO208" t="e">
        <v>#N/A</v>
      </c>
      <c r="CP208" t="inlineStr">
        <is>
          <t>LMC</t>
        </is>
      </c>
      <c r="CQ208" t="inlineStr">
        <is>
          <t>LIC</t>
        </is>
      </c>
      <c r="CR208" t="inlineStr">
        <is>
          <t>LMC</t>
        </is>
      </c>
      <c r="CS208" t="inlineStr">
        <is>
          <t>LIC</t>
        </is>
      </c>
      <c r="CT208" t="inlineStr">
        <is>
          <t>LIC</t>
        </is>
      </c>
      <c r="CU208" t="inlineStr">
        <is>
          <t>LIC</t>
        </is>
      </c>
      <c r="CV208" t="inlineStr">
        <is>
          <t>LIC</t>
        </is>
      </c>
      <c r="CW208" t="inlineStr">
        <is>
          <t>LIC</t>
        </is>
      </c>
      <c r="CX208" t="inlineStr">
        <is>
          <t>LIC</t>
        </is>
      </c>
      <c r="CY208" t="inlineStr">
        <is>
          <t>LIC</t>
        </is>
      </c>
      <c r="CZ208" t="inlineStr">
        <is>
          <t>LIC</t>
        </is>
      </c>
      <c r="DA208" t="inlineStr">
        <is>
          <t>LIC</t>
        </is>
      </c>
      <c r="DB208" t="inlineStr">
        <is>
          <t>LIC</t>
        </is>
      </c>
      <c r="DC208" t="inlineStr">
        <is>
          <t>LIC</t>
        </is>
      </c>
      <c r="DD208" s="3" t="inlineStr">
        <is>
          <t>LIC</t>
        </is>
      </c>
    </row>
    <row r="209">
      <c r="A209" t="inlineStr">
        <is>
          <t>206:206</t>
        </is>
      </c>
      <c r="B209" t="inlineStr">
        <is>
          <t>+</t>
        </is>
      </c>
      <c r="C209" t="inlineStr">
        <is>
          <t>STP</t>
        </is>
      </c>
      <c r="D209" t="inlineStr">
        <is>
          <t>TRUE</t>
        </is>
      </c>
      <c r="E209" t="inlineStr">
        <is>
          <t>Sao Tome and Principe</t>
        </is>
      </c>
      <c r="F209" t="inlineStr">
        <is>
          <t>ST</t>
        </is>
      </c>
      <c r="G209" t="inlineStr">
        <is>
          <t>678</t>
        </is>
      </c>
      <c r="H209" t="inlineStr">
        <is>
          <t>STP</t>
        </is>
      </c>
      <c r="I209" t="inlineStr">
        <is>
          <t>678</t>
        </is>
      </c>
      <c r="J209" t="inlineStr">
        <is>
          <t>215</t>
        </is>
      </c>
      <c r="K209" t="e">
        <v>#N/A</v>
      </c>
      <c r="L209" t="inlineStr">
        <is>
          <t>FALSE</t>
        </is>
      </c>
      <c r="M209" t="inlineStr">
        <is>
          <t>FALSE</t>
        </is>
      </c>
      <c r="N209" t="inlineStr">
        <is>
          <t>TRUE</t>
        </is>
      </c>
      <c r="O209" t="inlineStr">
        <is>
          <t>FALSE</t>
        </is>
      </c>
      <c r="P209" t="inlineStr">
        <is>
          <t>TRUE</t>
        </is>
      </c>
      <c r="Q209" t="inlineStr">
        <is>
          <t>the Democratic Republic of Sao Tome and Principe</t>
        </is>
      </c>
      <c r="R209" t="inlineStr">
        <is>
          <t>Сан-Томе и Принсипи</t>
        </is>
      </c>
      <c r="S209" t="inlineStr">
        <is>
          <t>Демократическая Республика Сан-Томе и Принсипи</t>
        </is>
      </c>
      <c r="T209" t="inlineStr">
        <is>
          <t>Sao Tomé-et-Principe</t>
        </is>
      </c>
      <c r="U209" t="inlineStr">
        <is>
          <t>la République démocratique de Sao Tomé-et-Principe</t>
        </is>
      </c>
      <c r="V209" t="inlineStr">
        <is>
          <t>Santo Tomé y Príncipe</t>
        </is>
      </c>
      <c r="W209" t="inlineStr">
        <is>
          <t>la República Democrática de Santo Tomé y Príncipe</t>
        </is>
      </c>
      <c r="X209" t="inlineStr">
        <is>
          <t>سان تومي وبرينسيبي</t>
        </is>
      </c>
      <c r="Y209" t="inlineStr">
        <is>
          <t>جمهورية سان تومي وبرينسيبي الديمقراطية</t>
        </is>
      </c>
      <c r="Z209" t="inlineStr">
        <is>
          <t>圣多美和普林西比</t>
        </is>
      </c>
      <c r="AA209" t="inlineStr">
        <is>
          <t>圣多美和普林西比民主共和国</t>
        </is>
      </c>
      <c r="AB209" t="inlineStr">
        <is>
          <t>Sao Tome and Principe</t>
        </is>
      </c>
      <c r="AC209" t="inlineStr">
        <is>
          <t>Сан-Томе и Принсипи</t>
        </is>
      </c>
      <c r="AD209" t="inlineStr">
        <is>
          <t>Sao Tomé-et-Principe</t>
        </is>
      </c>
      <c r="AE209" t="inlineStr">
        <is>
          <t>Santo Tomé y Príncipe</t>
        </is>
      </c>
      <c r="AF209" t="inlineStr">
        <is>
          <t>سان تومي وبرينسيبي</t>
        </is>
      </c>
      <c r="AG209" t="inlineStr">
        <is>
          <t>圣多美和普林西比</t>
        </is>
      </c>
      <c r="AH209" t="inlineStr">
        <is>
          <t>AFR</t>
        </is>
      </c>
      <c r="AI209" t="inlineStr">
        <is>
          <t>2</t>
        </is>
      </c>
      <c r="AJ209" t="inlineStr">
        <is>
          <t>202</t>
        </is>
      </c>
      <c r="AK209" t="inlineStr">
        <is>
          <t>17</t>
        </is>
      </c>
      <c r="AL209" t="inlineStr">
        <is>
          <t>Africa</t>
        </is>
      </c>
      <c r="AM209" t="inlineStr">
        <is>
          <t>Sub-Saharan Africa</t>
        </is>
      </c>
      <c r="AN209" t="inlineStr">
        <is>
          <t>Middle Africa</t>
        </is>
      </c>
      <c r="AO209" t="inlineStr">
        <is>
          <t>Африка</t>
        </is>
      </c>
      <c r="AP209" t="inlineStr">
        <is>
          <t>Африка к югу от Сахары</t>
        </is>
      </c>
      <c r="AQ209" t="inlineStr">
        <is>
          <t>Центральная Африка</t>
        </is>
      </c>
      <c r="AR209" t="inlineStr">
        <is>
          <t>Afrique</t>
        </is>
      </c>
      <c r="AS209" t="inlineStr">
        <is>
          <t>Afrique subsaharienne</t>
        </is>
      </c>
      <c r="AT209" t="inlineStr">
        <is>
          <t>Afrique centrale</t>
        </is>
      </c>
      <c r="AU209" t="inlineStr">
        <is>
          <t>África</t>
        </is>
      </c>
      <c r="AV209" t="inlineStr">
        <is>
          <t>África Subsahariana</t>
        </is>
      </c>
      <c r="AW209" t="inlineStr">
        <is>
          <t>África central</t>
        </is>
      </c>
      <c r="AX209" t="inlineStr">
        <is>
          <t>أفريقيا</t>
        </is>
      </c>
      <c r="AY209" t="inlineStr">
        <is>
          <t>أفريقيا جنوب الصحراء الكبرى</t>
        </is>
      </c>
      <c r="AZ209" t="inlineStr">
        <is>
          <t>وسط أفريقيا</t>
        </is>
      </c>
      <c r="BA209" t="inlineStr">
        <is>
          <t>非洲</t>
        </is>
      </c>
      <c r="BB209" t="inlineStr">
        <is>
          <t>撒哈拉以南非洲</t>
        </is>
      </c>
      <c r="BC209" t="inlineStr">
        <is>
          <t>中非</t>
        </is>
      </c>
      <c r="BD209" t="inlineStr">
        <is>
          <t>903</t>
        </is>
      </c>
      <c r="BE209" t="inlineStr">
        <is>
          <t>Africa</t>
        </is>
      </c>
      <c r="BF209" t="inlineStr">
        <is>
          <t>911</t>
        </is>
      </c>
      <c r="BG209" t="inlineStr">
        <is>
          <t>Middle Africa</t>
        </is>
      </c>
      <c r="BH209" t="inlineStr">
        <is>
          <t>202</t>
        </is>
      </c>
      <c r="BI209" t="inlineStr">
        <is>
          <t>Sub-Saharan Africa</t>
        </is>
      </c>
      <c r="BJ209" t="e">
        <v>#N/A</v>
      </c>
      <c r="BK209" t="e">
        <v>#N/A</v>
      </c>
      <c r="BL209" t="inlineStr">
        <is>
          <t>166</t>
        </is>
      </c>
      <c r="BM209" t="inlineStr">
        <is>
          <t>Sub-Saharan Africa</t>
        </is>
      </c>
      <c r="BN209" t="inlineStr">
        <is>
          <t>199</t>
        </is>
      </c>
      <c r="BO209" t="inlineStr">
        <is>
          <t>Western Sub-Saharan Africa</t>
        </is>
      </c>
      <c r="BP209" t="inlineStr">
        <is>
          <t>SSF</t>
        </is>
      </c>
      <c r="BQ209" t="inlineStr">
        <is>
          <t>Sub-Saharan Africa</t>
        </is>
      </c>
      <c r="BR209" t="inlineStr">
        <is>
          <t>LIC</t>
        </is>
      </c>
      <c r="BS209" t="inlineStr">
        <is>
          <t>LIC</t>
        </is>
      </c>
      <c r="BT209" t="inlineStr">
        <is>
          <t>LIC</t>
        </is>
      </c>
      <c r="BU209" t="inlineStr">
        <is>
          <t>LIC</t>
        </is>
      </c>
      <c r="BV209" t="inlineStr">
        <is>
          <t>LIC</t>
        </is>
      </c>
      <c r="BW209" t="inlineStr">
        <is>
          <t>LIC</t>
        </is>
      </c>
      <c r="BX209" t="inlineStr">
        <is>
          <t>LIC</t>
        </is>
      </c>
      <c r="BY209" t="inlineStr">
        <is>
          <t>LIC</t>
        </is>
      </c>
      <c r="BZ209" t="inlineStr">
        <is>
          <t>LIC</t>
        </is>
      </c>
      <c r="CA209" t="inlineStr">
        <is>
          <t>LIC</t>
        </is>
      </c>
      <c r="CB209" t="inlineStr">
        <is>
          <t>LIC</t>
        </is>
      </c>
      <c r="CC209" t="inlineStr">
        <is>
          <t>LIC</t>
        </is>
      </c>
      <c r="CD209" t="inlineStr">
        <is>
          <t>LIC</t>
        </is>
      </c>
      <c r="CE209" t="inlineStr">
        <is>
          <t>LIC</t>
        </is>
      </c>
      <c r="CF209" t="inlineStr">
        <is>
          <t>LIC</t>
        </is>
      </c>
      <c r="CG209" t="inlineStr">
        <is>
          <t>LIC</t>
        </is>
      </c>
      <c r="CH209" t="inlineStr">
        <is>
          <t>LIC</t>
        </is>
      </c>
      <c r="CI209" t="inlineStr">
        <is>
          <t>LIC</t>
        </is>
      </c>
      <c r="CJ209" t="inlineStr">
        <is>
          <t>LIC</t>
        </is>
      </c>
      <c r="CK209" t="inlineStr">
        <is>
          <t>LIC</t>
        </is>
      </c>
      <c r="CL209" t="inlineStr">
        <is>
          <t>LIC</t>
        </is>
      </c>
      <c r="CM209" t="inlineStr">
        <is>
          <t>LMC</t>
        </is>
      </c>
      <c r="CN209" t="inlineStr">
        <is>
          <t>LMC</t>
        </is>
      </c>
      <c r="CO209" t="inlineStr">
        <is>
          <t>LMC</t>
        </is>
      </c>
      <c r="CP209" t="inlineStr">
        <is>
          <t>LMC</t>
        </is>
      </c>
      <c r="CQ209" t="inlineStr">
        <is>
          <t>LMC</t>
        </is>
      </c>
      <c r="CR209" t="inlineStr">
        <is>
          <t>LMC</t>
        </is>
      </c>
      <c r="CS209" t="inlineStr">
        <is>
          <t>LMC</t>
        </is>
      </c>
      <c r="CT209" t="inlineStr">
        <is>
          <t>LMC</t>
        </is>
      </c>
      <c r="CU209" t="inlineStr">
        <is>
          <t>LMC</t>
        </is>
      </c>
      <c r="CV209" t="inlineStr">
        <is>
          <t>LMC</t>
        </is>
      </c>
      <c r="CW209" t="inlineStr">
        <is>
          <t>LMC</t>
        </is>
      </c>
      <c r="CX209" t="inlineStr">
        <is>
          <t>LMC</t>
        </is>
      </c>
      <c r="CY209" t="inlineStr">
        <is>
          <t>LMC</t>
        </is>
      </c>
      <c r="CZ209" t="inlineStr">
        <is>
          <t>LMC</t>
        </is>
      </c>
      <c r="DA209" t="inlineStr">
        <is>
          <t>LMC</t>
        </is>
      </c>
      <c r="DB209" t="inlineStr">
        <is>
          <t>LMC</t>
        </is>
      </c>
      <c r="DC209" t="inlineStr">
        <is>
          <t>LMC</t>
        </is>
      </c>
      <c r="DD209" s="3" t="inlineStr">
        <is>
          <t>LMC</t>
        </is>
      </c>
    </row>
    <row r="210">
      <c r="A210" t="inlineStr">
        <is>
          <t>207:207</t>
        </is>
      </c>
      <c r="B210" t="inlineStr">
        <is>
          <t>+</t>
        </is>
      </c>
      <c r="C210" t="inlineStr">
        <is>
          <t>SUR</t>
        </is>
      </c>
      <c r="D210" t="inlineStr">
        <is>
          <t>TRUE</t>
        </is>
      </c>
      <c r="E210" t="inlineStr">
        <is>
          <t>Suriname</t>
        </is>
      </c>
      <c r="F210" t="inlineStr">
        <is>
          <t>SR</t>
        </is>
      </c>
      <c r="G210" t="inlineStr">
        <is>
          <t>740</t>
        </is>
      </c>
      <c r="H210" t="inlineStr">
        <is>
          <t>SUR</t>
        </is>
      </c>
      <c r="I210" t="inlineStr">
        <is>
          <t>740</t>
        </is>
      </c>
      <c r="J210" t="inlineStr">
        <is>
          <t>118</t>
        </is>
      </c>
      <c r="K210" t="e">
        <v>#N/A</v>
      </c>
      <c r="L210" t="inlineStr">
        <is>
          <t>FALSE</t>
        </is>
      </c>
      <c r="M210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TRUE</t>
        </is>
      </c>
      <c r="Q210" t="inlineStr">
        <is>
          <t>the Republic of Suriname</t>
        </is>
      </c>
      <c r="R210" t="inlineStr">
        <is>
          <t>Суринам</t>
        </is>
      </c>
      <c r="S210" t="inlineStr">
        <is>
          <t>Республика Суринам</t>
        </is>
      </c>
      <c r="T210" t="inlineStr">
        <is>
          <t>Suriname</t>
        </is>
      </c>
      <c r="U210" t="inlineStr">
        <is>
          <t>la République du Suriname</t>
        </is>
      </c>
      <c r="V210" t="inlineStr">
        <is>
          <t>Suriname</t>
        </is>
      </c>
      <c r="W210" t="inlineStr">
        <is>
          <t>la República de Suriname</t>
        </is>
      </c>
      <c r="X210" t="inlineStr">
        <is>
          <t>سورينام</t>
        </is>
      </c>
      <c r="Y210" t="inlineStr">
        <is>
          <t>جمهورية سورينام</t>
        </is>
      </c>
      <c r="Z210" t="inlineStr">
        <is>
          <t>苏里南</t>
        </is>
      </c>
      <c r="AA210" t="inlineStr">
        <is>
          <t>苏里南共和国</t>
        </is>
      </c>
      <c r="AB210" t="inlineStr">
        <is>
          <t>Suriname</t>
        </is>
      </c>
      <c r="AC210" t="inlineStr">
        <is>
          <t>Суринам</t>
        </is>
      </c>
      <c r="AD210" t="inlineStr">
        <is>
          <t>Suriname</t>
        </is>
      </c>
      <c r="AE210" t="inlineStr">
        <is>
          <t>Suriname</t>
        </is>
      </c>
      <c r="AF210" t="inlineStr">
        <is>
          <t>سورينام</t>
        </is>
      </c>
      <c r="AG210" t="inlineStr">
        <is>
          <t>苏里南</t>
        </is>
      </c>
      <c r="AH210" t="inlineStr">
        <is>
          <t>AMR</t>
        </is>
      </c>
      <c r="AI210" t="inlineStr">
        <is>
          <t>19</t>
        </is>
      </c>
      <c r="AJ210" t="inlineStr">
        <is>
          <t>419</t>
        </is>
      </c>
      <c r="AK210" t="inlineStr">
        <is>
          <t>5</t>
        </is>
      </c>
      <c r="AL210" t="inlineStr">
        <is>
          <t>Americas</t>
        </is>
      </c>
      <c r="AM210" t="inlineStr">
        <is>
          <t>Latin America and the Caribbean</t>
        </is>
      </c>
      <c r="AN210" t="inlineStr">
        <is>
          <t>South America</t>
        </is>
      </c>
      <c r="AO210" t="inlineStr">
        <is>
          <t>Северная и Южная Америка</t>
        </is>
      </c>
      <c r="AP210" t="inlineStr">
        <is>
          <t>Латинская Америка и Карибский бассейн</t>
        </is>
      </c>
      <c r="AQ210" t="inlineStr">
        <is>
          <t>Южная Америка</t>
        </is>
      </c>
      <c r="AR210" t="inlineStr">
        <is>
          <t>Amériques</t>
        </is>
      </c>
      <c r="AS210" t="inlineStr">
        <is>
          <t>Amérique latine et Caraïbes</t>
        </is>
      </c>
      <c r="AT210" t="inlineStr">
        <is>
          <t>Amérique du Sud</t>
        </is>
      </c>
      <c r="AU210" t="inlineStr">
        <is>
          <t>Américas</t>
        </is>
      </c>
      <c r="AV210" t="inlineStr">
        <is>
          <t>América Latina y el Caribe</t>
        </is>
      </c>
      <c r="AW210" t="inlineStr">
        <is>
          <t>América del Sur</t>
        </is>
      </c>
      <c r="AX210" t="inlineStr">
        <is>
          <t>الأمريكتان</t>
        </is>
      </c>
      <c r="AY210" t="inlineStr">
        <is>
          <t>أمريكا اللاتينية ومنطقة البحر الكاريبي</t>
        </is>
      </c>
      <c r="AZ210" t="inlineStr">
        <is>
          <t>أمريكا الجنوبية</t>
        </is>
      </c>
      <c r="BA210" t="inlineStr">
        <is>
          <t>美洲</t>
        </is>
      </c>
      <c r="BB210" t="inlineStr">
        <is>
          <t>拉丁美洲和加勒比</t>
        </is>
      </c>
      <c r="BC210" t="inlineStr">
        <is>
          <t>南美洲</t>
        </is>
      </c>
      <c r="BD210" t="inlineStr">
        <is>
          <t>904</t>
        </is>
      </c>
      <c r="BE210" t="inlineStr">
        <is>
          <t>Latin America and the Caribbean</t>
        </is>
      </c>
      <c r="BF210" t="inlineStr">
        <is>
          <t>931</t>
        </is>
      </c>
      <c r="BG210" t="inlineStr">
        <is>
          <t>South America</t>
        </is>
      </c>
      <c r="BH210" t="inlineStr">
        <is>
          <t>419</t>
        </is>
      </c>
      <c r="BI210" t="inlineStr">
        <is>
          <t>Latin America and the Caribbean</t>
        </is>
      </c>
      <c r="BJ210" t="e">
        <v>#N/A</v>
      </c>
      <c r="BK210" t="e">
        <v>#N/A</v>
      </c>
      <c r="BL210" t="inlineStr">
        <is>
          <t>103</t>
        </is>
      </c>
      <c r="BM210" t="inlineStr">
        <is>
          <t>Latin America and Caribbean</t>
        </is>
      </c>
      <c r="BN210" t="inlineStr">
        <is>
          <t>104</t>
        </is>
      </c>
      <c r="BO210" t="inlineStr">
        <is>
          <t>Caribbean</t>
        </is>
      </c>
      <c r="BP210" t="inlineStr">
        <is>
          <t>LCN</t>
        </is>
      </c>
      <c r="BQ210" t="inlineStr">
        <is>
          <t>Latin America &amp; Caribbean</t>
        </is>
      </c>
      <c r="BR210" t="inlineStr">
        <is>
          <t>UMC</t>
        </is>
      </c>
      <c r="BS210" t="inlineStr">
        <is>
          <t>UMC</t>
        </is>
      </c>
      <c r="BT210" t="inlineStr">
        <is>
          <t>UMC</t>
        </is>
      </c>
      <c r="BU210" t="inlineStr">
        <is>
          <t>UMC</t>
        </is>
      </c>
      <c r="BV210" t="inlineStr">
        <is>
          <t>UMC</t>
        </is>
      </c>
      <c r="BW210" t="inlineStr">
        <is>
          <t>UMC</t>
        </is>
      </c>
      <c r="BX210" t="inlineStr">
        <is>
          <t>LMC</t>
        </is>
      </c>
      <c r="BY210" t="inlineStr">
        <is>
          <t>LMC</t>
        </is>
      </c>
      <c r="BZ210" t="inlineStr">
        <is>
          <t>LMC</t>
        </is>
      </c>
      <c r="CA210" t="inlineStr">
        <is>
          <t>LMC</t>
        </is>
      </c>
      <c r="CB210" t="inlineStr">
        <is>
          <t>LMC</t>
        </is>
      </c>
      <c r="CC210" t="inlineStr">
        <is>
          <t>LMC</t>
        </is>
      </c>
      <c r="CD210" t="inlineStr">
        <is>
          <t>LMC</t>
        </is>
      </c>
      <c r="CE210" t="inlineStr">
        <is>
          <t>LMC</t>
        </is>
      </c>
      <c r="CF210" t="inlineStr">
        <is>
          <t>LMC</t>
        </is>
      </c>
      <c r="CG210" t="inlineStr">
        <is>
          <t>LMC</t>
        </is>
      </c>
      <c r="CH210" t="inlineStr">
        <is>
          <t>LMC</t>
        </is>
      </c>
      <c r="CI210" t="inlineStr">
        <is>
          <t>LMC</t>
        </is>
      </c>
      <c r="CJ210" t="inlineStr">
        <is>
          <t>LMC</t>
        </is>
      </c>
      <c r="CK210" t="inlineStr">
        <is>
          <t>LMC</t>
        </is>
      </c>
      <c r="CL210" t="inlineStr">
        <is>
          <t>UMC</t>
        </is>
      </c>
      <c r="CM210" t="inlineStr">
        <is>
          <t>UMC</t>
        </is>
      </c>
      <c r="CN210" t="inlineStr">
        <is>
          <t>UMC</t>
        </is>
      </c>
      <c r="CO210" t="inlineStr">
        <is>
          <t>UMC</t>
        </is>
      </c>
      <c r="CP210" t="inlineStr">
        <is>
          <t>UMC</t>
        </is>
      </c>
      <c r="CQ210" t="inlineStr">
        <is>
          <t>UMC</t>
        </is>
      </c>
      <c r="CR210" t="inlineStr">
        <is>
          <t>UMC</t>
        </is>
      </c>
      <c r="CS210" t="inlineStr">
        <is>
          <t>UMC</t>
        </is>
      </c>
      <c r="CT210" t="inlineStr">
        <is>
          <t>UMC</t>
        </is>
      </c>
      <c r="CU210" t="inlineStr">
        <is>
          <t>UMC</t>
        </is>
      </c>
      <c r="CV210" t="inlineStr">
        <is>
          <t>UMC</t>
        </is>
      </c>
      <c r="CW210" t="inlineStr">
        <is>
          <t>UMC</t>
        </is>
      </c>
      <c r="CX210" t="inlineStr">
        <is>
          <t>UMC</t>
        </is>
      </c>
      <c r="CY210" t="inlineStr">
        <is>
          <t>UMC</t>
        </is>
      </c>
      <c r="CZ210" t="inlineStr">
        <is>
          <t>UMC</t>
        </is>
      </c>
      <c r="DA210" t="inlineStr">
        <is>
          <t>UMC</t>
        </is>
      </c>
      <c r="DB210" t="inlineStr">
        <is>
          <t>UMC</t>
        </is>
      </c>
      <c r="DC210" t="inlineStr">
        <is>
          <t>UMC</t>
        </is>
      </c>
      <c r="DD210" s="3" t="inlineStr">
        <is>
          <t>UMC</t>
        </is>
      </c>
    </row>
    <row r="211">
      <c r="A211" t="inlineStr">
        <is>
          <t>208:208</t>
        </is>
      </c>
      <c r="B211" t="inlineStr">
        <is>
          <t>+</t>
        </is>
      </c>
      <c r="C211" t="inlineStr">
        <is>
          <t>SVK</t>
        </is>
      </c>
      <c r="D211" t="inlineStr">
        <is>
          <t>TRUE</t>
        </is>
      </c>
      <c r="E211" t="inlineStr">
        <is>
          <t>Slovakia</t>
        </is>
      </c>
      <c r="F211" t="inlineStr">
        <is>
          <t>SK</t>
        </is>
      </c>
      <c r="G211" t="inlineStr">
        <is>
          <t>703</t>
        </is>
      </c>
      <c r="H211" t="inlineStr">
        <is>
          <t>SVK</t>
        </is>
      </c>
      <c r="I211" t="inlineStr">
        <is>
          <t>703</t>
        </is>
      </c>
      <c r="J211" t="inlineStr">
        <is>
          <t>54</t>
        </is>
      </c>
      <c r="K211" t="e">
        <v>#N/A</v>
      </c>
      <c r="L211" t="inlineStr">
        <is>
          <t>FALSE</t>
        </is>
      </c>
      <c r="M211" t="inlineStr">
        <is>
          <t>TRUE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the Slovak Republic</t>
        </is>
      </c>
      <c r="R211" t="inlineStr">
        <is>
          <t>Словакия</t>
        </is>
      </c>
      <c r="S211" t="inlineStr">
        <is>
          <t>Словацкая Республика</t>
        </is>
      </c>
      <c r="T211" t="inlineStr">
        <is>
          <t>Slovaquie</t>
        </is>
      </c>
      <c r="U211" t="inlineStr">
        <is>
          <t>la République slovaque</t>
        </is>
      </c>
      <c r="V211" t="inlineStr">
        <is>
          <t>Eslovaquia</t>
        </is>
      </c>
      <c r="W211" t="inlineStr">
        <is>
          <t>la República Eslovaca</t>
        </is>
      </c>
      <c r="X211" t="inlineStr">
        <is>
          <t>سلوفاكيا</t>
        </is>
      </c>
      <c r="Y211" t="inlineStr">
        <is>
          <t>الجمهورية السلوفاكية</t>
        </is>
      </c>
      <c r="Z211" t="inlineStr">
        <is>
          <t>斯洛伐克</t>
        </is>
      </c>
      <c r="AA211" t="inlineStr">
        <is>
          <t>斯洛伐克共和国</t>
        </is>
      </c>
      <c r="AB211" t="inlineStr">
        <is>
          <t>Slovakia</t>
        </is>
      </c>
      <c r="AC211" t="inlineStr">
        <is>
          <t>Словакия</t>
        </is>
      </c>
      <c r="AD211" t="inlineStr">
        <is>
          <t>Slovaquie</t>
        </is>
      </c>
      <c r="AE211" t="inlineStr">
        <is>
          <t>Eslovaquia</t>
        </is>
      </c>
      <c r="AF211" t="inlineStr">
        <is>
          <t>سلوفاكيا</t>
        </is>
      </c>
      <c r="AG211" t="inlineStr">
        <is>
          <t>斯洛伐克</t>
        </is>
      </c>
      <c r="AH211" t="inlineStr">
        <is>
          <t>EUR</t>
        </is>
      </c>
      <c r="AI211" t="inlineStr">
        <is>
          <t>150</t>
        </is>
      </c>
      <c r="AJ211" t="inlineStr">
        <is>
          <t>151</t>
        </is>
      </c>
      <c r="AK211" t="inlineStr">
        <is>
          <t>151</t>
        </is>
      </c>
      <c r="AL211" t="inlineStr">
        <is>
          <t>Europe</t>
        </is>
      </c>
      <c r="AM211" t="inlineStr">
        <is>
          <t>Eastern Europe</t>
        </is>
      </c>
      <c r="AN211" t="inlineStr">
        <is>
          <t>Eastern Europe</t>
        </is>
      </c>
      <c r="AO211" t="inlineStr">
        <is>
          <t>Европа</t>
        </is>
      </c>
      <c r="AP211" t="inlineStr">
        <is>
          <t>Восточная Европа</t>
        </is>
      </c>
      <c r="AQ211" t="inlineStr">
        <is>
          <t>Восточная Европа</t>
        </is>
      </c>
      <c r="AR211" t="inlineStr">
        <is>
          <t>Europe</t>
        </is>
      </c>
      <c r="AS211" t="inlineStr">
        <is>
          <t>Europe orientale</t>
        </is>
      </c>
      <c r="AT211" t="inlineStr">
        <is>
          <t>Europe orientale</t>
        </is>
      </c>
      <c r="AU211" t="inlineStr">
        <is>
          <t>Europa</t>
        </is>
      </c>
      <c r="AV211" t="inlineStr">
        <is>
          <t>Europa oriental</t>
        </is>
      </c>
      <c r="AW211" t="inlineStr">
        <is>
          <t>Europa oriental</t>
        </is>
      </c>
      <c r="AX211" t="inlineStr">
        <is>
          <t>أوروبا</t>
        </is>
      </c>
      <c r="AY211" t="inlineStr">
        <is>
          <t>أوروبا الشرقية</t>
        </is>
      </c>
      <c r="AZ211" t="inlineStr">
        <is>
          <t>أوروبا الشرقية</t>
        </is>
      </c>
      <c r="BA211" t="inlineStr">
        <is>
          <t>欧洲</t>
        </is>
      </c>
      <c r="BB211" t="inlineStr">
        <is>
          <t>东欧</t>
        </is>
      </c>
      <c r="BC211" t="inlineStr">
        <is>
          <t>东欧</t>
        </is>
      </c>
      <c r="BD211" t="inlineStr">
        <is>
          <t>908</t>
        </is>
      </c>
      <c r="BE211" t="inlineStr">
        <is>
          <t>Europe</t>
        </is>
      </c>
      <c r="BF211" t="inlineStr">
        <is>
          <t>923</t>
        </is>
      </c>
      <c r="BG211" t="inlineStr">
        <is>
          <t>Eastern Europe</t>
        </is>
      </c>
      <c r="BH211" t="inlineStr">
        <is>
          <t>513</t>
        </is>
      </c>
      <c r="BI211" t="inlineStr">
        <is>
          <t>Europe and Northern America</t>
        </is>
      </c>
      <c r="BJ211" t="inlineStr">
        <is>
          <t>150</t>
        </is>
      </c>
      <c r="BK211" t="inlineStr">
        <is>
          <t>Europe</t>
        </is>
      </c>
      <c r="BL211" t="inlineStr">
        <is>
          <t>31</t>
        </is>
      </c>
      <c r="BM211" t="inlineStr">
        <is>
          <t>Central Europe, Eastern Europe, and Central Asia</t>
        </is>
      </c>
      <c r="BN211" t="inlineStr">
        <is>
          <t>42</t>
        </is>
      </c>
      <c r="BO211" t="inlineStr">
        <is>
          <t>Central Europe</t>
        </is>
      </c>
      <c r="BP211" t="inlineStr">
        <is>
          <t>ECS</t>
        </is>
      </c>
      <c r="BQ211" t="inlineStr">
        <is>
          <t>Europe &amp; Central Asia</t>
        </is>
      </c>
      <c r="BR211" t="e">
        <v>#N/A</v>
      </c>
      <c r="BS211" t="e">
        <v>#N/A</v>
      </c>
      <c r="BT211" t="e">
        <v>#N/A</v>
      </c>
      <c r="BU211" t="e">
        <v>#N/A</v>
      </c>
      <c r="BV211" t="e">
        <v>#N/A</v>
      </c>
      <c r="BW211" t="inlineStr">
        <is>
          <t>LMC</t>
        </is>
      </c>
      <c r="BX211" t="inlineStr">
        <is>
          <t>LMC</t>
        </is>
      </c>
      <c r="BY211" t="inlineStr">
        <is>
          <t>LMC</t>
        </is>
      </c>
      <c r="BZ211" t="inlineStr">
        <is>
          <t>LMC</t>
        </is>
      </c>
      <c r="CA211" t="inlineStr">
        <is>
          <t>UMC</t>
        </is>
      </c>
      <c r="CB211" t="inlineStr">
        <is>
          <t>UMC</t>
        </is>
      </c>
      <c r="CC211" t="inlineStr">
        <is>
          <t>UMC</t>
        </is>
      </c>
      <c r="CD211" t="inlineStr">
        <is>
          <t>UMC</t>
        </is>
      </c>
      <c r="CE211" t="inlineStr">
        <is>
          <t>UMC</t>
        </is>
      </c>
      <c r="CF211" t="inlineStr">
        <is>
          <t>UMC</t>
        </is>
      </c>
      <c r="CG211" t="inlineStr">
        <is>
          <t>UMC</t>
        </is>
      </c>
      <c r="CH211" t="inlineStr">
        <is>
          <t>UMC</t>
        </is>
      </c>
      <c r="CI211" t="inlineStr">
        <is>
          <t>UMC</t>
        </is>
      </c>
      <c r="CJ211" t="inlineStr">
        <is>
          <t>UMC</t>
        </is>
      </c>
      <c r="CK211" t="inlineStr">
        <is>
          <t>UMC</t>
        </is>
      </c>
      <c r="CL211" t="inlineStr">
        <is>
          <t>HIC</t>
        </is>
      </c>
      <c r="CM211" t="inlineStr">
        <is>
          <t>HIC</t>
        </is>
      </c>
      <c r="CN211" t="inlineStr">
        <is>
          <t>HIC</t>
        </is>
      </c>
      <c r="CO211" t="inlineStr">
        <is>
          <t>HIC</t>
        </is>
      </c>
      <c r="CP211" t="inlineStr">
        <is>
          <t>HIC</t>
        </is>
      </c>
      <c r="CQ211" t="inlineStr">
        <is>
          <t>HIC</t>
        </is>
      </c>
      <c r="CR211" t="inlineStr">
        <is>
          <t>HIC</t>
        </is>
      </c>
      <c r="CS211" t="inlineStr">
        <is>
          <t>HIC</t>
        </is>
      </c>
      <c r="CT211" t="inlineStr">
        <is>
          <t>HIC</t>
        </is>
      </c>
      <c r="CU211" t="inlineStr">
        <is>
          <t>HIC</t>
        </is>
      </c>
      <c r="CV211" t="inlineStr">
        <is>
          <t>HIC</t>
        </is>
      </c>
      <c r="CW211" t="inlineStr">
        <is>
          <t>HIC</t>
        </is>
      </c>
      <c r="CX211" t="inlineStr">
        <is>
          <t>HIC</t>
        </is>
      </c>
      <c r="CY211" t="inlineStr">
        <is>
          <t>HIC</t>
        </is>
      </c>
      <c r="CZ211" t="inlineStr">
        <is>
          <t>HIC</t>
        </is>
      </c>
      <c r="DA211" t="inlineStr">
        <is>
          <t>HIC</t>
        </is>
      </c>
      <c r="DB211" t="inlineStr">
        <is>
          <t>HIC</t>
        </is>
      </c>
      <c r="DC211" t="inlineStr">
        <is>
          <t>HIC</t>
        </is>
      </c>
      <c r="DD211" s="3" t="inlineStr">
        <is>
          <t>HIC</t>
        </is>
      </c>
    </row>
    <row r="212">
      <c r="A212" t="inlineStr">
        <is>
          <t>209:209</t>
        </is>
      </c>
      <c r="B212" t="inlineStr">
        <is>
          <t>+</t>
        </is>
      </c>
      <c r="C212" t="inlineStr">
        <is>
          <t>SVN</t>
        </is>
      </c>
      <c r="D212" t="inlineStr">
        <is>
          <t>TRUE</t>
        </is>
      </c>
      <c r="E212" t="inlineStr">
        <is>
          <t>Slovenia</t>
        </is>
      </c>
      <c r="F212" t="inlineStr">
        <is>
          <t>SI</t>
        </is>
      </c>
      <c r="G212" t="inlineStr">
        <is>
          <t>705</t>
        </is>
      </c>
      <c r="H212" t="inlineStr">
        <is>
          <t>SVN</t>
        </is>
      </c>
      <c r="I212" t="inlineStr">
        <is>
          <t>705</t>
        </is>
      </c>
      <c r="J212" t="inlineStr">
        <is>
          <t>55</t>
        </is>
      </c>
      <c r="K212" t="e">
        <v>#N/A</v>
      </c>
      <c r="L212" t="inlineStr">
        <is>
          <t>FALSE</t>
        </is>
      </c>
      <c r="M212" t="inlineStr">
        <is>
          <t>TRUE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the Republic of Slovenia</t>
        </is>
      </c>
      <c r="R212" t="inlineStr">
        <is>
          <t>Словения</t>
        </is>
      </c>
      <c r="S212" t="inlineStr">
        <is>
          <t>Республика Словения</t>
        </is>
      </c>
      <c r="T212" t="inlineStr">
        <is>
          <t>Slovénie</t>
        </is>
      </c>
      <c r="U212" t="inlineStr">
        <is>
          <t>la République de Slovénie</t>
        </is>
      </c>
      <c r="V212" t="inlineStr">
        <is>
          <t>Eslovenia</t>
        </is>
      </c>
      <c r="W212" t="inlineStr">
        <is>
          <t>la República de Eslovenia</t>
        </is>
      </c>
      <c r="X212" t="inlineStr">
        <is>
          <t>سلوفينيا</t>
        </is>
      </c>
      <c r="Y212" t="inlineStr">
        <is>
          <t>جمهورية سلوفينيا</t>
        </is>
      </c>
      <c r="Z212" t="inlineStr">
        <is>
          <t>斯洛文尼亚</t>
        </is>
      </c>
      <c r="AA212" t="inlineStr">
        <is>
          <t>斯洛文尼亚共和国</t>
        </is>
      </c>
      <c r="AB212" t="inlineStr">
        <is>
          <t>Slovenia</t>
        </is>
      </c>
      <c r="AC212" t="inlineStr">
        <is>
          <t>Словения</t>
        </is>
      </c>
      <c r="AD212" t="inlineStr">
        <is>
          <t>Slovénie</t>
        </is>
      </c>
      <c r="AE212" t="inlineStr">
        <is>
          <t>Eslovenia</t>
        </is>
      </c>
      <c r="AF212" t="inlineStr">
        <is>
          <t>سلوفينيا</t>
        </is>
      </c>
      <c r="AG212" t="inlineStr">
        <is>
          <t>斯洛文尼亚</t>
        </is>
      </c>
      <c r="AH212" t="inlineStr">
        <is>
          <t>EUR</t>
        </is>
      </c>
      <c r="AI212" t="inlineStr">
        <is>
          <t>150</t>
        </is>
      </c>
      <c r="AJ212" t="inlineStr">
        <is>
          <t>39</t>
        </is>
      </c>
      <c r="AK212" t="inlineStr">
        <is>
          <t>39</t>
        </is>
      </c>
      <c r="AL212" t="inlineStr">
        <is>
          <t>Europe</t>
        </is>
      </c>
      <c r="AM212" t="inlineStr">
        <is>
          <t>Southern Europe</t>
        </is>
      </c>
      <c r="AN212" t="inlineStr">
        <is>
          <t>Southern Europe</t>
        </is>
      </c>
      <c r="AO212" t="inlineStr">
        <is>
          <t>Европа</t>
        </is>
      </c>
      <c r="AP212" t="inlineStr">
        <is>
          <t>Южная Европа</t>
        </is>
      </c>
      <c r="AQ212" t="inlineStr">
        <is>
          <t>Южная Европа</t>
        </is>
      </c>
      <c r="AR212" t="inlineStr">
        <is>
          <t>Europe</t>
        </is>
      </c>
      <c r="AS212" t="inlineStr">
        <is>
          <t>Europe méridionale</t>
        </is>
      </c>
      <c r="AT212" t="inlineStr">
        <is>
          <t>Europe méridionale</t>
        </is>
      </c>
      <c r="AU212" t="inlineStr">
        <is>
          <t>Europa</t>
        </is>
      </c>
      <c r="AV212" t="inlineStr">
        <is>
          <t>Europa meridional</t>
        </is>
      </c>
      <c r="AW212" t="inlineStr">
        <is>
          <t>Europa meridional</t>
        </is>
      </c>
      <c r="AX212" t="inlineStr">
        <is>
          <t>أوروبا</t>
        </is>
      </c>
      <c r="AY212" t="inlineStr">
        <is>
          <t>أوروبا الجنوبية</t>
        </is>
      </c>
      <c r="AZ212" t="inlineStr">
        <is>
          <t>أوروبا الجنوبية</t>
        </is>
      </c>
      <c r="BA212" t="inlineStr">
        <is>
          <t>欧洲</t>
        </is>
      </c>
      <c r="BB212" t="inlineStr">
        <is>
          <t>南欧</t>
        </is>
      </c>
      <c r="BC212" t="inlineStr">
        <is>
          <t>南欧</t>
        </is>
      </c>
      <c r="BD212" t="inlineStr">
        <is>
          <t>908</t>
        </is>
      </c>
      <c r="BE212" t="inlineStr">
        <is>
          <t>Europe</t>
        </is>
      </c>
      <c r="BF212" t="inlineStr">
        <is>
          <t>925</t>
        </is>
      </c>
      <c r="BG212" t="inlineStr">
        <is>
          <t>Southern Europe</t>
        </is>
      </c>
      <c r="BH212" t="inlineStr">
        <is>
          <t>513</t>
        </is>
      </c>
      <c r="BI212" t="inlineStr">
        <is>
          <t>Europe and Northern America</t>
        </is>
      </c>
      <c r="BJ212" t="inlineStr">
        <is>
          <t>150</t>
        </is>
      </c>
      <c r="BK212" t="inlineStr">
        <is>
          <t>Europe</t>
        </is>
      </c>
      <c r="BL212" t="inlineStr">
        <is>
          <t>31</t>
        </is>
      </c>
      <c r="BM212" t="inlineStr">
        <is>
          <t>Central Europe, Eastern Europe, and Central Asia</t>
        </is>
      </c>
      <c r="BN212" t="inlineStr">
        <is>
          <t>42</t>
        </is>
      </c>
      <c r="BO212" t="inlineStr">
        <is>
          <t>Central Europe</t>
        </is>
      </c>
      <c r="BP212" t="inlineStr">
        <is>
          <t>ECS</t>
        </is>
      </c>
      <c r="BQ212" t="inlineStr">
        <is>
          <t>Europe &amp; Central Asia</t>
        </is>
      </c>
      <c r="BR212" t="e">
        <v>#N/A</v>
      </c>
      <c r="BS212" t="e">
        <v>#N/A</v>
      </c>
      <c r="BT212" t="e">
        <v>#N/A</v>
      </c>
      <c r="BU212" t="e">
        <v>#N/A</v>
      </c>
      <c r="BV212" t="e">
        <v>#N/A</v>
      </c>
      <c r="BW212" t="inlineStr">
        <is>
          <t>UMC</t>
        </is>
      </c>
      <c r="BX212" t="inlineStr">
        <is>
          <t>UMC</t>
        </is>
      </c>
      <c r="BY212" t="inlineStr">
        <is>
          <t>UMC</t>
        </is>
      </c>
      <c r="BZ212" t="inlineStr">
        <is>
          <t>UMC</t>
        </is>
      </c>
      <c r="CA212" t="inlineStr">
        <is>
          <t>UMC</t>
        </is>
      </c>
      <c r="CB212" t="inlineStr">
        <is>
          <t>HIC</t>
        </is>
      </c>
      <c r="CC212" t="inlineStr">
        <is>
          <t>HIC</t>
        </is>
      </c>
      <c r="CD212" t="inlineStr">
        <is>
          <t>HIC</t>
        </is>
      </c>
      <c r="CE212" t="inlineStr">
        <is>
          <t>HIC</t>
        </is>
      </c>
      <c r="CF212" t="inlineStr">
        <is>
          <t>HIC</t>
        </is>
      </c>
      <c r="CG212" t="inlineStr">
        <is>
          <t>HIC</t>
        </is>
      </c>
      <c r="CH212" t="inlineStr">
        <is>
          <t>HIC</t>
        </is>
      </c>
      <c r="CI212" t="inlineStr">
        <is>
          <t>HIC</t>
        </is>
      </c>
      <c r="CJ212" t="inlineStr">
        <is>
          <t>HIC</t>
        </is>
      </c>
      <c r="CK212" t="inlineStr">
        <is>
          <t>HIC</t>
        </is>
      </c>
      <c r="CL212" t="inlineStr">
        <is>
          <t>HIC</t>
        </is>
      </c>
      <c r="CM212" t="inlineStr">
        <is>
          <t>HIC</t>
        </is>
      </c>
      <c r="CN212" t="inlineStr">
        <is>
          <t>HIC</t>
        </is>
      </c>
      <c r="CO212" t="inlineStr">
        <is>
          <t>HIC</t>
        </is>
      </c>
      <c r="CP212" t="inlineStr">
        <is>
          <t>HIC</t>
        </is>
      </c>
      <c r="CQ212" t="inlineStr">
        <is>
          <t>HIC</t>
        </is>
      </c>
      <c r="CR212" t="inlineStr">
        <is>
          <t>HIC</t>
        </is>
      </c>
      <c r="CS212" t="inlineStr">
        <is>
          <t>HIC</t>
        </is>
      </c>
      <c r="CT212" t="inlineStr">
        <is>
          <t>HIC</t>
        </is>
      </c>
      <c r="CU212" t="inlineStr">
        <is>
          <t>HIC</t>
        </is>
      </c>
      <c r="CV212" t="inlineStr">
        <is>
          <t>HIC</t>
        </is>
      </c>
      <c r="CW212" t="inlineStr">
        <is>
          <t>HIC</t>
        </is>
      </c>
      <c r="CX212" t="inlineStr">
        <is>
          <t>HIC</t>
        </is>
      </c>
      <c r="CY212" t="inlineStr">
        <is>
          <t>HIC</t>
        </is>
      </c>
      <c r="CZ212" t="inlineStr">
        <is>
          <t>HIC</t>
        </is>
      </c>
      <c r="DA212" t="inlineStr">
        <is>
          <t>HIC</t>
        </is>
      </c>
      <c r="DB212" t="inlineStr">
        <is>
          <t>HIC</t>
        </is>
      </c>
      <c r="DC212" t="inlineStr">
        <is>
          <t>HIC</t>
        </is>
      </c>
      <c r="DD212" s="3" t="inlineStr">
        <is>
          <t>HIC</t>
        </is>
      </c>
    </row>
    <row r="213">
      <c r="A213" t="inlineStr">
        <is>
          <t>210:210</t>
        </is>
      </c>
      <c r="B213" t="inlineStr">
        <is>
          <t>+</t>
        </is>
      </c>
      <c r="C213" t="inlineStr">
        <is>
          <t>SWE</t>
        </is>
      </c>
      <c r="D213" t="inlineStr">
        <is>
          <t>TRUE</t>
        </is>
      </c>
      <c r="E213" t="inlineStr">
        <is>
          <t>Sweden</t>
        </is>
      </c>
      <c r="F213" t="inlineStr">
        <is>
          <t>SE</t>
        </is>
      </c>
      <c r="G213" t="inlineStr">
        <is>
          <t>752</t>
        </is>
      </c>
      <c r="H213" t="inlineStr">
        <is>
          <t>SWE</t>
        </is>
      </c>
      <c r="I213" t="inlineStr">
        <is>
          <t>752</t>
        </is>
      </c>
      <c r="J213" t="inlineStr">
        <is>
          <t>93</t>
        </is>
      </c>
      <c r="K213" t="e">
        <v>#N/A</v>
      </c>
      <c r="L213" t="inlineStr">
        <is>
          <t>FALSE</t>
        </is>
      </c>
      <c r="M213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the Kingdom of Sweden</t>
        </is>
      </c>
      <c r="R213" t="inlineStr">
        <is>
          <t>Швеция</t>
        </is>
      </c>
      <c r="S213" t="inlineStr">
        <is>
          <t>Королевство Швеция</t>
        </is>
      </c>
      <c r="T213" t="inlineStr">
        <is>
          <t>Suède</t>
        </is>
      </c>
      <c r="U213" t="inlineStr">
        <is>
          <t>le Royaume de Suède</t>
        </is>
      </c>
      <c r="V213" t="inlineStr">
        <is>
          <t>Suecia</t>
        </is>
      </c>
      <c r="W213" t="inlineStr">
        <is>
          <t>el Reino de Suecia</t>
        </is>
      </c>
      <c r="X213" t="inlineStr">
        <is>
          <t>السويد</t>
        </is>
      </c>
      <c r="Y213" t="inlineStr">
        <is>
          <t>مملكة السويد</t>
        </is>
      </c>
      <c r="Z213" t="inlineStr">
        <is>
          <t>瑞典</t>
        </is>
      </c>
      <c r="AA213" t="inlineStr">
        <is>
          <t>瑞典王国</t>
        </is>
      </c>
      <c r="AB213" t="inlineStr">
        <is>
          <t>Sweden</t>
        </is>
      </c>
      <c r="AC213" t="inlineStr">
        <is>
          <t>Швеция</t>
        </is>
      </c>
      <c r="AD213" t="inlineStr">
        <is>
          <t>Suède</t>
        </is>
      </c>
      <c r="AE213" t="inlineStr">
        <is>
          <t>Suecia</t>
        </is>
      </c>
      <c r="AF213" t="inlineStr">
        <is>
          <t>السويد</t>
        </is>
      </c>
      <c r="AG213" t="inlineStr">
        <is>
          <t>瑞典</t>
        </is>
      </c>
      <c r="AH213" t="inlineStr">
        <is>
          <t>EUR</t>
        </is>
      </c>
      <c r="AI213" t="inlineStr">
        <is>
          <t>150</t>
        </is>
      </c>
      <c r="AJ213" t="inlineStr">
        <is>
          <t>154</t>
        </is>
      </c>
      <c r="AK213" t="inlineStr">
        <is>
          <t>154</t>
        </is>
      </c>
      <c r="AL213" t="inlineStr">
        <is>
          <t>Europe</t>
        </is>
      </c>
      <c r="AM213" t="inlineStr">
        <is>
          <t>Northern Europe</t>
        </is>
      </c>
      <c r="AN213" t="inlineStr">
        <is>
          <t>Northern Europe</t>
        </is>
      </c>
      <c r="AO213" t="inlineStr">
        <is>
          <t>Европа</t>
        </is>
      </c>
      <c r="AP213" t="inlineStr">
        <is>
          <t>Северная Европа</t>
        </is>
      </c>
      <c r="AQ213" t="inlineStr">
        <is>
          <t>Северная Европа</t>
        </is>
      </c>
      <c r="AR213" t="inlineStr">
        <is>
          <t>Europe</t>
        </is>
      </c>
      <c r="AS213" t="inlineStr">
        <is>
          <t>Europe septentrionale</t>
        </is>
      </c>
      <c r="AT213" t="inlineStr">
        <is>
          <t>Europe septentrionale</t>
        </is>
      </c>
      <c r="AU213" t="inlineStr">
        <is>
          <t>Europa</t>
        </is>
      </c>
      <c r="AV213" t="inlineStr">
        <is>
          <t>Europa septentrional</t>
        </is>
      </c>
      <c r="AW213" t="inlineStr">
        <is>
          <t>Europa septentrional</t>
        </is>
      </c>
      <c r="AX213" t="inlineStr">
        <is>
          <t>أوروبا</t>
        </is>
      </c>
      <c r="AY213" t="inlineStr">
        <is>
          <t>أوروبا الشمالية</t>
        </is>
      </c>
      <c r="AZ213" t="inlineStr">
        <is>
          <t>أوروبا الشمالية</t>
        </is>
      </c>
      <c r="BA213" t="inlineStr">
        <is>
          <t>欧洲</t>
        </is>
      </c>
      <c r="BB213" t="inlineStr">
        <is>
          <t>北欧</t>
        </is>
      </c>
      <c r="BC213" t="inlineStr">
        <is>
          <t>北欧</t>
        </is>
      </c>
      <c r="BD213" t="inlineStr">
        <is>
          <t>908</t>
        </is>
      </c>
      <c r="BE213" t="inlineStr">
        <is>
          <t>Europe</t>
        </is>
      </c>
      <c r="BF213" t="inlineStr">
        <is>
          <t>924</t>
        </is>
      </c>
      <c r="BG213" t="inlineStr">
        <is>
          <t>Northern Europe</t>
        </is>
      </c>
      <c r="BH213" t="inlineStr">
        <is>
          <t>513</t>
        </is>
      </c>
      <c r="BI213" t="inlineStr">
        <is>
          <t>Europe and Northern America</t>
        </is>
      </c>
      <c r="BJ213" t="inlineStr">
        <is>
          <t>150</t>
        </is>
      </c>
      <c r="BK213" t="inlineStr">
        <is>
          <t>Europe</t>
        </is>
      </c>
      <c r="BL213" t="inlineStr">
        <is>
          <t>64</t>
        </is>
      </c>
      <c r="BM213" t="inlineStr">
        <is>
          <t>High-income</t>
        </is>
      </c>
      <c r="BN213" t="inlineStr">
        <is>
          <t>73</t>
        </is>
      </c>
      <c r="BO213" t="inlineStr">
        <is>
          <t>Western Europe</t>
        </is>
      </c>
      <c r="BP213" t="inlineStr">
        <is>
          <t>ECS</t>
        </is>
      </c>
      <c r="BQ213" t="inlineStr">
        <is>
          <t>Europe &amp; Central Asia</t>
        </is>
      </c>
      <c r="BR213" t="inlineStr">
        <is>
          <t>HIC</t>
        </is>
      </c>
      <c r="BS213" t="inlineStr">
        <is>
          <t>HIC</t>
        </is>
      </c>
      <c r="BT213" t="inlineStr">
        <is>
          <t>HIC</t>
        </is>
      </c>
      <c r="BU213" t="inlineStr">
        <is>
          <t>HIC</t>
        </is>
      </c>
      <c r="BV213" t="inlineStr">
        <is>
          <t>HIC</t>
        </is>
      </c>
      <c r="BW213" t="inlineStr">
        <is>
          <t>HIC</t>
        </is>
      </c>
      <c r="BX213" t="inlineStr">
        <is>
          <t>HIC</t>
        </is>
      </c>
      <c r="BY213" t="inlineStr">
        <is>
          <t>HIC</t>
        </is>
      </c>
      <c r="BZ213" t="inlineStr">
        <is>
          <t>HIC</t>
        </is>
      </c>
      <c r="CA213" t="inlineStr">
        <is>
          <t>HIC</t>
        </is>
      </c>
      <c r="CB213" t="inlineStr">
        <is>
          <t>HIC</t>
        </is>
      </c>
      <c r="CC213" t="inlineStr">
        <is>
          <t>HIC</t>
        </is>
      </c>
      <c r="CD213" t="inlineStr">
        <is>
          <t>HIC</t>
        </is>
      </c>
      <c r="CE213" t="inlineStr">
        <is>
          <t>HIC</t>
        </is>
      </c>
      <c r="CF213" t="inlineStr">
        <is>
          <t>HIC</t>
        </is>
      </c>
      <c r="CG213" t="inlineStr">
        <is>
          <t>HIC</t>
        </is>
      </c>
      <c r="CH213" t="inlineStr">
        <is>
          <t>HIC</t>
        </is>
      </c>
      <c r="CI213" t="inlineStr">
        <is>
          <t>HIC</t>
        </is>
      </c>
      <c r="CJ213" t="inlineStr">
        <is>
          <t>HIC</t>
        </is>
      </c>
      <c r="CK213" t="inlineStr">
        <is>
          <t>HIC</t>
        </is>
      </c>
      <c r="CL213" t="inlineStr">
        <is>
          <t>HIC</t>
        </is>
      </c>
      <c r="CM213" t="inlineStr">
        <is>
          <t>HIC</t>
        </is>
      </c>
      <c r="CN213" t="inlineStr">
        <is>
          <t>HIC</t>
        </is>
      </c>
      <c r="CO213" t="inlineStr">
        <is>
          <t>HIC</t>
        </is>
      </c>
      <c r="CP213" t="inlineStr">
        <is>
          <t>HIC</t>
        </is>
      </c>
      <c r="CQ213" t="inlineStr">
        <is>
          <t>HIC</t>
        </is>
      </c>
      <c r="CR213" t="inlineStr">
        <is>
          <t>HIC</t>
        </is>
      </c>
      <c r="CS213" t="inlineStr">
        <is>
          <t>HIC</t>
        </is>
      </c>
      <c r="CT213" t="inlineStr">
        <is>
          <t>HIC</t>
        </is>
      </c>
      <c r="CU213" t="inlineStr">
        <is>
          <t>HIC</t>
        </is>
      </c>
      <c r="CV213" t="inlineStr">
        <is>
          <t>HIC</t>
        </is>
      </c>
      <c r="CW213" t="inlineStr">
        <is>
          <t>HIC</t>
        </is>
      </c>
      <c r="CX213" t="inlineStr">
        <is>
          <t>HIC</t>
        </is>
      </c>
      <c r="CY213" t="inlineStr">
        <is>
          <t>HIC</t>
        </is>
      </c>
      <c r="CZ213" t="inlineStr">
        <is>
          <t>HIC</t>
        </is>
      </c>
      <c r="DA213" t="inlineStr">
        <is>
          <t>HIC</t>
        </is>
      </c>
      <c r="DB213" t="inlineStr">
        <is>
          <t>HIC</t>
        </is>
      </c>
      <c r="DC213" t="inlineStr">
        <is>
          <t>HIC</t>
        </is>
      </c>
      <c r="DD213" s="3" t="inlineStr">
        <is>
          <t>HIC</t>
        </is>
      </c>
    </row>
    <row r="214">
      <c r="A214" t="inlineStr">
        <is>
          <t>211:211</t>
        </is>
      </c>
      <c r="B214" t="inlineStr">
        <is>
          <t>+</t>
        </is>
      </c>
      <c r="C214" t="inlineStr">
        <is>
          <t>SWZ</t>
        </is>
      </c>
      <c r="D214" t="inlineStr">
        <is>
          <t>TRUE</t>
        </is>
      </c>
      <c r="E214" t="inlineStr">
        <is>
          <t>Eswatini</t>
        </is>
      </c>
      <c r="F214" t="inlineStr">
        <is>
          <t>SZ</t>
        </is>
      </c>
      <c r="G214" t="inlineStr">
        <is>
          <t>748</t>
        </is>
      </c>
      <c r="H214" t="inlineStr">
        <is>
          <t>SWZ</t>
        </is>
      </c>
      <c r="I214" t="inlineStr">
        <is>
          <t>748</t>
        </is>
      </c>
      <c r="J214" t="inlineStr">
        <is>
          <t>197</t>
        </is>
      </c>
      <c r="K214" t="e">
        <v>#N/A</v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TRUE</t>
        </is>
      </c>
      <c r="P214" t="inlineStr">
        <is>
          <t>FALSE</t>
        </is>
      </c>
      <c r="Q214" t="inlineStr">
        <is>
          <t>the Kingdom of Eswatini</t>
        </is>
      </c>
      <c r="R214" t="inlineStr">
        <is>
          <t>Эсватини</t>
        </is>
      </c>
      <c r="S214" t="inlineStr">
        <is>
          <t>Королевство Эсватини</t>
        </is>
      </c>
      <c r="T214" t="inlineStr">
        <is>
          <t>Eswatini</t>
        </is>
      </c>
      <c r="U214" t="inlineStr">
        <is>
          <t>le Royaume d’Eswatini</t>
        </is>
      </c>
      <c r="V214" t="inlineStr">
        <is>
          <t>Eswatini</t>
        </is>
      </c>
      <c r="W214" t="inlineStr">
        <is>
          <t>el Reino de Eswatini</t>
        </is>
      </c>
      <c r="X214" t="inlineStr">
        <is>
          <t>إسواتيني</t>
        </is>
      </c>
      <c r="Y214" t="inlineStr">
        <is>
          <t>مملكة إسواتيني</t>
        </is>
      </c>
      <c r="Z214" t="inlineStr">
        <is>
          <t>斯威士兰</t>
        </is>
      </c>
      <c r="AA214" t="inlineStr">
        <is>
          <t>斯威士兰王国</t>
        </is>
      </c>
      <c r="AB214" t="inlineStr">
        <is>
          <t>Eswatini</t>
        </is>
      </c>
      <c r="AC214" t="inlineStr">
        <is>
          <t>Эсватини</t>
        </is>
      </c>
      <c r="AD214" t="inlineStr">
        <is>
          <t>Eswatini</t>
        </is>
      </c>
      <c r="AE214" t="inlineStr">
        <is>
          <t>Eswatini</t>
        </is>
      </c>
      <c r="AF214" t="inlineStr">
        <is>
          <t>إسواتيني</t>
        </is>
      </c>
      <c r="AG214" t="inlineStr">
        <is>
          <t>斯威士兰</t>
        </is>
      </c>
      <c r="AH214" t="inlineStr">
        <is>
          <t>AFR</t>
        </is>
      </c>
      <c r="AI214" t="inlineStr">
        <is>
          <t>2</t>
        </is>
      </c>
      <c r="AJ214" t="inlineStr">
        <is>
          <t>202</t>
        </is>
      </c>
      <c r="AK214" t="inlineStr">
        <is>
          <t>18</t>
        </is>
      </c>
      <c r="AL214" t="inlineStr">
        <is>
          <t>Africa</t>
        </is>
      </c>
      <c r="AM214" t="inlineStr">
        <is>
          <t>Sub-Saharan Africa</t>
        </is>
      </c>
      <c r="AN214" t="inlineStr">
        <is>
          <t>Southern Africa</t>
        </is>
      </c>
      <c r="AO214" t="inlineStr">
        <is>
          <t>Африка</t>
        </is>
      </c>
      <c r="AP214" t="inlineStr">
        <is>
          <t>Африка к югу от Сахары</t>
        </is>
      </c>
      <c r="AQ214" t="inlineStr">
        <is>
          <t>Южная часть Африки</t>
        </is>
      </c>
      <c r="AR214" t="inlineStr">
        <is>
          <t>Afrique</t>
        </is>
      </c>
      <c r="AS214" t="inlineStr">
        <is>
          <t>Afrique subsaharienne</t>
        </is>
      </c>
      <c r="AT214" t="inlineStr">
        <is>
          <t>Afrique australe</t>
        </is>
      </c>
      <c r="AU214" t="inlineStr">
        <is>
          <t>África</t>
        </is>
      </c>
      <c r="AV214" t="inlineStr">
        <is>
          <t>África Subsahariana</t>
        </is>
      </c>
      <c r="AW214" t="inlineStr">
        <is>
          <t>África meridional</t>
        </is>
      </c>
      <c r="AX214" t="inlineStr">
        <is>
          <t>أفريقيا</t>
        </is>
      </c>
      <c r="AY214" t="inlineStr">
        <is>
          <t>أفريقيا جنوب الصحراء الكبرى</t>
        </is>
      </c>
      <c r="AZ214" t="inlineStr">
        <is>
          <t>الجنوب الأفريقي</t>
        </is>
      </c>
      <c r="BA214" t="inlineStr">
        <is>
          <t>非洲</t>
        </is>
      </c>
      <c r="BB214" t="inlineStr">
        <is>
          <t>撒哈拉以南非洲</t>
        </is>
      </c>
      <c r="BC214" t="inlineStr">
        <is>
          <t>南部非洲</t>
        </is>
      </c>
      <c r="BD214" t="inlineStr">
        <is>
          <t>903</t>
        </is>
      </c>
      <c r="BE214" t="inlineStr">
        <is>
          <t>Africa</t>
        </is>
      </c>
      <c r="BF214" t="inlineStr">
        <is>
          <t>913</t>
        </is>
      </c>
      <c r="BG214" t="inlineStr">
        <is>
          <t>Southern Africa</t>
        </is>
      </c>
      <c r="BH214" t="inlineStr">
        <is>
          <t>202</t>
        </is>
      </c>
      <c r="BI214" t="inlineStr">
        <is>
          <t>Sub-Saharan Africa</t>
        </is>
      </c>
      <c r="BJ214" t="e">
        <v>#N/A</v>
      </c>
      <c r="BK214" t="e">
        <v>#N/A</v>
      </c>
      <c r="BL214" t="inlineStr">
        <is>
          <t>166</t>
        </is>
      </c>
      <c r="BM214" t="inlineStr">
        <is>
          <t>Sub-Saharan Africa</t>
        </is>
      </c>
      <c r="BN214" t="inlineStr">
        <is>
          <t>192</t>
        </is>
      </c>
      <c r="BO214" t="inlineStr">
        <is>
          <t>Southern Sub-Saharan Africa</t>
        </is>
      </c>
      <c r="BP214" t="inlineStr">
        <is>
          <t>SSF</t>
        </is>
      </c>
      <c r="BQ214" t="inlineStr">
        <is>
          <t>Sub-Saharan Africa</t>
        </is>
      </c>
      <c r="BR214" t="inlineStr">
        <is>
          <t>LMC</t>
        </is>
      </c>
      <c r="BS214" t="inlineStr">
        <is>
          <t>LMC</t>
        </is>
      </c>
      <c r="BT214" t="inlineStr">
        <is>
          <t>LMC</t>
        </is>
      </c>
      <c r="BU214" t="inlineStr">
        <is>
          <t>LMC</t>
        </is>
      </c>
      <c r="BV214" t="inlineStr">
        <is>
          <t>LMC</t>
        </is>
      </c>
      <c r="BW214" t="inlineStr">
        <is>
          <t>LMC</t>
        </is>
      </c>
      <c r="BX214" t="inlineStr">
        <is>
          <t>LMC</t>
        </is>
      </c>
      <c r="BY214" t="inlineStr">
        <is>
          <t>LMC</t>
        </is>
      </c>
      <c r="BZ214" t="inlineStr">
        <is>
          <t>LMC</t>
        </is>
      </c>
      <c r="CA214" t="inlineStr">
        <is>
          <t>LMC</t>
        </is>
      </c>
      <c r="CB214" t="inlineStr">
        <is>
          <t>LMC</t>
        </is>
      </c>
      <c r="CC214" t="inlineStr">
        <is>
          <t>LMC</t>
        </is>
      </c>
      <c r="CD214" t="inlineStr">
        <is>
          <t>LMC</t>
        </is>
      </c>
      <c r="CE214" t="inlineStr">
        <is>
          <t>LMC</t>
        </is>
      </c>
      <c r="CF214" t="inlineStr">
        <is>
          <t>LMC</t>
        </is>
      </c>
      <c r="CG214" t="inlineStr">
        <is>
          <t>LMC</t>
        </is>
      </c>
      <c r="CH214" t="inlineStr">
        <is>
          <t>LMC</t>
        </is>
      </c>
      <c r="CI214" t="inlineStr">
        <is>
          <t>LMC</t>
        </is>
      </c>
      <c r="CJ214" t="inlineStr">
        <is>
          <t>LMC</t>
        </is>
      </c>
      <c r="CK214" t="inlineStr">
        <is>
          <t>LMC</t>
        </is>
      </c>
      <c r="CL214" t="inlineStr">
        <is>
          <t>LMC</t>
        </is>
      </c>
      <c r="CM214" t="inlineStr">
        <is>
          <t>LMC</t>
        </is>
      </c>
      <c r="CN214" t="inlineStr">
        <is>
          <t>LMC</t>
        </is>
      </c>
      <c r="CO214" t="inlineStr">
        <is>
          <t>LMC</t>
        </is>
      </c>
      <c r="CP214" t="inlineStr">
        <is>
          <t>LMC</t>
        </is>
      </c>
      <c r="CQ214" t="inlineStr">
        <is>
          <t>LMC</t>
        </is>
      </c>
      <c r="CR214" t="inlineStr">
        <is>
          <t>LMC</t>
        </is>
      </c>
      <c r="CS214" t="inlineStr">
        <is>
          <t>LMC</t>
        </is>
      </c>
      <c r="CT214" t="inlineStr">
        <is>
          <t>LMC</t>
        </is>
      </c>
      <c r="CU214" t="inlineStr">
        <is>
          <t>LMC</t>
        </is>
      </c>
      <c r="CV214" t="inlineStr">
        <is>
          <t>LMC</t>
        </is>
      </c>
      <c r="CW214" t="inlineStr">
        <is>
          <t>LMC</t>
        </is>
      </c>
      <c r="CX214" t="inlineStr">
        <is>
          <t>LMC</t>
        </is>
      </c>
      <c r="CY214" t="inlineStr">
        <is>
          <t>LMC</t>
        </is>
      </c>
      <c r="CZ214" t="inlineStr">
        <is>
          <t>LMC</t>
        </is>
      </c>
      <c r="DA214" t="inlineStr">
        <is>
          <t>LMC</t>
        </is>
      </c>
      <c r="DB214" t="inlineStr">
        <is>
          <t>LMC</t>
        </is>
      </c>
      <c r="DC214" t="inlineStr">
        <is>
          <t>LMC</t>
        </is>
      </c>
      <c r="DD214" s="3" t="inlineStr">
        <is>
          <t>LMC</t>
        </is>
      </c>
    </row>
    <row r="215">
      <c r="A215" t="inlineStr">
        <is>
          <t>212:212</t>
        </is>
      </c>
      <c r="B215" t="inlineStr">
        <is>
          <t>+</t>
        </is>
      </c>
      <c r="C215" t="inlineStr">
        <is>
          <t>SXM</t>
        </is>
      </c>
      <c r="D215" t="inlineStr">
        <is>
          <t>FALSE</t>
        </is>
      </c>
      <c r="E215" t="inlineStr">
        <is>
          <t>Sint Maarten (Dutch part)</t>
        </is>
      </c>
      <c r="F215" t="inlineStr">
        <is>
          <t>SX</t>
        </is>
      </c>
      <c r="G215" t="inlineStr">
        <is>
          <t>534</t>
        </is>
      </c>
      <c r="H215" t="inlineStr">
        <is>
          <t>SXM</t>
        </is>
      </c>
      <c r="I215" t="inlineStr">
        <is>
          <t>534</t>
        </is>
      </c>
      <c r="J215" t="inlineStr">
        <is>
          <t>NA</t>
        </is>
      </c>
      <c r="K215" t="inlineStr">
        <is>
          <t>NLD</t>
        </is>
      </c>
      <c r="L215" t="inlineStr">
        <is>
          <t>FALSE</t>
        </is>
      </c>
      <c r="M215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TRUE</t>
        </is>
      </c>
      <c r="Q215" t="e">
        <v>#N/A</v>
      </c>
      <c r="R215" t="inlineStr">
        <is>
          <t>Синт-Мартен (нидерландская часть)</t>
        </is>
      </c>
      <c r="S215" t="e">
        <v>#N/A</v>
      </c>
      <c r="T215" t="inlineStr">
        <is>
          <t>Saint-Martin (partie néerlandaise)</t>
        </is>
      </c>
      <c r="U215" t="e">
        <v>#N/A</v>
      </c>
      <c r="V215" t="inlineStr">
        <is>
          <t>San Martín (parte Holandesa)</t>
        </is>
      </c>
      <c r="W215" t="e">
        <v>#N/A</v>
      </c>
      <c r="X215" t="inlineStr">
        <is>
          <t>سانت مارتن (الجزء الهولندي)</t>
        </is>
      </c>
      <c r="Y215" t="e">
        <v>#N/A</v>
      </c>
      <c r="Z215" t="inlineStr">
        <is>
          <t>圣马丁（荷属）</t>
        </is>
      </c>
      <c r="AA215" t="e">
        <v>#N/A</v>
      </c>
      <c r="AB215" t="inlineStr">
        <is>
          <t>Sint Maarten (Dutch part)</t>
        </is>
      </c>
      <c r="AC215" t="inlineStr">
        <is>
          <t>Синт-Мартен (нидерландская часть)</t>
        </is>
      </c>
      <c r="AD215" t="inlineStr">
        <is>
          <t>Saint-Martin (partie néerlandaise)</t>
        </is>
      </c>
      <c r="AE215" t="inlineStr">
        <is>
          <t>San Martín (parte Holandesa)</t>
        </is>
      </c>
      <c r="AF215" t="inlineStr">
        <is>
          <t>سانت مارتن (الجزء الهولندي)</t>
        </is>
      </c>
      <c r="AG215" t="inlineStr">
        <is>
          <t>圣马丁（荷属）</t>
        </is>
      </c>
      <c r="AH215" t="inlineStr">
        <is>
          <t>AMR</t>
        </is>
      </c>
      <c r="AI215" t="inlineStr">
        <is>
          <t>19</t>
        </is>
      </c>
      <c r="AJ215" t="inlineStr">
        <is>
          <t>419</t>
        </is>
      </c>
      <c r="AK215" t="inlineStr">
        <is>
          <t>29</t>
        </is>
      </c>
      <c r="AL215" t="inlineStr">
        <is>
          <t>Americas</t>
        </is>
      </c>
      <c r="AM215" t="inlineStr">
        <is>
          <t>Latin America and the Caribbean</t>
        </is>
      </c>
      <c r="AN215" t="inlineStr">
        <is>
          <t>Caribbean</t>
        </is>
      </c>
      <c r="AO215" t="inlineStr">
        <is>
          <t>Северная и Южная Америка</t>
        </is>
      </c>
      <c r="AP215" t="inlineStr">
        <is>
          <t>Латинская Америка и Карибский бассейн</t>
        </is>
      </c>
      <c r="AQ215" t="inlineStr">
        <is>
          <t>Карибский бассейн</t>
        </is>
      </c>
      <c r="AR215" t="inlineStr">
        <is>
          <t>Amériques</t>
        </is>
      </c>
      <c r="AS215" t="inlineStr">
        <is>
          <t>Amérique latine et Caraïbes</t>
        </is>
      </c>
      <c r="AT215" t="inlineStr">
        <is>
          <t>Caraïbes</t>
        </is>
      </c>
      <c r="AU215" t="inlineStr">
        <is>
          <t>Américas</t>
        </is>
      </c>
      <c r="AV215" t="inlineStr">
        <is>
          <t>América Latina y el Caribe</t>
        </is>
      </c>
      <c r="AW215" t="inlineStr">
        <is>
          <t>El Caribe</t>
        </is>
      </c>
      <c r="AX215" t="inlineStr">
        <is>
          <t>الأمريكتان</t>
        </is>
      </c>
      <c r="AY215" t="inlineStr">
        <is>
          <t>أمريكا اللاتينية ومنطقة البحر الكاريبي</t>
        </is>
      </c>
      <c r="AZ215" t="inlineStr">
        <is>
          <t>منطقة البحر الكاريبي</t>
        </is>
      </c>
      <c r="BA215" t="inlineStr">
        <is>
          <t>美洲</t>
        </is>
      </c>
      <c r="BB215" t="inlineStr">
        <is>
          <t>拉丁美洲和加勒比</t>
        </is>
      </c>
      <c r="BC215" t="inlineStr">
        <is>
          <t>加勒比</t>
        </is>
      </c>
      <c r="BD215" t="inlineStr">
        <is>
          <t>904</t>
        </is>
      </c>
      <c r="BE215" t="inlineStr">
        <is>
          <t>Latin America and the Caribbean</t>
        </is>
      </c>
      <c r="BF215" t="inlineStr">
        <is>
          <t>915</t>
        </is>
      </c>
      <c r="BG215" t="inlineStr">
        <is>
          <t>Caribbean</t>
        </is>
      </c>
      <c r="BH215" t="inlineStr">
        <is>
          <t>419</t>
        </is>
      </c>
      <c r="BI215" t="inlineStr">
        <is>
          <t>Latin America and the Caribbean</t>
        </is>
      </c>
      <c r="BJ215" t="e">
        <v>#N/A</v>
      </c>
      <c r="BK215" t="e">
        <v>#N/A</v>
      </c>
      <c r="BL215" t="inlineStr">
        <is>
          <t>NA</t>
        </is>
      </c>
      <c r="BM215" t="e">
        <v>#N/A</v>
      </c>
      <c r="BN215" t="inlineStr">
        <is>
          <t>NA</t>
        </is>
      </c>
      <c r="BO215" t="e">
        <v>#N/A</v>
      </c>
      <c r="BP215" t="inlineStr">
        <is>
          <t>LCN</t>
        </is>
      </c>
      <c r="BQ215" t="inlineStr">
        <is>
          <t>Latin America &amp; Caribbean</t>
        </is>
      </c>
      <c r="BR215" t="e">
        <v>#N/A</v>
      </c>
      <c r="BS215" t="e">
        <v>#N/A</v>
      </c>
      <c r="BT215" t="e">
        <v>#N/A</v>
      </c>
      <c r="BU215" t="e">
        <v>#N/A</v>
      </c>
      <c r="BV215" t="e">
        <v>#N/A</v>
      </c>
      <c r="BW215" t="e">
        <v>#N/A</v>
      </c>
      <c r="BX215" t="e">
        <v>#N/A</v>
      </c>
      <c r="BY215" t="e">
        <v>#N/A</v>
      </c>
      <c r="BZ215" t="e">
        <v>#N/A</v>
      </c>
      <c r="CA215" t="e">
        <v>#N/A</v>
      </c>
      <c r="CB215" t="e">
        <v>#N/A</v>
      </c>
      <c r="CC215" t="e">
        <v>#N/A</v>
      </c>
      <c r="CD215" t="e">
        <v>#N/A</v>
      </c>
      <c r="CE215" t="e">
        <v>#N/A</v>
      </c>
      <c r="CF215" t="e">
        <v>#N/A</v>
      </c>
      <c r="CG215" t="e">
        <v>#N/A</v>
      </c>
      <c r="CH215" t="e">
        <v>#N/A</v>
      </c>
      <c r="CI215" t="e">
        <v>#N/A</v>
      </c>
      <c r="CJ215" t="e">
        <v>#N/A</v>
      </c>
      <c r="CK215" t="e">
        <v>#N/A</v>
      </c>
      <c r="CL215" t="e">
        <v>#N/A</v>
      </c>
      <c r="CM215" t="e">
        <v>#N/A</v>
      </c>
      <c r="CN215" t="e">
        <v>#N/A</v>
      </c>
      <c r="CO215" t="inlineStr">
        <is>
          <t>HIC</t>
        </is>
      </c>
      <c r="CP215" t="inlineStr">
        <is>
          <t>HIC</t>
        </is>
      </c>
      <c r="CQ215" t="inlineStr">
        <is>
          <t>HIC</t>
        </is>
      </c>
      <c r="CR215" t="inlineStr">
        <is>
          <t>HIC</t>
        </is>
      </c>
      <c r="CS215" t="inlineStr">
        <is>
          <t>HIC</t>
        </is>
      </c>
      <c r="CT215" t="inlineStr">
        <is>
          <t>HIC</t>
        </is>
      </c>
      <c r="CU215" t="inlineStr">
        <is>
          <t>HIC</t>
        </is>
      </c>
      <c r="CV215" t="inlineStr">
        <is>
          <t>HIC</t>
        </is>
      </c>
      <c r="CW215" t="inlineStr">
        <is>
          <t>HIC</t>
        </is>
      </c>
      <c r="CX215" t="inlineStr">
        <is>
          <t>HIC</t>
        </is>
      </c>
      <c r="CY215" t="inlineStr">
        <is>
          <t>HIC</t>
        </is>
      </c>
      <c r="CZ215" t="inlineStr">
        <is>
          <t>HIC</t>
        </is>
      </c>
      <c r="DA215" t="inlineStr">
        <is>
          <t>HIC</t>
        </is>
      </c>
      <c r="DB215" t="inlineStr">
        <is>
          <t>HIC</t>
        </is>
      </c>
      <c r="DC215" t="inlineStr">
        <is>
          <t>HIC</t>
        </is>
      </c>
      <c r="DD215" s="3" t="inlineStr">
        <is>
          <t>HIC</t>
        </is>
      </c>
    </row>
    <row r="216">
      <c r="A216" t="inlineStr">
        <is>
          <t>213:213</t>
        </is>
      </c>
      <c r="B216" t="inlineStr">
        <is>
          <t>+</t>
        </is>
      </c>
      <c r="C216" t="inlineStr">
        <is>
          <t>SYC</t>
        </is>
      </c>
      <c r="D216" t="inlineStr">
        <is>
          <t>TRUE</t>
        </is>
      </c>
      <c r="E216" t="inlineStr">
        <is>
          <t>Seychelles</t>
        </is>
      </c>
      <c r="F216" t="inlineStr">
        <is>
          <t>SC</t>
        </is>
      </c>
      <c r="G216" t="inlineStr">
        <is>
          <t>690</t>
        </is>
      </c>
      <c r="H216" t="inlineStr">
        <is>
          <t>SEY</t>
        </is>
      </c>
      <c r="I216" t="inlineStr">
        <is>
          <t>690</t>
        </is>
      </c>
      <c r="J216" t="inlineStr">
        <is>
          <t>186</t>
        </is>
      </c>
      <c r="K216" t="e">
        <v>#N/A</v>
      </c>
      <c r="L216" t="inlineStr">
        <is>
          <t>FALSE</t>
        </is>
      </c>
      <c r="M216" t="inlineStr">
        <is>
          <t>FALSE</t>
        </is>
      </c>
      <c r="N216" t="inlineStr">
        <is>
          <t>FALSE</t>
        </is>
      </c>
      <c r="O216" t="inlineStr">
        <is>
          <t>FALSE</t>
        </is>
      </c>
      <c r="P216" t="inlineStr">
        <is>
          <t>TRUE</t>
        </is>
      </c>
      <c r="Q216" t="inlineStr">
        <is>
          <t>the Republic of Seychelles</t>
        </is>
      </c>
      <c r="R216" t="inlineStr">
        <is>
          <t>Сейшельские Острова</t>
        </is>
      </c>
      <c r="S216" t="inlineStr">
        <is>
          <t>Республика Сейшельские Острова</t>
        </is>
      </c>
      <c r="T216" t="inlineStr">
        <is>
          <t>Seychelles</t>
        </is>
      </c>
      <c r="U216" t="inlineStr">
        <is>
          <t>la République des Seychelles</t>
        </is>
      </c>
      <c r="V216" t="inlineStr">
        <is>
          <t>Seychelles</t>
        </is>
      </c>
      <c r="W216" t="inlineStr">
        <is>
          <t>la República de Seychelles</t>
        </is>
      </c>
      <c r="X216" t="inlineStr">
        <is>
          <t>سيشيل</t>
        </is>
      </c>
      <c r="Y216" t="inlineStr">
        <is>
          <t>جمهورية سيشيل</t>
        </is>
      </c>
      <c r="Z216" t="inlineStr">
        <is>
          <t>塞舌尔</t>
        </is>
      </c>
      <c r="AA216" t="inlineStr">
        <is>
          <t>塞舌尔共和国</t>
        </is>
      </c>
      <c r="AB216" t="inlineStr">
        <is>
          <t>Seychelles</t>
        </is>
      </c>
      <c r="AC216" t="inlineStr">
        <is>
          <t>Сейшельские Острова</t>
        </is>
      </c>
      <c r="AD216" t="inlineStr">
        <is>
          <t>Seychelles</t>
        </is>
      </c>
      <c r="AE216" t="inlineStr">
        <is>
          <t>Seychelles</t>
        </is>
      </c>
      <c r="AF216" t="inlineStr">
        <is>
          <t>سيشيل</t>
        </is>
      </c>
      <c r="AG216" t="inlineStr">
        <is>
          <t>塞舌尔</t>
        </is>
      </c>
      <c r="AH216" t="inlineStr">
        <is>
          <t>AFR</t>
        </is>
      </c>
      <c r="AI216" t="inlineStr">
        <is>
          <t>2</t>
        </is>
      </c>
      <c r="AJ216" t="inlineStr">
        <is>
          <t>202</t>
        </is>
      </c>
      <c r="AK216" t="inlineStr">
        <is>
          <t>14</t>
        </is>
      </c>
      <c r="AL216" t="inlineStr">
        <is>
          <t>Africa</t>
        </is>
      </c>
      <c r="AM216" t="inlineStr">
        <is>
          <t>Sub-Saharan Africa</t>
        </is>
      </c>
      <c r="AN216" t="inlineStr">
        <is>
          <t>Eastern Africa</t>
        </is>
      </c>
      <c r="AO216" t="inlineStr">
        <is>
          <t>Африка</t>
        </is>
      </c>
      <c r="AP216" t="inlineStr">
        <is>
          <t>Африка к югу от Сахары</t>
        </is>
      </c>
      <c r="AQ216" t="inlineStr">
        <is>
          <t>Восточная Африка</t>
        </is>
      </c>
      <c r="AR216" t="inlineStr">
        <is>
          <t>Afrique</t>
        </is>
      </c>
      <c r="AS216" t="inlineStr">
        <is>
          <t>Afrique subsaharienne</t>
        </is>
      </c>
      <c r="AT216" t="inlineStr">
        <is>
          <t>Afrique orientale</t>
        </is>
      </c>
      <c r="AU216" t="inlineStr">
        <is>
          <t>África</t>
        </is>
      </c>
      <c r="AV216" t="inlineStr">
        <is>
          <t>África Subsahariana</t>
        </is>
      </c>
      <c r="AW216" t="inlineStr">
        <is>
          <t>África oriental</t>
        </is>
      </c>
      <c r="AX216" t="inlineStr">
        <is>
          <t>أفريقيا</t>
        </is>
      </c>
      <c r="AY216" t="inlineStr">
        <is>
          <t>أفريقيا جنوب الصحراء الكبرى</t>
        </is>
      </c>
      <c r="AZ216" t="inlineStr">
        <is>
          <t>شرق أفريقيا</t>
        </is>
      </c>
      <c r="BA216" t="inlineStr">
        <is>
          <t>非洲</t>
        </is>
      </c>
      <c r="BB216" t="inlineStr">
        <is>
          <t>撒哈拉以南非洲</t>
        </is>
      </c>
      <c r="BC216" t="inlineStr">
        <is>
          <t>东非</t>
        </is>
      </c>
      <c r="BD216" t="inlineStr">
        <is>
          <t>903</t>
        </is>
      </c>
      <c r="BE216" t="inlineStr">
        <is>
          <t>Africa</t>
        </is>
      </c>
      <c r="BF216" t="inlineStr">
        <is>
          <t>910</t>
        </is>
      </c>
      <c r="BG216" t="inlineStr">
        <is>
          <t>Eastern Africa</t>
        </is>
      </c>
      <c r="BH216" t="inlineStr">
        <is>
          <t>202</t>
        </is>
      </c>
      <c r="BI216" t="inlineStr">
        <is>
          <t>Sub-Saharan Africa</t>
        </is>
      </c>
      <c r="BJ216" t="e">
        <v>#N/A</v>
      </c>
      <c r="BK216" t="e">
        <v>#N/A</v>
      </c>
      <c r="BL216" t="inlineStr">
        <is>
          <t>4</t>
        </is>
      </c>
      <c r="BM216" t="inlineStr">
        <is>
          <t>Southeast Asia, East Asia, and Oceania</t>
        </is>
      </c>
      <c r="BN216" t="inlineStr">
        <is>
          <t>9</t>
        </is>
      </c>
      <c r="BO216" t="inlineStr">
        <is>
          <t>Southeast Asia</t>
        </is>
      </c>
      <c r="BP216" t="inlineStr">
        <is>
          <t>SSF</t>
        </is>
      </c>
      <c r="BQ216" t="inlineStr">
        <is>
          <t>Sub-Saharan Africa</t>
        </is>
      </c>
      <c r="BR216" t="inlineStr">
        <is>
          <t>UMC</t>
        </is>
      </c>
      <c r="BS216" t="inlineStr">
        <is>
          <t>UMC</t>
        </is>
      </c>
      <c r="BT216" t="inlineStr">
        <is>
          <t>UMC</t>
        </is>
      </c>
      <c r="BU216" t="inlineStr">
        <is>
          <t>UMC</t>
        </is>
      </c>
      <c r="BV216" t="inlineStr">
        <is>
          <t>UMC</t>
        </is>
      </c>
      <c r="BW216" t="inlineStr">
        <is>
          <t>UMC</t>
        </is>
      </c>
      <c r="BX216" t="inlineStr">
        <is>
          <t>UMC</t>
        </is>
      </c>
      <c r="BY216" t="inlineStr">
        <is>
          <t>UMC</t>
        </is>
      </c>
      <c r="BZ216" t="inlineStr">
        <is>
          <t>UMC</t>
        </is>
      </c>
      <c r="CA216" t="inlineStr">
        <is>
          <t>UMC</t>
        </is>
      </c>
      <c r="CB216" t="inlineStr">
        <is>
          <t>UMC</t>
        </is>
      </c>
      <c r="CC216" t="inlineStr">
        <is>
          <t>UMC</t>
        </is>
      </c>
      <c r="CD216" t="inlineStr">
        <is>
          <t>UMC</t>
        </is>
      </c>
      <c r="CE216" t="inlineStr">
        <is>
          <t>UMC</t>
        </is>
      </c>
      <c r="CF216" t="inlineStr">
        <is>
          <t>UMC</t>
        </is>
      </c>
      <c r="CG216" t="inlineStr">
        <is>
          <t>UMC</t>
        </is>
      </c>
      <c r="CH216" t="inlineStr">
        <is>
          <t>UMC</t>
        </is>
      </c>
      <c r="CI216" t="inlineStr">
        <is>
          <t>UMC</t>
        </is>
      </c>
      <c r="CJ216" t="inlineStr">
        <is>
          <t>UMC</t>
        </is>
      </c>
      <c r="CK216" t="inlineStr">
        <is>
          <t>UMC</t>
        </is>
      </c>
      <c r="CL216" t="inlineStr">
        <is>
          <t>UMC</t>
        </is>
      </c>
      <c r="CM216" t="inlineStr">
        <is>
          <t>UMC</t>
        </is>
      </c>
      <c r="CN216" t="inlineStr">
        <is>
          <t>UMC</t>
        </is>
      </c>
      <c r="CO216" t="inlineStr">
        <is>
          <t>UMC</t>
        </is>
      </c>
      <c r="CP216" t="inlineStr">
        <is>
          <t>UMC</t>
        </is>
      </c>
      <c r="CQ216" t="inlineStr">
        <is>
          <t>UMC</t>
        </is>
      </c>
      <c r="CR216" t="inlineStr">
        <is>
          <t>UMC</t>
        </is>
      </c>
      <c r="CS216" t="inlineStr">
        <is>
          <t>HIC</t>
        </is>
      </c>
      <c r="CT216" t="inlineStr">
        <is>
          <t>HIC</t>
        </is>
      </c>
      <c r="CU216" t="inlineStr">
        <is>
          <t>HIC</t>
        </is>
      </c>
      <c r="CV216" t="inlineStr">
        <is>
          <t>HIC</t>
        </is>
      </c>
      <c r="CW216" t="inlineStr">
        <is>
          <t>HIC</t>
        </is>
      </c>
      <c r="CX216" t="inlineStr">
        <is>
          <t>HIC</t>
        </is>
      </c>
      <c r="CY216" t="inlineStr">
        <is>
          <t>HIC</t>
        </is>
      </c>
      <c r="CZ216" t="inlineStr">
        <is>
          <t>HIC</t>
        </is>
      </c>
      <c r="DA216" t="inlineStr">
        <is>
          <t>HIC</t>
        </is>
      </c>
      <c r="DB216" t="inlineStr">
        <is>
          <t>HIC</t>
        </is>
      </c>
      <c r="DC216" t="inlineStr">
        <is>
          <t>HIC</t>
        </is>
      </c>
      <c r="DD216" s="3" t="inlineStr">
        <is>
          <t>HIC</t>
        </is>
      </c>
    </row>
    <row r="217">
      <c r="A217" t="inlineStr">
        <is>
          <t>214:214</t>
        </is>
      </c>
      <c r="B217" t="inlineStr">
        <is>
          <t>+</t>
        </is>
      </c>
      <c r="C217" t="inlineStr">
        <is>
          <t>SYR</t>
        </is>
      </c>
      <c r="D217" t="inlineStr">
        <is>
          <t>TRUE</t>
        </is>
      </c>
      <c r="E217" t="inlineStr">
        <is>
          <t>Syrian Arab Republic</t>
        </is>
      </c>
      <c r="F217" t="inlineStr">
        <is>
          <t>SY</t>
        </is>
      </c>
      <c r="G217" t="inlineStr">
        <is>
          <t>760</t>
        </is>
      </c>
      <c r="H217" t="inlineStr">
        <is>
          <t>SYR</t>
        </is>
      </c>
      <c r="I217" t="inlineStr">
        <is>
          <t>760</t>
        </is>
      </c>
      <c r="J217" t="inlineStr">
        <is>
          <t>153</t>
        </is>
      </c>
      <c r="K217" t="e">
        <v>#N/A</v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the Syrian Arab Republic</t>
        </is>
      </c>
      <c r="R217" t="inlineStr">
        <is>
          <t>Сирийская Арабская Республика</t>
        </is>
      </c>
      <c r="S217" t="inlineStr">
        <is>
          <t>Сирийская Арабская Республика</t>
        </is>
      </c>
      <c r="T217" t="inlineStr">
        <is>
          <t>République arabe syrienne</t>
        </is>
      </c>
      <c r="U217" t="inlineStr">
        <is>
          <t>la République arabe syrienne</t>
        </is>
      </c>
      <c r="V217" t="inlineStr">
        <is>
          <t>República Árabe Siria</t>
        </is>
      </c>
      <c r="W217" t="inlineStr">
        <is>
          <t>la República Árabe Siria</t>
        </is>
      </c>
      <c r="X217" t="inlineStr">
        <is>
          <t>الجمهورية العربية السورية</t>
        </is>
      </c>
      <c r="Y217" t="inlineStr">
        <is>
          <t>الجمهورية العربية السورية</t>
        </is>
      </c>
      <c r="Z217" t="inlineStr">
        <is>
          <t>阿拉伯叙利亚共和国</t>
        </is>
      </c>
      <c r="AA217" t="inlineStr">
        <is>
          <t>阿拉伯叙利亚共和国</t>
        </is>
      </c>
      <c r="AB217" t="inlineStr">
        <is>
          <t>Syrian Arab Republic</t>
        </is>
      </c>
      <c r="AC217" t="inlineStr">
        <is>
          <t>Сирийская Арабская Республика</t>
        </is>
      </c>
      <c r="AD217" t="inlineStr">
        <is>
          <t>République arabe syrienne</t>
        </is>
      </c>
      <c r="AE217" t="inlineStr">
        <is>
          <t>República Árabe Siria</t>
        </is>
      </c>
      <c r="AF217" t="inlineStr">
        <is>
          <t>الجمهورية العربية السورية</t>
        </is>
      </c>
      <c r="AG217" t="inlineStr">
        <is>
          <t>阿拉伯叙利亚共和国</t>
        </is>
      </c>
      <c r="AH217" t="inlineStr">
        <is>
          <t>EMR</t>
        </is>
      </c>
      <c r="AI217" t="inlineStr">
        <is>
          <t>142</t>
        </is>
      </c>
      <c r="AJ217" t="inlineStr">
        <is>
          <t>145</t>
        </is>
      </c>
      <c r="AK217" t="inlineStr">
        <is>
          <t>145</t>
        </is>
      </c>
      <c r="AL217" t="inlineStr">
        <is>
          <t>Asia</t>
        </is>
      </c>
      <c r="AM217" t="inlineStr">
        <is>
          <t>Western Asia</t>
        </is>
      </c>
      <c r="AN217" t="inlineStr">
        <is>
          <t>Western Asia</t>
        </is>
      </c>
      <c r="AO217" t="inlineStr">
        <is>
          <t>Азия</t>
        </is>
      </c>
      <c r="AP217" t="inlineStr">
        <is>
          <t>Западная Азия</t>
        </is>
      </c>
      <c r="AQ217" t="inlineStr">
        <is>
          <t>Западная Азия</t>
        </is>
      </c>
      <c r="AR217" t="inlineStr">
        <is>
          <t>Asie</t>
        </is>
      </c>
      <c r="AS217" t="inlineStr">
        <is>
          <t>Asie occidentale</t>
        </is>
      </c>
      <c r="AT217" t="inlineStr">
        <is>
          <t>Asie occidentale</t>
        </is>
      </c>
      <c r="AU217" t="inlineStr">
        <is>
          <t>Asia</t>
        </is>
      </c>
      <c r="AV217" t="inlineStr">
        <is>
          <t>Asia occidental</t>
        </is>
      </c>
      <c r="AW217" t="inlineStr">
        <is>
          <t>Asia occidental</t>
        </is>
      </c>
      <c r="AX217" t="inlineStr">
        <is>
          <t>آسيا</t>
        </is>
      </c>
      <c r="AY217" t="inlineStr">
        <is>
          <t>غربي آسيا</t>
        </is>
      </c>
      <c r="AZ217" t="inlineStr">
        <is>
          <t>غربي آسيا</t>
        </is>
      </c>
      <c r="BA217" t="inlineStr">
        <is>
          <t>亚洲</t>
        </is>
      </c>
      <c r="BB217" t="inlineStr">
        <is>
          <t>西亚</t>
        </is>
      </c>
      <c r="BC217" t="inlineStr">
        <is>
          <t>西亚</t>
        </is>
      </c>
      <c r="BD217" t="inlineStr">
        <is>
          <t>935</t>
        </is>
      </c>
      <c r="BE217" t="inlineStr">
        <is>
          <t>Asia</t>
        </is>
      </c>
      <c r="BF217" t="inlineStr">
        <is>
          <t>922</t>
        </is>
      </c>
      <c r="BG217" t="inlineStr">
        <is>
          <t>Western Asia</t>
        </is>
      </c>
      <c r="BH217" t="inlineStr">
        <is>
          <t>747</t>
        </is>
      </c>
      <c r="BI217" t="inlineStr">
        <is>
          <t>Northern Africa and Western Asia</t>
        </is>
      </c>
      <c r="BJ217" t="inlineStr">
        <is>
          <t>145</t>
        </is>
      </c>
      <c r="BK217" t="inlineStr">
        <is>
          <t>Western Asia</t>
        </is>
      </c>
      <c r="BL217" t="inlineStr">
        <is>
          <t>137</t>
        </is>
      </c>
      <c r="BM217" t="inlineStr">
        <is>
          <t>North Africa and Middle East</t>
        </is>
      </c>
      <c r="BN217" t="inlineStr">
        <is>
          <t>138</t>
        </is>
      </c>
      <c r="BO217" t="inlineStr">
        <is>
          <t>North Africa and Middle East</t>
        </is>
      </c>
      <c r="BP217" t="inlineStr">
        <is>
          <t>MEA</t>
        </is>
      </c>
      <c r="BQ217" t="inlineStr">
        <is>
          <t>Middle East, North Africa, Afghanistan &amp; Pakistan</t>
        </is>
      </c>
      <c r="BR217" t="inlineStr">
        <is>
          <t>LMC</t>
        </is>
      </c>
      <c r="BS217" t="inlineStr">
        <is>
          <t>LMC</t>
        </is>
      </c>
      <c r="BT217" t="inlineStr">
        <is>
          <t>LMC</t>
        </is>
      </c>
      <c r="BU217" t="inlineStr">
        <is>
          <t>LMC</t>
        </is>
      </c>
      <c r="BV217" t="inlineStr">
        <is>
          <t>LMC</t>
        </is>
      </c>
      <c r="BW217" t="inlineStr">
        <is>
          <t>LMC</t>
        </is>
      </c>
      <c r="BX217" t="inlineStr">
        <is>
          <t>LMC</t>
        </is>
      </c>
      <c r="BY217" t="inlineStr">
        <is>
          <t>LMC</t>
        </is>
      </c>
      <c r="BZ217" t="inlineStr">
        <is>
          <t>LMC</t>
        </is>
      </c>
      <c r="CA217" t="inlineStr">
        <is>
          <t>LMC</t>
        </is>
      </c>
      <c r="CB217" t="inlineStr">
        <is>
          <t>LMC</t>
        </is>
      </c>
      <c r="CC217" t="inlineStr">
        <is>
          <t>LMC</t>
        </is>
      </c>
      <c r="CD217" t="inlineStr">
        <is>
          <t>LMC</t>
        </is>
      </c>
      <c r="CE217" t="inlineStr">
        <is>
          <t>LMC</t>
        </is>
      </c>
      <c r="CF217" t="inlineStr">
        <is>
          <t>LMC</t>
        </is>
      </c>
      <c r="CG217" t="inlineStr">
        <is>
          <t>LMC</t>
        </is>
      </c>
      <c r="CH217" t="inlineStr">
        <is>
          <t>LMC</t>
        </is>
      </c>
      <c r="CI217" t="inlineStr">
        <is>
          <t>LMC</t>
        </is>
      </c>
      <c r="CJ217" t="inlineStr">
        <is>
          <t>LMC</t>
        </is>
      </c>
      <c r="CK217" t="inlineStr">
        <is>
          <t>LMC</t>
        </is>
      </c>
      <c r="CL217" t="inlineStr">
        <is>
          <t>LMC</t>
        </is>
      </c>
      <c r="CM217" t="inlineStr">
        <is>
          <t>LMC</t>
        </is>
      </c>
      <c r="CN217" t="inlineStr">
        <is>
          <t>LMC</t>
        </is>
      </c>
      <c r="CO217" t="inlineStr">
        <is>
          <t>LMC</t>
        </is>
      </c>
      <c r="CP217" t="inlineStr">
        <is>
          <t>LMC</t>
        </is>
      </c>
      <c r="CQ217" t="inlineStr">
        <is>
          <t>LMC</t>
        </is>
      </c>
      <c r="CR217" t="inlineStr">
        <is>
          <t>LMC</t>
        </is>
      </c>
      <c r="CS217" t="inlineStr">
        <is>
          <t>LMC</t>
        </is>
      </c>
      <c r="CT217" t="inlineStr">
        <is>
          <t>LMC</t>
        </is>
      </c>
      <c r="CU217" t="inlineStr">
        <is>
          <t>LMC</t>
        </is>
      </c>
      <c r="CV217" t="inlineStr">
        <is>
          <t>LIC</t>
        </is>
      </c>
      <c r="CW217" t="inlineStr">
        <is>
          <t>LIC</t>
        </is>
      </c>
      <c r="CX217" t="inlineStr">
        <is>
          <t>LIC</t>
        </is>
      </c>
      <c r="CY217" t="inlineStr">
        <is>
          <t>LIC</t>
        </is>
      </c>
      <c r="CZ217" t="inlineStr">
        <is>
          <t>LIC</t>
        </is>
      </c>
      <c r="DA217" t="inlineStr">
        <is>
          <t>LIC</t>
        </is>
      </c>
      <c r="DB217" t="inlineStr">
        <is>
          <t>LIC</t>
        </is>
      </c>
      <c r="DC217" t="inlineStr">
        <is>
          <t>LIC</t>
        </is>
      </c>
      <c r="DD217" s="3" t="inlineStr">
        <is>
          <t>LIC</t>
        </is>
      </c>
    </row>
    <row r="218">
      <c r="A218" t="inlineStr">
        <is>
          <t>215:215</t>
        </is>
      </c>
      <c r="B218" t="inlineStr">
        <is>
          <t>+</t>
        </is>
      </c>
      <c r="C218" t="inlineStr">
        <is>
          <t>TCA</t>
        </is>
      </c>
      <c r="D218" t="inlineStr">
        <is>
          <t>FALSE</t>
        </is>
      </c>
      <c r="E218" t="inlineStr">
        <is>
          <t>Turks and Caicos Islands</t>
        </is>
      </c>
      <c r="F218" t="inlineStr">
        <is>
          <t>TC</t>
        </is>
      </c>
      <c r="G218" t="inlineStr">
        <is>
          <t>796</t>
        </is>
      </c>
      <c r="H218" t="inlineStr">
        <is>
          <t>TCA</t>
        </is>
      </c>
      <c r="I218" t="inlineStr">
        <is>
          <t>796</t>
        </is>
      </c>
      <c r="J218" t="inlineStr">
        <is>
          <t>NA</t>
        </is>
      </c>
      <c r="K218" t="inlineStr">
        <is>
          <t>GBR</t>
        </is>
      </c>
      <c r="L218" t="inlineStr">
        <is>
          <t>FALSE</t>
        </is>
      </c>
      <c r="M218" t="inlineStr">
        <is>
          <t>FALSE</t>
        </is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e">
        <v>#N/A</v>
      </c>
      <c r="R218" t="inlineStr">
        <is>
          <t>Острова Теркс и Кайкос</t>
        </is>
      </c>
      <c r="S218" t="e">
        <v>#N/A</v>
      </c>
      <c r="T218" t="inlineStr">
        <is>
          <t>Turks-et-Caïcos (les Îles)</t>
        </is>
      </c>
      <c r="U218" t="e">
        <v>#N/A</v>
      </c>
      <c r="V218" t="inlineStr">
        <is>
          <t>Islas Turcas y Caicos</t>
        </is>
      </c>
      <c r="W218" t="e">
        <v>#N/A</v>
      </c>
      <c r="X218" t="inlineStr">
        <is>
          <t>جزر تركس وكايكوس</t>
        </is>
      </c>
      <c r="Y218" t="e">
        <v>#N/A</v>
      </c>
      <c r="Z218" t="inlineStr">
        <is>
          <t>特克斯和凯科斯群岛</t>
        </is>
      </c>
      <c r="AA218" t="e">
        <v>#N/A</v>
      </c>
      <c r="AB218" t="inlineStr">
        <is>
          <t>Turks and Caicos Islands</t>
        </is>
      </c>
      <c r="AC218" t="inlineStr">
        <is>
          <t>Острова Теркс и Кайкос</t>
        </is>
      </c>
      <c r="AD218" t="inlineStr">
        <is>
          <t>Îles Turques-et-Caïques</t>
        </is>
      </c>
      <c r="AE218" t="inlineStr">
        <is>
          <t>Islas Turcas y Caicos</t>
        </is>
      </c>
      <c r="AF218" t="inlineStr">
        <is>
          <t>جزر تركس وكايكوس</t>
        </is>
      </c>
      <c r="AG218" t="inlineStr">
        <is>
          <t>特克斯和凯科斯群岛</t>
        </is>
      </c>
      <c r="AH218" t="inlineStr">
        <is>
          <t>AMR</t>
        </is>
      </c>
      <c r="AI218" t="inlineStr">
        <is>
          <t>19</t>
        </is>
      </c>
      <c r="AJ218" t="inlineStr">
        <is>
          <t>419</t>
        </is>
      </c>
      <c r="AK218" t="inlineStr">
        <is>
          <t>29</t>
        </is>
      </c>
      <c r="AL218" t="inlineStr">
        <is>
          <t>Americas</t>
        </is>
      </c>
      <c r="AM218" t="inlineStr">
        <is>
          <t>Latin America and the Caribbean</t>
        </is>
      </c>
      <c r="AN218" t="inlineStr">
        <is>
          <t>Caribbean</t>
        </is>
      </c>
      <c r="AO218" t="inlineStr">
        <is>
          <t>Северная и Южная Америка</t>
        </is>
      </c>
      <c r="AP218" t="inlineStr">
        <is>
          <t>Латинская Америка и Карибский бассейн</t>
        </is>
      </c>
      <c r="AQ218" t="inlineStr">
        <is>
          <t>Карибский бассейн</t>
        </is>
      </c>
      <c r="AR218" t="inlineStr">
        <is>
          <t>Amériques</t>
        </is>
      </c>
      <c r="AS218" t="inlineStr">
        <is>
          <t>Amérique latine et Caraïbes</t>
        </is>
      </c>
      <c r="AT218" t="inlineStr">
        <is>
          <t>Caraïbes</t>
        </is>
      </c>
      <c r="AU218" t="inlineStr">
        <is>
          <t>Américas</t>
        </is>
      </c>
      <c r="AV218" t="inlineStr">
        <is>
          <t>América Latina y el Caribe</t>
        </is>
      </c>
      <c r="AW218" t="inlineStr">
        <is>
          <t>El Caribe</t>
        </is>
      </c>
      <c r="AX218" t="inlineStr">
        <is>
          <t>الأمريكتان</t>
        </is>
      </c>
      <c r="AY218" t="inlineStr">
        <is>
          <t>أمريكا اللاتينية ومنطقة البحر الكاريبي</t>
        </is>
      </c>
      <c r="AZ218" t="inlineStr">
        <is>
          <t>منطقة البحر الكاريبي</t>
        </is>
      </c>
      <c r="BA218" t="inlineStr">
        <is>
          <t>美洲</t>
        </is>
      </c>
      <c r="BB218" t="inlineStr">
        <is>
          <t>拉丁美洲和加勒比</t>
        </is>
      </c>
      <c r="BC218" t="inlineStr">
        <is>
          <t>加勒比</t>
        </is>
      </c>
      <c r="BD218" t="inlineStr">
        <is>
          <t>904</t>
        </is>
      </c>
      <c r="BE218" t="inlineStr">
        <is>
          <t>Latin America and the Caribbean</t>
        </is>
      </c>
      <c r="BF218" t="inlineStr">
        <is>
          <t>915</t>
        </is>
      </c>
      <c r="BG218" t="inlineStr">
        <is>
          <t>Caribbean</t>
        </is>
      </c>
      <c r="BH218" t="inlineStr">
        <is>
          <t>419</t>
        </is>
      </c>
      <c r="BI218" t="inlineStr">
        <is>
          <t>Latin America and the Caribbean</t>
        </is>
      </c>
      <c r="BJ218" t="e">
        <v>#N/A</v>
      </c>
      <c r="BK218" t="e">
        <v>#N/A</v>
      </c>
      <c r="BL218" t="inlineStr">
        <is>
          <t>NA</t>
        </is>
      </c>
      <c r="BM218" t="e">
        <v>#N/A</v>
      </c>
      <c r="BN218" t="inlineStr">
        <is>
          <t>NA</t>
        </is>
      </c>
      <c r="BO218" t="e">
        <v>#N/A</v>
      </c>
      <c r="BP218" t="inlineStr">
        <is>
          <t>LCN</t>
        </is>
      </c>
      <c r="BQ218" t="inlineStr">
        <is>
          <t>Latin America &amp; Caribbean</t>
        </is>
      </c>
      <c r="BR218" t="e">
        <v>#N/A</v>
      </c>
      <c r="BS218" t="e">
        <v>#N/A</v>
      </c>
      <c r="BT218" t="e">
        <v>#N/A</v>
      </c>
      <c r="BU218" t="e">
        <v>#N/A</v>
      </c>
      <c r="BV218" t="e">
        <v>#N/A</v>
      </c>
      <c r="BW218" t="e">
        <v>#N/A</v>
      </c>
      <c r="BX218" t="e">
        <v>#N/A</v>
      </c>
      <c r="BY218" t="e">
        <v>#N/A</v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>
        <v>#N/A</v>
      </c>
      <c r="CF218" t="e">
        <v>#N/A</v>
      </c>
      <c r="CG218" t="e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e">
        <v>#N/A</v>
      </c>
      <c r="CN218" t="inlineStr">
        <is>
          <t>HIC</t>
        </is>
      </c>
      <c r="CO218" t="inlineStr">
        <is>
          <t>HIC</t>
        </is>
      </c>
      <c r="CP218" t="inlineStr">
        <is>
          <t>HIC</t>
        </is>
      </c>
      <c r="CQ218" t="inlineStr">
        <is>
          <t>HIC</t>
        </is>
      </c>
      <c r="CR218" t="inlineStr">
        <is>
          <t>HIC</t>
        </is>
      </c>
      <c r="CS218" t="inlineStr">
        <is>
          <t>HIC</t>
        </is>
      </c>
      <c r="CT218" t="inlineStr">
        <is>
          <t>HIC</t>
        </is>
      </c>
      <c r="CU218" t="inlineStr">
        <is>
          <t>HIC</t>
        </is>
      </c>
      <c r="CV218" t="inlineStr">
        <is>
          <t>HIC</t>
        </is>
      </c>
      <c r="CW218" t="inlineStr">
        <is>
          <t>HIC</t>
        </is>
      </c>
      <c r="CX218" t="inlineStr">
        <is>
          <t>HIC</t>
        </is>
      </c>
      <c r="CY218" t="inlineStr">
        <is>
          <t>HIC</t>
        </is>
      </c>
      <c r="CZ218" t="inlineStr">
        <is>
          <t>HIC</t>
        </is>
      </c>
      <c r="DA218" t="inlineStr">
        <is>
          <t>HIC</t>
        </is>
      </c>
      <c r="DB218" t="inlineStr">
        <is>
          <t>HIC</t>
        </is>
      </c>
      <c r="DC218" t="inlineStr">
        <is>
          <t>HIC</t>
        </is>
      </c>
      <c r="DD218" s="3" t="inlineStr">
        <is>
          <t>HIC</t>
        </is>
      </c>
    </row>
    <row r="219">
      <c r="A219" t="inlineStr">
        <is>
          <t>216:216</t>
        </is>
      </c>
      <c r="B219" t="inlineStr">
        <is>
          <t>+</t>
        </is>
      </c>
      <c r="C219" t="inlineStr">
        <is>
          <t>TCD</t>
        </is>
      </c>
      <c r="D219" t="inlineStr">
        <is>
          <t>TRUE</t>
        </is>
      </c>
      <c r="E219" t="inlineStr">
        <is>
          <t>Chad</t>
        </is>
      </c>
      <c r="F219" t="inlineStr">
        <is>
          <t>TD</t>
        </is>
      </c>
      <c r="G219" t="inlineStr">
        <is>
          <t>148</t>
        </is>
      </c>
      <c r="H219" t="inlineStr">
        <is>
          <t>CHA</t>
        </is>
      </c>
      <c r="I219" t="inlineStr">
        <is>
          <t>148</t>
        </is>
      </c>
      <c r="J219" t="inlineStr">
        <is>
          <t>204</t>
        </is>
      </c>
      <c r="K219" t="e">
        <v>#N/A</v>
      </c>
      <c r="L219" t="inlineStr">
        <is>
          <t>FALSE</t>
        </is>
      </c>
      <c r="M219" t="inlineStr">
        <is>
          <t>FALSE</t>
        </is>
      </c>
      <c r="N219" t="inlineStr">
        <is>
          <t>TRUE</t>
        </is>
      </c>
      <c r="O219" t="inlineStr">
        <is>
          <t>TRUE</t>
        </is>
      </c>
      <c r="P219" t="inlineStr">
        <is>
          <t>FALSE</t>
        </is>
      </c>
      <c r="Q219" t="inlineStr">
        <is>
          <t>the Republic of Chad</t>
        </is>
      </c>
      <c r="R219" t="inlineStr">
        <is>
          <t>Чад</t>
        </is>
      </c>
      <c r="S219" t="inlineStr">
        <is>
          <t>Республика Чад</t>
        </is>
      </c>
      <c r="T219" t="inlineStr">
        <is>
          <t>Tchad</t>
        </is>
      </c>
      <c r="U219" t="inlineStr">
        <is>
          <t>la République du Tchad</t>
        </is>
      </c>
      <c r="V219" t="inlineStr">
        <is>
          <t>Chad (el)</t>
        </is>
      </c>
      <c r="W219" t="inlineStr">
        <is>
          <t>la República del Chad</t>
        </is>
      </c>
      <c r="X219" t="inlineStr">
        <is>
          <t>تشاد</t>
        </is>
      </c>
      <c r="Y219" t="inlineStr">
        <is>
          <t>جمهورية تشاد</t>
        </is>
      </c>
      <c r="Z219" t="inlineStr">
        <is>
          <t>乍得</t>
        </is>
      </c>
      <c r="AA219" t="inlineStr">
        <is>
          <t>乍得共和国</t>
        </is>
      </c>
      <c r="AB219" t="inlineStr">
        <is>
          <t>Chad</t>
        </is>
      </c>
      <c r="AC219" t="inlineStr">
        <is>
          <t>Чад</t>
        </is>
      </c>
      <c r="AD219" t="inlineStr">
        <is>
          <t>Tchad</t>
        </is>
      </c>
      <c r="AE219" t="inlineStr">
        <is>
          <t>Chad</t>
        </is>
      </c>
      <c r="AF219" t="inlineStr">
        <is>
          <t>تشاد</t>
        </is>
      </c>
      <c r="AG219" t="inlineStr">
        <is>
          <t>乍得</t>
        </is>
      </c>
      <c r="AH219" t="inlineStr">
        <is>
          <t>AFR</t>
        </is>
      </c>
      <c r="AI219" t="inlineStr">
        <is>
          <t>2</t>
        </is>
      </c>
      <c r="AJ219" t="inlineStr">
        <is>
          <t>202</t>
        </is>
      </c>
      <c r="AK219" t="inlineStr">
        <is>
          <t>17</t>
        </is>
      </c>
      <c r="AL219" t="inlineStr">
        <is>
          <t>Africa</t>
        </is>
      </c>
      <c r="AM219" t="inlineStr">
        <is>
          <t>Sub-Saharan Africa</t>
        </is>
      </c>
      <c r="AN219" t="inlineStr">
        <is>
          <t>Middle Africa</t>
        </is>
      </c>
      <c r="AO219" t="inlineStr">
        <is>
          <t>Африка</t>
        </is>
      </c>
      <c r="AP219" t="inlineStr">
        <is>
          <t>Африка к югу от Сахары</t>
        </is>
      </c>
      <c r="AQ219" t="inlineStr">
        <is>
          <t>Центральная Африка</t>
        </is>
      </c>
      <c r="AR219" t="inlineStr">
        <is>
          <t>Afrique</t>
        </is>
      </c>
      <c r="AS219" t="inlineStr">
        <is>
          <t>Afrique subsaharienne</t>
        </is>
      </c>
      <c r="AT219" t="inlineStr">
        <is>
          <t>Afrique centrale</t>
        </is>
      </c>
      <c r="AU219" t="inlineStr">
        <is>
          <t>África</t>
        </is>
      </c>
      <c r="AV219" t="inlineStr">
        <is>
          <t>África Subsahariana</t>
        </is>
      </c>
      <c r="AW219" t="inlineStr">
        <is>
          <t>África central</t>
        </is>
      </c>
      <c r="AX219" t="inlineStr">
        <is>
          <t>أفريقيا</t>
        </is>
      </c>
      <c r="AY219" t="inlineStr">
        <is>
          <t>أفريقيا جنوب الصحراء الكبرى</t>
        </is>
      </c>
      <c r="AZ219" t="inlineStr">
        <is>
          <t>وسط أفريقيا</t>
        </is>
      </c>
      <c r="BA219" t="inlineStr">
        <is>
          <t>非洲</t>
        </is>
      </c>
      <c r="BB219" t="inlineStr">
        <is>
          <t>撒哈拉以南非洲</t>
        </is>
      </c>
      <c r="BC219" t="inlineStr">
        <is>
          <t>中非</t>
        </is>
      </c>
      <c r="BD219" t="inlineStr">
        <is>
          <t>903</t>
        </is>
      </c>
      <c r="BE219" t="inlineStr">
        <is>
          <t>Africa</t>
        </is>
      </c>
      <c r="BF219" t="inlineStr">
        <is>
          <t>911</t>
        </is>
      </c>
      <c r="BG219" t="inlineStr">
        <is>
          <t>Middle Africa</t>
        </is>
      </c>
      <c r="BH219" t="inlineStr">
        <is>
          <t>202</t>
        </is>
      </c>
      <c r="BI219" t="inlineStr">
        <is>
          <t>Sub-Saharan Africa</t>
        </is>
      </c>
      <c r="BJ219" t="e">
        <v>#N/A</v>
      </c>
      <c r="BK219" t="e">
        <v>#N/A</v>
      </c>
      <c r="BL219" t="inlineStr">
        <is>
          <t>166</t>
        </is>
      </c>
      <c r="BM219" t="inlineStr">
        <is>
          <t>Sub-Saharan Africa</t>
        </is>
      </c>
      <c r="BN219" t="inlineStr">
        <is>
          <t>199</t>
        </is>
      </c>
      <c r="BO219" t="inlineStr">
        <is>
          <t>Western Sub-Saharan Africa</t>
        </is>
      </c>
      <c r="BP219" t="inlineStr">
        <is>
          <t>SSF</t>
        </is>
      </c>
      <c r="BQ219" t="inlineStr">
        <is>
          <t>Sub-Saharan Africa</t>
        </is>
      </c>
      <c r="BR219" t="inlineStr">
        <is>
          <t>LIC</t>
        </is>
      </c>
      <c r="BS219" t="inlineStr">
        <is>
          <t>LIC</t>
        </is>
      </c>
      <c r="BT219" t="inlineStr">
        <is>
          <t>LIC</t>
        </is>
      </c>
      <c r="BU219" t="inlineStr">
        <is>
          <t>LIC</t>
        </is>
      </c>
      <c r="BV219" t="inlineStr">
        <is>
          <t>LIC</t>
        </is>
      </c>
      <c r="BW219" t="inlineStr">
        <is>
          <t>LIC</t>
        </is>
      </c>
      <c r="BX219" t="inlineStr">
        <is>
          <t>LIC</t>
        </is>
      </c>
      <c r="BY219" t="inlineStr">
        <is>
          <t>LIC</t>
        </is>
      </c>
      <c r="BZ219" t="inlineStr">
        <is>
          <t>LIC</t>
        </is>
      </c>
      <c r="CA219" t="inlineStr">
        <is>
          <t>LIC</t>
        </is>
      </c>
      <c r="CB219" t="inlineStr">
        <is>
          <t>LIC</t>
        </is>
      </c>
      <c r="CC219" t="inlineStr">
        <is>
          <t>LIC</t>
        </is>
      </c>
      <c r="CD219" t="inlineStr">
        <is>
          <t>LIC</t>
        </is>
      </c>
      <c r="CE219" t="inlineStr">
        <is>
          <t>LIC</t>
        </is>
      </c>
      <c r="CF219" t="inlineStr">
        <is>
          <t>LIC</t>
        </is>
      </c>
      <c r="CG219" t="inlineStr">
        <is>
          <t>LIC</t>
        </is>
      </c>
      <c r="CH219" t="inlineStr">
        <is>
          <t>LIC</t>
        </is>
      </c>
      <c r="CI219" t="inlineStr">
        <is>
          <t>LIC</t>
        </is>
      </c>
      <c r="CJ219" t="inlineStr">
        <is>
          <t>LIC</t>
        </is>
      </c>
      <c r="CK219" t="inlineStr">
        <is>
          <t>LIC</t>
        </is>
      </c>
      <c r="CL219" t="inlineStr">
        <is>
          <t>LIC</t>
        </is>
      </c>
      <c r="CM219" t="inlineStr">
        <is>
          <t>LIC</t>
        </is>
      </c>
      <c r="CN219" t="inlineStr">
        <is>
          <t>LIC</t>
        </is>
      </c>
      <c r="CO219" t="inlineStr">
        <is>
          <t>LIC</t>
        </is>
      </c>
      <c r="CP219" t="inlineStr">
        <is>
          <t>LIC</t>
        </is>
      </c>
      <c r="CQ219" t="inlineStr">
        <is>
          <t>LIC</t>
        </is>
      </c>
      <c r="CR219" t="inlineStr">
        <is>
          <t>LIC</t>
        </is>
      </c>
      <c r="CS219" t="inlineStr">
        <is>
          <t>LIC</t>
        </is>
      </c>
      <c r="CT219" t="inlineStr">
        <is>
          <t>LIC</t>
        </is>
      </c>
      <c r="CU219" t="inlineStr">
        <is>
          <t>LIC</t>
        </is>
      </c>
      <c r="CV219" t="inlineStr">
        <is>
          <t>LIC</t>
        </is>
      </c>
      <c r="CW219" t="inlineStr">
        <is>
          <t>LIC</t>
        </is>
      </c>
      <c r="CX219" t="inlineStr">
        <is>
          <t>LIC</t>
        </is>
      </c>
      <c r="CY219" t="inlineStr">
        <is>
          <t>LIC</t>
        </is>
      </c>
      <c r="CZ219" t="inlineStr">
        <is>
          <t>LIC</t>
        </is>
      </c>
      <c r="DA219" t="inlineStr">
        <is>
          <t>LIC</t>
        </is>
      </c>
      <c r="DB219" t="inlineStr">
        <is>
          <t>LIC</t>
        </is>
      </c>
      <c r="DC219" t="inlineStr">
        <is>
          <t>LIC</t>
        </is>
      </c>
      <c r="DD219" s="3" t="inlineStr">
        <is>
          <t>LIC</t>
        </is>
      </c>
    </row>
    <row r="220">
      <c r="A220" t="inlineStr">
        <is>
          <t>217:217</t>
        </is>
      </c>
      <c r="B220" t="inlineStr">
        <is>
          <t>+</t>
        </is>
      </c>
      <c r="C220" t="inlineStr">
        <is>
          <t>TGO</t>
        </is>
      </c>
      <c r="D220" t="inlineStr">
        <is>
          <t>TRUE</t>
        </is>
      </c>
      <c r="E220" t="inlineStr">
        <is>
          <t>Togo</t>
        </is>
      </c>
      <c r="F220" t="inlineStr">
        <is>
          <t>TG</t>
        </is>
      </c>
      <c r="G220" t="inlineStr">
        <is>
          <t>768</t>
        </is>
      </c>
      <c r="H220" t="inlineStr">
        <is>
          <t>TOG</t>
        </is>
      </c>
      <c r="I220" t="inlineStr">
        <is>
          <t>768</t>
        </is>
      </c>
      <c r="J220" t="inlineStr">
        <is>
          <t>218</t>
        </is>
      </c>
      <c r="K220" t="e">
        <v>#N/A</v>
      </c>
      <c r="L220" t="inlineStr">
        <is>
          <t>FALSE</t>
        </is>
      </c>
      <c r="M220" t="inlineStr">
        <is>
          <t>FALSE</t>
        </is>
      </c>
      <c r="N220" t="inlineStr">
        <is>
          <t>TRUE</t>
        </is>
      </c>
      <c r="O220" t="inlineStr">
        <is>
          <t>FALSE</t>
        </is>
      </c>
      <c r="P220" t="inlineStr">
        <is>
          <t>FALSE</t>
        </is>
      </c>
      <c r="Q220" t="inlineStr">
        <is>
          <t>the Togolese Republic</t>
        </is>
      </c>
      <c r="R220" t="inlineStr">
        <is>
          <t>Того</t>
        </is>
      </c>
      <c r="S220" t="inlineStr">
        <is>
          <t>Тоголезская Республика</t>
        </is>
      </c>
      <c r="T220" t="inlineStr">
        <is>
          <t>Togo</t>
        </is>
      </c>
      <c r="U220" t="inlineStr">
        <is>
          <t>la République togolaise</t>
        </is>
      </c>
      <c r="V220" t="inlineStr">
        <is>
          <t>Togo (el)</t>
        </is>
      </c>
      <c r="W220" t="inlineStr">
        <is>
          <t>la República Togolesa</t>
        </is>
      </c>
      <c r="X220" t="inlineStr">
        <is>
          <t>توغو</t>
        </is>
      </c>
      <c r="Y220" t="inlineStr">
        <is>
          <t>جمهورية توغو</t>
        </is>
      </c>
      <c r="Z220" t="inlineStr">
        <is>
          <t>多哥</t>
        </is>
      </c>
      <c r="AA220" t="inlineStr">
        <is>
          <t>多哥共和国</t>
        </is>
      </c>
      <c r="AB220" t="inlineStr">
        <is>
          <t>Togo</t>
        </is>
      </c>
      <c r="AC220" t="inlineStr">
        <is>
          <t>Того</t>
        </is>
      </c>
      <c r="AD220" t="inlineStr">
        <is>
          <t>Togo</t>
        </is>
      </c>
      <c r="AE220" t="inlineStr">
        <is>
          <t>Togo</t>
        </is>
      </c>
      <c r="AF220" t="inlineStr">
        <is>
          <t>توغو</t>
        </is>
      </c>
      <c r="AG220" t="inlineStr">
        <is>
          <t>多哥</t>
        </is>
      </c>
      <c r="AH220" t="inlineStr">
        <is>
          <t>AFR</t>
        </is>
      </c>
      <c r="AI220" t="inlineStr">
        <is>
          <t>2</t>
        </is>
      </c>
      <c r="AJ220" t="inlineStr">
        <is>
          <t>202</t>
        </is>
      </c>
      <c r="AK220" t="inlineStr">
        <is>
          <t>11</t>
        </is>
      </c>
      <c r="AL220" t="inlineStr">
        <is>
          <t>Africa</t>
        </is>
      </c>
      <c r="AM220" t="inlineStr">
        <is>
          <t>Sub-Saharan Africa</t>
        </is>
      </c>
      <c r="AN220" t="inlineStr">
        <is>
          <t>Western Africa</t>
        </is>
      </c>
      <c r="AO220" t="inlineStr">
        <is>
          <t>Африка</t>
        </is>
      </c>
      <c r="AP220" t="inlineStr">
        <is>
          <t>Африка к югу от Сахары</t>
        </is>
      </c>
      <c r="AQ220" t="inlineStr">
        <is>
          <t>Западная Африка</t>
        </is>
      </c>
      <c r="AR220" t="inlineStr">
        <is>
          <t>Afrique</t>
        </is>
      </c>
      <c r="AS220" t="inlineStr">
        <is>
          <t>Afrique subsaharienne</t>
        </is>
      </c>
      <c r="AT220" t="inlineStr">
        <is>
          <t>Afrique occidentale</t>
        </is>
      </c>
      <c r="AU220" t="inlineStr">
        <is>
          <t>África</t>
        </is>
      </c>
      <c r="AV220" t="inlineStr">
        <is>
          <t>África Subsahariana</t>
        </is>
      </c>
      <c r="AW220" t="inlineStr">
        <is>
          <t>África occidental</t>
        </is>
      </c>
      <c r="AX220" t="inlineStr">
        <is>
          <t>أفريقيا</t>
        </is>
      </c>
      <c r="AY220" t="inlineStr">
        <is>
          <t>أفريقيا جنوب الصحراء الكبرى</t>
        </is>
      </c>
      <c r="AZ220" t="inlineStr">
        <is>
          <t>غرب أفريقيا</t>
        </is>
      </c>
      <c r="BA220" t="inlineStr">
        <is>
          <t>非洲</t>
        </is>
      </c>
      <c r="BB220" t="inlineStr">
        <is>
          <t>撒哈拉以南非洲</t>
        </is>
      </c>
      <c r="BC220" t="inlineStr">
        <is>
          <t>西非</t>
        </is>
      </c>
      <c r="BD220" t="inlineStr">
        <is>
          <t>903</t>
        </is>
      </c>
      <c r="BE220" t="inlineStr">
        <is>
          <t>Africa</t>
        </is>
      </c>
      <c r="BF220" t="inlineStr">
        <is>
          <t>914</t>
        </is>
      </c>
      <c r="BG220" t="inlineStr">
        <is>
          <t>Western Africa</t>
        </is>
      </c>
      <c r="BH220" t="inlineStr">
        <is>
          <t>202</t>
        </is>
      </c>
      <c r="BI220" t="inlineStr">
        <is>
          <t>Sub-Saharan Africa</t>
        </is>
      </c>
      <c r="BJ220" t="e">
        <v>#N/A</v>
      </c>
      <c r="BK220" t="e">
        <v>#N/A</v>
      </c>
      <c r="BL220" t="inlineStr">
        <is>
          <t>166</t>
        </is>
      </c>
      <c r="BM220" t="inlineStr">
        <is>
          <t>Sub-Saharan Africa</t>
        </is>
      </c>
      <c r="BN220" t="inlineStr">
        <is>
          <t>199</t>
        </is>
      </c>
      <c r="BO220" t="inlineStr">
        <is>
          <t>Western Sub-Saharan Africa</t>
        </is>
      </c>
      <c r="BP220" t="inlineStr">
        <is>
          <t>SSF</t>
        </is>
      </c>
      <c r="BQ220" t="inlineStr">
        <is>
          <t>Sub-Saharan Africa</t>
        </is>
      </c>
      <c r="BR220" t="inlineStr">
        <is>
          <t>LIC</t>
        </is>
      </c>
      <c r="BS220" t="inlineStr">
        <is>
          <t>LIC</t>
        </is>
      </c>
      <c r="BT220" t="inlineStr">
        <is>
          <t>LIC</t>
        </is>
      </c>
      <c r="BU220" t="inlineStr">
        <is>
          <t>LIC</t>
        </is>
      </c>
      <c r="BV220" t="inlineStr">
        <is>
          <t>LIC</t>
        </is>
      </c>
      <c r="BW220" t="inlineStr">
        <is>
          <t>LIC</t>
        </is>
      </c>
      <c r="BX220" t="inlineStr">
        <is>
          <t>LIC</t>
        </is>
      </c>
      <c r="BY220" t="inlineStr">
        <is>
          <t>LIC</t>
        </is>
      </c>
      <c r="BZ220" t="inlineStr">
        <is>
          <t>LIC</t>
        </is>
      </c>
      <c r="CA220" t="inlineStr">
        <is>
          <t>LIC</t>
        </is>
      </c>
      <c r="CB220" t="inlineStr">
        <is>
          <t>LIC</t>
        </is>
      </c>
      <c r="CC220" t="inlineStr">
        <is>
          <t>LIC</t>
        </is>
      </c>
      <c r="CD220" t="inlineStr">
        <is>
          <t>LIC</t>
        </is>
      </c>
      <c r="CE220" t="inlineStr">
        <is>
          <t>LIC</t>
        </is>
      </c>
      <c r="CF220" t="inlineStr">
        <is>
          <t>LIC</t>
        </is>
      </c>
      <c r="CG220" t="inlineStr">
        <is>
          <t>LIC</t>
        </is>
      </c>
      <c r="CH220" t="inlineStr">
        <is>
          <t>LIC</t>
        </is>
      </c>
      <c r="CI220" t="inlineStr">
        <is>
          <t>LIC</t>
        </is>
      </c>
      <c r="CJ220" t="inlineStr">
        <is>
          <t>LIC</t>
        </is>
      </c>
      <c r="CK220" t="inlineStr">
        <is>
          <t>LIC</t>
        </is>
      </c>
      <c r="CL220" t="inlineStr">
        <is>
          <t>LIC</t>
        </is>
      </c>
      <c r="CM220" t="inlineStr">
        <is>
          <t>LIC</t>
        </is>
      </c>
      <c r="CN220" t="inlineStr">
        <is>
          <t>LIC</t>
        </is>
      </c>
      <c r="CO220" t="inlineStr">
        <is>
          <t>LIC</t>
        </is>
      </c>
      <c r="CP220" t="inlineStr">
        <is>
          <t>LIC</t>
        </is>
      </c>
      <c r="CQ220" t="inlineStr">
        <is>
          <t>LIC</t>
        </is>
      </c>
      <c r="CR220" t="inlineStr">
        <is>
          <t>LIC</t>
        </is>
      </c>
      <c r="CS220" t="inlineStr">
        <is>
          <t>LIC</t>
        </is>
      </c>
      <c r="CT220" t="inlineStr">
        <is>
          <t>LIC</t>
        </is>
      </c>
      <c r="CU220" t="inlineStr">
        <is>
          <t>LIC</t>
        </is>
      </c>
      <c r="CV220" t="inlineStr">
        <is>
          <t>LIC</t>
        </is>
      </c>
      <c r="CW220" t="inlineStr">
        <is>
          <t>LIC</t>
        </is>
      </c>
      <c r="CX220" t="inlineStr">
        <is>
          <t>LIC</t>
        </is>
      </c>
      <c r="CY220" t="inlineStr">
        <is>
          <t>LIC</t>
        </is>
      </c>
      <c r="CZ220" t="inlineStr">
        <is>
          <t>LIC</t>
        </is>
      </c>
      <c r="DA220" t="inlineStr">
        <is>
          <t>LIC</t>
        </is>
      </c>
      <c r="DB220" t="inlineStr">
        <is>
          <t>LIC</t>
        </is>
      </c>
      <c r="DC220" t="inlineStr">
        <is>
          <t>LIC</t>
        </is>
      </c>
      <c r="DD220" s="3" t="inlineStr">
        <is>
          <t>LMC</t>
        </is>
      </c>
    </row>
    <row r="221">
      <c r="A221" t="inlineStr">
        <is>
          <t>218:218</t>
        </is>
      </c>
      <c r="B221" t="inlineStr">
        <is>
          <t>+</t>
        </is>
      </c>
      <c r="C221" t="inlineStr">
        <is>
          <t>THA</t>
        </is>
      </c>
      <c r="D221" t="inlineStr">
        <is>
          <t>TRUE</t>
        </is>
      </c>
      <c r="E221" t="inlineStr">
        <is>
          <t>Thailand</t>
        </is>
      </c>
      <c r="F221" t="inlineStr">
        <is>
          <t>TH</t>
        </is>
      </c>
      <c r="G221" t="inlineStr">
        <is>
          <t>764</t>
        </is>
      </c>
      <c r="H221" t="inlineStr">
        <is>
          <t>THA</t>
        </is>
      </c>
      <c r="I221" t="inlineStr">
        <is>
          <t>764</t>
        </is>
      </c>
      <c r="J221" t="inlineStr">
        <is>
          <t>18</t>
        </is>
      </c>
      <c r="K221" t="e">
        <v>#N/A</v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the Kingdom of Thailand</t>
        </is>
      </c>
      <c r="R221" t="inlineStr">
        <is>
          <t>Таиланд</t>
        </is>
      </c>
      <c r="S221" t="inlineStr">
        <is>
          <t>Королевство Таиланд</t>
        </is>
      </c>
      <c r="T221" t="inlineStr">
        <is>
          <t>Thaïlande</t>
        </is>
      </c>
      <c r="U221" t="inlineStr">
        <is>
          <t>le Royaume de Thaïlande</t>
        </is>
      </c>
      <c r="V221" t="inlineStr">
        <is>
          <t>Tailandia</t>
        </is>
      </c>
      <c r="W221" t="inlineStr">
        <is>
          <t>el Reino de Tailandia</t>
        </is>
      </c>
      <c r="X221" t="inlineStr">
        <is>
          <t>تايلند</t>
        </is>
      </c>
      <c r="Y221" t="inlineStr">
        <is>
          <t>مملكة تايلند</t>
        </is>
      </c>
      <c r="Z221" t="inlineStr">
        <is>
          <t>泰国</t>
        </is>
      </c>
      <c r="AA221" t="inlineStr">
        <is>
          <t>泰王国</t>
        </is>
      </c>
      <c r="AB221" t="inlineStr">
        <is>
          <t>Thailand</t>
        </is>
      </c>
      <c r="AC221" t="inlineStr">
        <is>
          <t>Таиланд</t>
        </is>
      </c>
      <c r="AD221" t="inlineStr">
        <is>
          <t>Thaïlande</t>
        </is>
      </c>
      <c r="AE221" t="inlineStr">
        <is>
          <t>Tailandia</t>
        </is>
      </c>
      <c r="AF221" t="inlineStr">
        <is>
          <t>تايلند</t>
        </is>
      </c>
      <c r="AG221" t="inlineStr">
        <is>
          <t>泰国</t>
        </is>
      </c>
      <c r="AH221" t="inlineStr">
        <is>
          <t>SEAR</t>
        </is>
      </c>
      <c r="AI221" t="inlineStr">
        <is>
          <t>142</t>
        </is>
      </c>
      <c r="AJ221" t="inlineStr">
        <is>
          <t>35</t>
        </is>
      </c>
      <c r="AK221" t="inlineStr">
        <is>
          <t>35</t>
        </is>
      </c>
      <c r="AL221" t="inlineStr">
        <is>
          <t>Asia</t>
        </is>
      </c>
      <c r="AM221" t="inlineStr">
        <is>
          <t>South-eastern Asia</t>
        </is>
      </c>
      <c r="AN221" t="inlineStr">
        <is>
          <t>South-eastern Asia</t>
        </is>
      </c>
      <c r="AO221" t="inlineStr">
        <is>
          <t>Азия</t>
        </is>
      </c>
      <c r="AP221" t="inlineStr">
        <is>
          <t>Юго-Восточная Азия</t>
        </is>
      </c>
      <c r="AQ221" t="inlineStr">
        <is>
          <t>Юго-Восточная Азия</t>
        </is>
      </c>
      <c r="AR221" t="inlineStr">
        <is>
          <t>Asie</t>
        </is>
      </c>
      <c r="AS221" t="inlineStr">
        <is>
          <t>Asie du Sud-Est</t>
        </is>
      </c>
      <c r="AT221" t="inlineStr">
        <is>
          <t>Asie du Sud-Est</t>
        </is>
      </c>
      <c r="AU221" t="inlineStr">
        <is>
          <t>Asia</t>
        </is>
      </c>
      <c r="AV221" t="inlineStr">
        <is>
          <t>Asia sudoriental</t>
        </is>
      </c>
      <c r="AW221" t="inlineStr">
        <is>
          <t>Asia sudoriental</t>
        </is>
      </c>
      <c r="AX221" t="inlineStr">
        <is>
          <t>آسيا</t>
        </is>
      </c>
      <c r="AY221" t="inlineStr">
        <is>
          <t>جنوب شرقي آسيا</t>
        </is>
      </c>
      <c r="AZ221" t="inlineStr">
        <is>
          <t>جنوب شرقي آسيا</t>
        </is>
      </c>
      <c r="BA221" t="inlineStr">
        <is>
          <t>亚洲</t>
        </is>
      </c>
      <c r="BB221" t="inlineStr">
        <is>
          <t>东南亚</t>
        </is>
      </c>
      <c r="BC221" t="inlineStr">
        <is>
          <t>东南亚</t>
        </is>
      </c>
      <c r="BD221" t="inlineStr">
        <is>
          <t>935</t>
        </is>
      </c>
      <c r="BE221" t="inlineStr">
        <is>
          <t>Asia</t>
        </is>
      </c>
      <c r="BF221" t="inlineStr">
        <is>
          <t>920</t>
        </is>
      </c>
      <c r="BG221" t="inlineStr">
        <is>
          <t>South-Eastern Asia</t>
        </is>
      </c>
      <c r="BH221" t="inlineStr">
        <is>
          <t>753</t>
        </is>
      </c>
      <c r="BI221" t="inlineStr">
        <is>
          <t>Eastern and South-Eastern Asia</t>
        </is>
      </c>
      <c r="BJ221" t="inlineStr">
        <is>
          <t>035</t>
        </is>
      </c>
      <c r="BK221" t="inlineStr">
        <is>
          <t>South-eastern Asia</t>
        </is>
      </c>
      <c r="BL221" t="inlineStr">
        <is>
          <t>4</t>
        </is>
      </c>
      <c r="BM221" t="inlineStr">
        <is>
          <t>Southeast Asia, East Asia, and Oceania</t>
        </is>
      </c>
      <c r="BN221" t="inlineStr">
        <is>
          <t>9</t>
        </is>
      </c>
      <c r="BO221" t="inlineStr">
        <is>
          <t>Southeast Asia</t>
        </is>
      </c>
      <c r="BP221" t="inlineStr">
        <is>
          <t>EAS</t>
        </is>
      </c>
      <c r="BQ221" t="inlineStr">
        <is>
          <t>East Asia &amp; Pacific</t>
        </is>
      </c>
      <c r="BR221" t="inlineStr">
        <is>
          <t>LMC</t>
        </is>
      </c>
      <c r="BS221" t="inlineStr">
        <is>
          <t>LMC</t>
        </is>
      </c>
      <c r="BT221" t="inlineStr">
        <is>
          <t>LMC</t>
        </is>
      </c>
      <c r="BU221" t="inlineStr">
        <is>
          <t>LMC</t>
        </is>
      </c>
      <c r="BV221" t="inlineStr">
        <is>
          <t>LMC</t>
        </is>
      </c>
      <c r="BW221" t="inlineStr">
        <is>
          <t>LMC</t>
        </is>
      </c>
      <c r="BX221" t="inlineStr">
        <is>
          <t>LMC</t>
        </is>
      </c>
      <c r="BY221" t="inlineStr">
        <is>
          <t>LMC</t>
        </is>
      </c>
      <c r="BZ221" t="inlineStr">
        <is>
          <t>LMC</t>
        </is>
      </c>
      <c r="CA221" t="inlineStr">
        <is>
          <t>LMC</t>
        </is>
      </c>
      <c r="CB221" t="inlineStr">
        <is>
          <t>LMC</t>
        </is>
      </c>
      <c r="CC221" t="inlineStr">
        <is>
          <t>LMC</t>
        </is>
      </c>
      <c r="CD221" t="inlineStr">
        <is>
          <t>LMC</t>
        </is>
      </c>
      <c r="CE221" t="inlineStr">
        <is>
          <t>LMC</t>
        </is>
      </c>
      <c r="CF221" t="inlineStr">
        <is>
          <t>LMC</t>
        </is>
      </c>
      <c r="CG221" t="inlineStr">
        <is>
          <t>LMC</t>
        </is>
      </c>
      <c r="CH221" t="inlineStr">
        <is>
          <t>LMC</t>
        </is>
      </c>
      <c r="CI221" t="inlineStr">
        <is>
          <t>LMC</t>
        </is>
      </c>
      <c r="CJ221" t="inlineStr">
        <is>
          <t>LMC</t>
        </is>
      </c>
      <c r="CK221" t="inlineStr">
        <is>
          <t>LMC</t>
        </is>
      </c>
      <c r="CL221" t="inlineStr">
        <is>
          <t>LMC</t>
        </is>
      </c>
      <c r="CM221" t="inlineStr">
        <is>
          <t>LMC</t>
        </is>
      </c>
      <c r="CN221" t="inlineStr">
        <is>
          <t>LMC</t>
        </is>
      </c>
      <c r="CO221" t="inlineStr">
        <is>
          <t>UMC</t>
        </is>
      </c>
      <c r="CP221" t="inlineStr">
        <is>
          <t>UMC</t>
        </is>
      </c>
      <c r="CQ221" t="inlineStr">
        <is>
          <t>UMC</t>
        </is>
      </c>
      <c r="CR221" t="inlineStr">
        <is>
          <t>UMC</t>
        </is>
      </c>
      <c r="CS221" t="inlineStr">
        <is>
          <t>UMC</t>
        </is>
      </c>
      <c r="CT221" t="inlineStr">
        <is>
          <t>UMC</t>
        </is>
      </c>
      <c r="CU221" t="inlineStr">
        <is>
          <t>UMC</t>
        </is>
      </c>
      <c r="CV221" t="inlineStr">
        <is>
          <t>UMC</t>
        </is>
      </c>
      <c r="CW221" t="inlineStr">
        <is>
          <t>UMC</t>
        </is>
      </c>
      <c r="CX221" t="inlineStr">
        <is>
          <t>UMC</t>
        </is>
      </c>
      <c r="CY221" t="inlineStr">
        <is>
          <t>UMC</t>
        </is>
      </c>
      <c r="CZ221" t="inlineStr">
        <is>
          <t>UMC</t>
        </is>
      </c>
      <c r="DA221" t="inlineStr">
        <is>
          <t>UMC</t>
        </is>
      </c>
      <c r="DB221" t="inlineStr">
        <is>
          <t>UMC</t>
        </is>
      </c>
      <c r="DC221" t="inlineStr">
        <is>
          <t>UMC</t>
        </is>
      </c>
      <c r="DD221" s="3" t="inlineStr">
        <is>
          <t>UMC</t>
        </is>
      </c>
    </row>
    <row r="222">
      <c r="A222" t="inlineStr">
        <is>
          <t>219:219</t>
        </is>
      </c>
      <c r="B222" t="inlineStr">
        <is>
          <t>+</t>
        </is>
      </c>
      <c r="C222" t="inlineStr">
        <is>
          <t>TJK</t>
        </is>
      </c>
      <c r="D222" t="inlineStr">
        <is>
          <t>TRUE</t>
        </is>
      </c>
      <c r="E222" t="inlineStr">
        <is>
          <t>Tajikistan</t>
        </is>
      </c>
      <c r="F222" t="inlineStr">
        <is>
          <t>TJ</t>
        </is>
      </c>
      <c r="G222" t="inlineStr">
        <is>
          <t>762</t>
        </is>
      </c>
      <c r="H222" t="inlineStr">
        <is>
          <t>TJK</t>
        </is>
      </c>
      <c r="I222" t="inlineStr">
        <is>
          <t>762</t>
        </is>
      </c>
      <c r="J222" t="inlineStr">
        <is>
          <t>39</t>
        </is>
      </c>
      <c r="K222" t="e">
        <v>#N/A</v>
      </c>
      <c r="L222" t="inlineStr">
        <is>
          <t>FALSE</t>
        </is>
      </c>
      <c r="M222" t="inlineStr">
        <is>
          <t>FALSE</t>
        </is>
      </c>
      <c r="N222" t="inlineStr">
        <is>
          <t>FALSE</t>
        </is>
      </c>
      <c r="O222" t="inlineStr">
        <is>
          <t>TRUE</t>
        </is>
      </c>
      <c r="P222" t="inlineStr">
        <is>
          <t>FALSE</t>
        </is>
      </c>
      <c r="Q222" t="inlineStr">
        <is>
          <t>the Republic of Tajikistan</t>
        </is>
      </c>
      <c r="R222" t="inlineStr">
        <is>
          <t>Таджикистан</t>
        </is>
      </c>
      <c r="S222" t="inlineStr">
        <is>
          <t>Республика Таджикистан</t>
        </is>
      </c>
      <c r="T222" t="inlineStr">
        <is>
          <t>Tadjikistan</t>
        </is>
      </c>
      <c r="U222" t="inlineStr">
        <is>
          <t>la République du Tadjikistan</t>
        </is>
      </c>
      <c r="V222" t="inlineStr">
        <is>
          <t>Tayikistán</t>
        </is>
      </c>
      <c r="W222" t="inlineStr">
        <is>
          <t>la República de Tayikistán</t>
        </is>
      </c>
      <c r="X222" t="inlineStr">
        <is>
          <t>طاجيكستان</t>
        </is>
      </c>
      <c r="Y222" t="inlineStr">
        <is>
          <t>جمهورية طاجيكستان</t>
        </is>
      </c>
      <c r="Z222" t="inlineStr">
        <is>
          <t>塔吉克斯坦</t>
        </is>
      </c>
      <c r="AA222" t="inlineStr">
        <is>
          <t>塔吉克斯坦共和国</t>
        </is>
      </c>
      <c r="AB222" t="inlineStr">
        <is>
          <t>Tajikistan</t>
        </is>
      </c>
      <c r="AC222" t="inlineStr">
        <is>
          <t>Таджикистан</t>
        </is>
      </c>
      <c r="AD222" t="inlineStr">
        <is>
          <t>Tadjikistan</t>
        </is>
      </c>
      <c r="AE222" t="inlineStr">
        <is>
          <t>Tayikistán</t>
        </is>
      </c>
      <c r="AF222" t="inlineStr">
        <is>
          <t>طاجيكستان</t>
        </is>
      </c>
      <c r="AG222" t="inlineStr">
        <is>
          <t>塔吉克斯坦</t>
        </is>
      </c>
      <c r="AH222" t="inlineStr">
        <is>
          <t>EUR</t>
        </is>
      </c>
      <c r="AI222" t="inlineStr">
        <is>
          <t>142</t>
        </is>
      </c>
      <c r="AJ222" t="inlineStr">
        <is>
          <t>143</t>
        </is>
      </c>
      <c r="AK222" t="inlineStr">
        <is>
          <t>143</t>
        </is>
      </c>
      <c r="AL222" t="inlineStr">
        <is>
          <t>Asia</t>
        </is>
      </c>
      <c r="AM222" t="inlineStr">
        <is>
          <t>Central Asia</t>
        </is>
      </c>
      <c r="AN222" t="inlineStr">
        <is>
          <t>Central Asia</t>
        </is>
      </c>
      <c r="AO222" t="inlineStr">
        <is>
          <t>Азия</t>
        </is>
      </c>
      <c r="AP222" t="inlineStr">
        <is>
          <t>Центральная Азия</t>
        </is>
      </c>
      <c r="AQ222" t="inlineStr">
        <is>
          <t>Центральная Азия</t>
        </is>
      </c>
      <c r="AR222" t="inlineStr">
        <is>
          <t>Asie</t>
        </is>
      </c>
      <c r="AS222" t="inlineStr">
        <is>
          <t>Asie centrale</t>
        </is>
      </c>
      <c r="AT222" t="inlineStr">
        <is>
          <t>Asie centrale</t>
        </is>
      </c>
      <c r="AU222" t="inlineStr">
        <is>
          <t>Asia</t>
        </is>
      </c>
      <c r="AV222" t="inlineStr">
        <is>
          <t>Asia central</t>
        </is>
      </c>
      <c r="AW222" t="inlineStr">
        <is>
          <t>Asia central</t>
        </is>
      </c>
      <c r="AX222" t="inlineStr">
        <is>
          <t>آسيا</t>
        </is>
      </c>
      <c r="AY222" t="inlineStr">
        <is>
          <t>آسيا الوسطى</t>
        </is>
      </c>
      <c r="AZ222" t="inlineStr">
        <is>
          <t>آسيا الوسطى</t>
        </is>
      </c>
      <c r="BA222" t="inlineStr">
        <is>
          <t>亚洲</t>
        </is>
      </c>
      <c r="BB222" t="inlineStr">
        <is>
          <t>中亚</t>
        </is>
      </c>
      <c r="BC222" t="inlineStr">
        <is>
          <t>中亚</t>
        </is>
      </c>
      <c r="BD222" t="inlineStr">
        <is>
          <t>935</t>
        </is>
      </c>
      <c r="BE222" t="inlineStr">
        <is>
          <t>Asia</t>
        </is>
      </c>
      <c r="BF222" t="inlineStr">
        <is>
          <t>5500</t>
        </is>
      </c>
      <c r="BG222" t="inlineStr">
        <is>
          <t>Central Asia</t>
        </is>
      </c>
      <c r="BH222" t="inlineStr">
        <is>
          <t>062</t>
        </is>
      </c>
      <c r="BI222" t="inlineStr">
        <is>
          <t>Central and Southern Asia</t>
        </is>
      </c>
      <c r="BJ222" t="inlineStr">
        <is>
          <t>143</t>
        </is>
      </c>
      <c r="BK222" t="inlineStr">
        <is>
          <t>Central Asia</t>
        </is>
      </c>
      <c r="BL222" t="inlineStr">
        <is>
          <t>31</t>
        </is>
      </c>
      <c r="BM222" t="inlineStr">
        <is>
          <t>Central Europe, Eastern Europe, and Central Asia</t>
        </is>
      </c>
      <c r="BN222" t="inlineStr">
        <is>
          <t>32</t>
        </is>
      </c>
      <c r="BO222" t="inlineStr">
        <is>
          <t>Central Asia</t>
        </is>
      </c>
      <c r="BP222" t="inlineStr">
        <is>
          <t>ECS</t>
        </is>
      </c>
      <c r="BQ222" t="inlineStr">
        <is>
          <t>Europe &amp; Central Asia</t>
        </is>
      </c>
      <c r="BR222" t="e">
        <v>#N/A</v>
      </c>
      <c r="BS222" t="e">
        <v>#N/A</v>
      </c>
      <c r="BT222" t="e">
        <v>#N/A</v>
      </c>
      <c r="BU222" t="e">
        <v>#N/A</v>
      </c>
      <c r="BV222" t="inlineStr">
        <is>
          <t>LMC</t>
        </is>
      </c>
      <c r="BW222" t="inlineStr">
        <is>
          <t>LIC</t>
        </is>
      </c>
      <c r="BX222" t="inlineStr">
        <is>
          <t>LIC</t>
        </is>
      </c>
      <c r="BY222" t="inlineStr">
        <is>
          <t>LIC</t>
        </is>
      </c>
      <c r="BZ222" t="inlineStr">
        <is>
          <t>LIC</t>
        </is>
      </c>
      <c r="CA222" t="inlineStr">
        <is>
          <t>LIC</t>
        </is>
      </c>
      <c r="CB222" t="inlineStr">
        <is>
          <t>LIC</t>
        </is>
      </c>
      <c r="CC222" t="inlineStr">
        <is>
          <t>LIC</t>
        </is>
      </c>
      <c r="CD222" t="inlineStr">
        <is>
          <t>LIC</t>
        </is>
      </c>
      <c r="CE222" t="inlineStr">
        <is>
          <t>LIC</t>
        </is>
      </c>
      <c r="CF222" t="inlineStr">
        <is>
          <t>LIC</t>
        </is>
      </c>
      <c r="CG222" t="inlineStr">
        <is>
          <t>LIC</t>
        </is>
      </c>
      <c r="CH222" t="inlineStr">
        <is>
          <t>LIC</t>
        </is>
      </c>
      <c r="CI222" t="inlineStr">
        <is>
          <t>LIC</t>
        </is>
      </c>
      <c r="CJ222" t="inlineStr">
        <is>
          <t>LIC</t>
        </is>
      </c>
      <c r="CK222" t="inlineStr">
        <is>
          <t>LIC</t>
        </is>
      </c>
      <c r="CL222" t="inlineStr">
        <is>
          <t>LIC</t>
        </is>
      </c>
      <c r="CM222" t="inlineStr">
        <is>
          <t>LIC</t>
        </is>
      </c>
      <c r="CN222" t="inlineStr">
        <is>
          <t>LIC</t>
        </is>
      </c>
      <c r="CO222" t="inlineStr">
        <is>
          <t>LIC</t>
        </is>
      </c>
      <c r="CP222" t="inlineStr">
        <is>
          <t>LIC</t>
        </is>
      </c>
      <c r="CQ222" t="inlineStr">
        <is>
          <t>LIC</t>
        </is>
      </c>
      <c r="CR222" t="inlineStr">
        <is>
          <t>LIC</t>
        </is>
      </c>
      <c r="CS222" t="inlineStr">
        <is>
          <t>LMC</t>
        </is>
      </c>
      <c r="CT222" t="inlineStr">
        <is>
          <t>LMC</t>
        </is>
      </c>
      <c r="CU222" t="inlineStr">
        <is>
          <t>LMC</t>
        </is>
      </c>
      <c r="CV222" t="inlineStr">
        <is>
          <t>LIC</t>
        </is>
      </c>
      <c r="CW222" t="inlineStr">
        <is>
          <t>LIC</t>
        </is>
      </c>
      <c r="CX222" t="inlineStr">
        <is>
          <t>LIC</t>
        </is>
      </c>
      <c r="CY222" t="inlineStr">
        <is>
          <t>LMC</t>
        </is>
      </c>
      <c r="CZ222" t="inlineStr">
        <is>
          <t>LMC</t>
        </is>
      </c>
      <c r="DA222" t="inlineStr">
        <is>
          <t>LMC</t>
        </is>
      </c>
      <c r="DB222" t="inlineStr">
        <is>
          <t>LMC</t>
        </is>
      </c>
      <c r="DC222" t="inlineStr">
        <is>
          <t>LMC</t>
        </is>
      </c>
      <c r="DD222" s="3" t="inlineStr">
        <is>
          <t>LMC</t>
        </is>
      </c>
    </row>
    <row r="223">
      <c r="A223" t="inlineStr">
        <is>
          <t>220:220</t>
        </is>
      </c>
      <c r="B223" t="inlineStr">
        <is>
          <t/>
        </is>
      </c>
      <c r="C223" t="inlineStr">
        <is>
          <t>TKL</t>
        </is>
      </c>
      <c r="D223" t="inlineStr">
        <is>
          <t>FALSE</t>
        </is>
      </c>
      <c r="E223" t="inlineStr">
        <is>
          <t>Tokelau</t>
        </is>
      </c>
      <c r="F223" t="inlineStr">
        <is>
          <t>TK</t>
        </is>
      </c>
      <c r="G223" t="inlineStr">
        <is>
          <t>772</t>
        </is>
      </c>
      <c r="H223" t="inlineStr">
        <is>
          <t>TOK</t>
        </is>
      </c>
      <c r="I223" t="inlineStr">
        <is>
          <t>772</t>
        </is>
      </c>
      <c r="J223" t="inlineStr">
        <is>
          <t>413</t>
        </is>
      </c>
      <c r="K223" t="inlineStr">
        <is>
          <t>NZL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Tokelau</t>
        </is>
      </c>
      <c r="R223" t="inlineStr">
        <is>
          <t>Токелау</t>
        </is>
      </c>
      <c r="S223" t="e">
        <v>#N/A</v>
      </c>
      <c r="T223" t="inlineStr">
        <is>
          <t>Tokelau (les)</t>
        </is>
      </c>
      <c r="U223" t="e">
        <v>#N/A</v>
      </c>
      <c r="V223" t="inlineStr">
        <is>
          <t>Tokelau</t>
        </is>
      </c>
      <c r="W223" t="e">
        <v>#N/A</v>
      </c>
      <c r="X223" t="inlineStr">
        <is>
          <t>توكيلاو</t>
        </is>
      </c>
      <c r="Y223" t="e">
        <v>#N/A</v>
      </c>
      <c r="Z223" t="inlineStr">
        <is>
          <t>托克劳</t>
        </is>
      </c>
      <c r="AA223" t="e">
        <v>#N/A</v>
      </c>
      <c r="AB223" t="inlineStr">
        <is>
          <t>Tokelau</t>
        </is>
      </c>
      <c r="AC223" t="inlineStr">
        <is>
          <t>Токелау</t>
        </is>
      </c>
      <c r="AD223" t="inlineStr">
        <is>
          <t>Tokélaou</t>
        </is>
      </c>
      <c r="AE223" t="inlineStr">
        <is>
          <t>Tokelau</t>
        </is>
      </c>
      <c r="AF223" t="inlineStr">
        <is>
          <t>توكيلاو</t>
        </is>
      </c>
      <c r="AG223" t="inlineStr">
        <is>
          <t>托克劳</t>
        </is>
      </c>
      <c r="AH223" t="inlineStr">
        <is>
          <t>WPR</t>
        </is>
      </c>
      <c r="AI223" t="inlineStr">
        <is>
          <t>9</t>
        </is>
      </c>
      <c r="AJ223" t="inlineStr">
        <is>
          <t>61</t>
        </is>
      </c>
      <c r="AK223" t="inlineStr">
        <is>
          <t>61</t>
        </is>
      </c>
      <c r="AL223" t="inlineStr">
        <is>
          <t>Oceania</t>
        </is>
      </c>
      <c r="AM223" t="inlineStr">
        <is>
          <t>Polynesia</t>
        </is>
      </c>
      <c r="AN223" t="inlineStr">
        <is>
          <t>Polynesia</t>
        </is>
      </c>
      <c r="AO223" t="inlineStr">
        <is>
          <t>Океания</t>
        </is>
      </c>
      <c r="AP223" t="inlineStr">
        <is>
          <t>Полинезия</t>
        </is>
      </c>
      <c r="AQ223" t="inlineStr">
        <is>
          <t>Полинезия</t>
        </is>
      </c>
      <c r="AR223" t="inlineStr">
        <is>
          <t>Océanie</t>
        </is>
      </c>
      <c r="AS223" t="inlineStr">
        <is>
          <t>Polynésie</t>
        </is>
      </c>
      <c r="AT223" t="inlineStr">
        <is>
          <t>Polynésie</t>
        </is>
      </c>
      <c r="AU223" t="inlineStr">
        <is>
          <t>Oceanía</t>
        </is>
      </c>
      <c r="AV223" t="inlineStr">
        <is>
          <t>Polinesia</t>
        </is>
      </c>
      <c r="AW223" t="inlineStr">
        <is>
          <t>Polinesia</t>
        </is>
      </c>
      <c r="AX223" t="inlineStr">
        <is>
          <t>أوقيانوسيا</t>
        </is>
      </c>
      <c r="AY223" t="inlineStr">
        <is>
          <t>بولينيزيا</t>
        </is>
      </c>
      <c r="AZ223" t="inlineStr">
        <is>
          <t>بولينيزيا</t>
        </is>
      </c>
      <c r="BA223" t="inlineStr">
        <is>
          <t>大洋洲</t>
        </is>
      </c>
      <c r="BB223" t="inlineStr">
        <is>
          <t>波利尼西亚</t>
        </is>
      </c>
      <c r="BC223" t="inlineStr">
        <is>
          <t>波利尼西亚</t>
        </is>
      </c>
      <c r="BD223" t="inlineStr">
        <is>
          <t>909</t>
        </is>
      </c>
      <c r="BE223" t="inlineStr">
        <is>
          <t>Oceania</t>
        </is>
      </c>
      <c r="BF223" t="inlineStr">
        <is>
          <t>957</t>
        </is>
      </c>
      <c r="BG223" t="inlineStr">
        <is>
          <t>Polynesia</t>
        </is>
      </c>
      <c r="BH223" t="inlineStr">
        <is>
          <t>009</t>
        </is>
      </c>
      <c r="BI223" t="inlineStr">
        <is>
          <t>Oceania</t>
        </is>
      </c>
      <c r="BJ223" t="inlineStr">
        <is>
          <t>543</t>
        </is>
      </c>
      <c r="BK223" t="inlineStr">
        <is>
          <t>Oceania (exc. Australia and New Zealand)</t>
        </is>
      </c>
      <c r="BL223" t="inlineStr">
        <is>
          <t>4</t>
        </is>
      </c>
      <c r="BM223" t="inlineStr">
        <is>
          <t>Southeast Asia, East Asia, and Oceania</t>
        </is>
      </c>
      <c r="BN223" t="inlineStr">
        <is>
          <t>21</t>
        </is>
      </c>
      <c r="BO223" t="inlineStr">
        <is>
          <t>Oceania</t>
        </is>
      </c>
      <c r="BP223" t="e">
        <v>#N/A</v>
      </c>
      <c r="BQ223" t="e">
        <v>#N/A</v>
      </c>
      <c r="BR223" t="e">
        <v>#N/A</v>
      </c>
      <c r="BS223" t="e">
        <v>#N/A</v>
      </c>
      <c r="BT223" t="e">
        <v>#N/A</v>
      </c>
      <c r="BU223" t="e">
        <v>#N/A</v>
      </c>
      <c r="BV223" t="e">
        <v>#N/A</v>
      </c>
      <c r="BW223" t="e">
        <v>#N/A</v>
      </c>
      <c r="BX223" t="e">
        <v>#N/A</v>
      </c>
      <c r="BY223" t="e">
        <v>#N/A</v>
      </c>
      <c r="BZ223" t="e">
        <v>#N/A</v>
      </c>
      <c r="CA223" t="e">
        <v>#N/A</v>
      </c>
      <c r="CB223" t="e">
        <v>#N/A</v>
      </c>
      <c r="CC223" t="e">
        <v>#N/A</v>
      </c>
      <c r="CD223" t="e">
        <v>#N/A</v>
      </c>
      <c r="CE223" t="e">
        <v>#N/A</v>
      </c>
      <c r="CF223" t="e">
        <v>#N/A</v>
      </c>
      <c r="CG223" t="e">
        <v>#N/A</v>
      </c>
      <c r="CH223" t="e">
        <v>#N/A</v>
      </c>
      <c r="CI223" t="e">
        <v>#N/A</v>
      </c>
      <c r="CJ223" t="e">
        <v>#N/A</v>
      </c>
      <c r="CK223" t="e">
        <v>#N/A</v>
      </c>
      <c r="CL223" t="e">
        <v>#N/A</v>
      </c>
      <c r="CM223" t="e">
        <v>#N/A</v>
      </c>
      <c r="CN223" t="e">
        <v>#N/A</v>
      </c>
      <c r="CO223" t="e">
        <v>#N/A</v>
      </c>
      <c r="CP223" t="e">
        <v>#N/A</v>
      </c>
      <c r="CQ223" t="e">
        <v>#N/A</v>
      </c>
      <c r="CR223" t="e">
        <v>#N/A</v>
      </c>
      <c r="CS223" t="e">
        <v>#N/A</v>
      </c>
      <c r="CT223" t="e">
        <v>#N/A</v>
      </c>
      <c r="CU223" t="e">
        <v>#N/A</v>
      </c>
      <c r="CV223" t="e">
        <v>#N/A</v>
      </c>
      <c r="CW223" t="e">
        <v>#N/A</v>
      </c>
      <c r="CX223" t="e">
        <v>#N/A</v>
      </c>
      <c r="CY223" t="e">
        <v>#N/A</v>
      </c>
      <c r="CZ223" t="e">
        <v>#N/A</v>
      </c>
      <c r="DA223" t="e">
        <v>#N/A</v>
      </c>
      <c r="DB223" t="e">
        <v>#N/A</v>
      </c>
      <c r="DC223" t="e">
        <v>#N/A</v>
      </c>
      <c r="DD223" s="3" t="e">
        <v>#N/A</v>
      </c>
    </row>
    <row r="224">
      <c r="A224" t="inlineStr">
        <is>
          <t>221:221</t>
        </is>
      </c>
      <c r="B224" t="inlineStr">
        <is>
          <t>+</t>
        </is>
      </c>
      <c r="C224" t="inlineStr">
        <is>
          <t>TKM</t>
        </is>
      </c>
      <c r="D224" t="inlineStr">
        <is>
          <t>TRUE</t>
        </is>
      </c>
      <c r="E224" t="inlineStr">
        <is>
          <t>Turkmenistan</t>
        </is>
      </c>
      <c r="F224" t="inlineStr">
        <is>
          <t>TM</t>
        </is>
      </c>
      <c r="G224" t="inlineStr">
        <is>
          <t>795</t>
        </is>
      </c>
      <c r="H224" t="inlineStr">
        <is>
          <t>TKM</t>
        </is>
      </c>
      <c r="I224" t="inlineStr">
        <is>
          <t>795</t>
        </is>
      </c>
      <c r="J224" t="inlineStr">
        <is>
          <t>40</t>
        </is>
      </c>
      <c r="K224" t="e">
        <v>#N/A</v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TRUE</t>
        </is>
      </c>
      <c r="P224" t="inlineStr">
        <is>
          <t>FALSE</t>
        </is>
      </c>
      <c r="Q224" t="inlineStr">
        <is>
          <t>Turkmenistan</t>
        </is>
      </c>
      <c r="R224" t="inlineStr">
        <is>
          <t>Туркменистан</t>
        </is>
      </c>
      <c r="S224" t="inlineStr">
        <is>
          <t>Туркменистан</t>
        </is>
      </c>
      <c r="T224" t="inlineStr">
        <is>
          <t>Turkménistan</t>
        </is>
      </c>
      <c r="U224" t="inlineStr">
        <is>
          <t>le Turkménistan</t>
        </is>
      </c>
      <c r="V224" t="inlineStr">
        <is>
          <t>Turkmenistán</t>
        </is>
      </c>
      <c r="W224" t="inlineStr">
        <is>
          <t>Turkmenistán</t>
        </is>
      </c>
      <c r="X224" t="inlineStr">
        <is>
          <t>تركمانستان</t>
        </is>
      </c>
      <c r="Y224" t="inlineStr">
        <is>
          <t>تركمانستان</t>
        </is>
      </c>
      <c r="Z224" t="inlineStr">
        <is>
          <t>土库曼斯坦</t>
        </is>
      </c>
      <c r="AA224" t="inlineStr">
        <is>
          <t>土库曼斯坦</t>
        </is>
      </c>
      <c r="AB224" t="inlineStr">
        <is>
          <t>Turkmenistan</t>
        </is>
      </c>
      <c r="AC224" t="inlineStr">
        <is>
          <t>Туркменистан</t>
        </is>
      </c>
      <c r="AD224" t="inlineStr">
        <is>
          <t>Turkménistan</t>
        </is>
      </c>
      <c r="AE224" t="inlineStr">
        <is>
          <t>Turkmenistán</t>
        </is>
      </c>
      <c r="AF224" t="inlineStr">
        <is>
          <t>تركمانستان</t>
        </is>
      </c>
      <c r="AG224" t="inlineStr">
        <is>
          <t>土库曼斯坦</t>
        </is>
      </c>
      <c r="AH224" t="inlineStr">
        <is>
          <t>EUR</t>
        </is>
      </c>
      <c r="AI224" t="inlineStr">
        <is>
          <t>142</t>
        </is>
      </c>
      <c r="AJ224" t="inlineStr">
        <is>
          <t>143</t>
        </is>
      </c>
      <c r="AK224" t="inlineStr">
        <is>
          <t>143</t>
        </is>
      </c>
      <c r="AL224" t="inlineStr">
        <is>
          <t>Asia</t>
        </is>
      </c>
      <c r="AM224" t="inlineStr">
        <is>
          <t>Central Asia</t>
        </is>
      </c>
      <c r="AN224" t="inlineStr">
        <is>
          <t>Central Asia</t>
        </is>
      </c>
      <c r="AO224" t="inlineStr">
        <is>
          <t>Азия</t>
        </is>
      </c>
      <c r="AP224" t="inlineStr">
        <is>
          <t>Центральная Азия</t>
        </is>
      </c>
      <c r="AQ224" t="inlineStr">
        <is>
          <t>Центральная Азия</t>
        </is>
      </c>
      <c r="AR224" t="inlineStr">
        <is>
          <t>Asie</t>
        </is>
      </c>
      <c r="AS224" t="inlineStr">
        <is>
          <t>Asie centrale</t>
        </is>
      </c>
      <c r="AT224" t="inlineStr">
        <is>
          <t>Asie centrale</t>
        </is>
      </c>
      <c r="AU224" t="inlineStr">
        <is>
          <t>Asia</t>
        </is>
      </c>
      <c r="AV224" t="inlineStr">
        <is>
          <t>Asia central</t>
        </is>
      </c>
      <c r="AW224" t="inlineStr">
        <is>
          <t>Asia central</t>
        </is>
      </c>
      <c r="AX224" t="inlineStr">
        <is>
          <t>آسيا</t>
        </is>
      </c>
      <c r="AY224" t="inlineStr">
        <is>
          <t>آسيا الوسطى</t>
        </is>
      </c>
      <c r="AZ224" t="inlineStr">
        <is>
          <t>آسيا الوسطى</t>
        </is>
      </c>
      <c r="BA224" t="inlineStr">
        <is>
          <t>亚洲</t>
        </is>
      </c>
      <c r="BB224" t="inlineStr">
        <is>
          <t>中亚</t>
        </is>
      </c>
      <c r="BC224" t="inlineStr">
        <is>
          <t>中亚</t>
        </is>
      </c>
      <c r="BD224" t="inlineStr">
        <is>
          <t>935</t>
        </is>
      </c>
      <c r="BE224" t="inlineStr">
        <is>
          <t>Asia</t>
        </is>
      </c>
      <c r="BF224" t="inlineStr">
        <is>
          <t>5500</t>
        </is>
      </c>
      <c r="BG224" t="inlineStr">
        <is>
          <t>Central Asia</t>
        </is>
      </c>
      <c r="BH224" t="inlineStr">
        <is>
          <t>062</t>
        </is>
      </c>
      <c r="BI224" t="inlineStr">
        <is>
          <t>Central and Southern Asia</t>
        </is>
      </c>
      <c r="BJ224" t="inlineStr">
        <is>
          <t>143</t>
        </is>
      </c>
      <c r="BK224" t="inlineStr">
        <is>
          <t>Central Asia</t>
        </is>
      </c>
      <c r="BL224" t="inlineStr">
        <is>
          <t>31</t>
        </is>
      </c>
      <c r="BM224" t="inlineStr">
        <is>
          <t>Central Europe, Eastern Europe, and Central Asia</t>
        </is>
      </c>
      <c r="BN224" t="inlineStr">
        <is>
          <t>32</t>
        </is>
      </c>
      <c r="BO224" t="inlineStr">
        <is>
          <t>Central Asia</t>
        </is>
      </c>
      <c r="BP224" t="inlineStr">
        <is>
          <t>ECS</t>
        </is>
      </c>
      <c r="BQ224" t="inlineStr">
        <is>
          <t>Europe &amp; Central Asia</t>
        </is>
      </c>
      <c r="BR224" t="e">
        <v>#N/A</v>
      </c>
      <c r="BS224" t="e">
        <v>#N/A</v>
      </c>
      <c r="BT224" t="e">
        <v>#N/A</v>
      </c>
      <c r="BU224" t="e">
        <v>#N/A</v>
      </c>
      <c r="BV224" t="inlineStr">
        <is>
          <t>LMC</t>
        </is>
      </c>
      <c r="BW224" t="inlineStr">
        <is>
          <t>LMC</t>
        </is>
      </c>
      <c r="BX224" t="inlineStr">
        <is>
          <t>LMC</t>
        </is>
      </c>
      <c r="BY224" t="inlineStr">
        <is>
          <t>LMC</t>
        </is>
      </c>
      <c r="BZ224" t="inlineStr">
        <is>
          <t>LMC</t>
        </is>
      </c>
      <c r="CA224" t="inlineStr">
        <is>
          <t>LMC</t>
        </is>
      </c>
      <c r="CB224" t="inlineStr">
        <is>
          <t>LIC</t>
        </is>
      </c>
      <c r="CC224" t="inlineStr">
        <is>
          <t>LIC</t>
        </is>
      </c>
      <c r="CD224" t="inlineStr">
        <is>
          <t>LIC</t>
        </is>
      </c>
      <c r="CE224" t="inlineStr">
        <is>
          <t>LMC</t>
        </is>
      </c>
      <c r="CF224" t="inlineStr">
        <is>
          <t>LMC</t>
        </is>
      </c>
      <c r="CG224" t="inlineStr">
        <is>
          <t>LMC</t>
        </is>
      </c>
      <c r="CH224" t="inlineStr">
        <is>
          <t>LMC</t>
        </is>
      </c>
      <c r="CI224" t="inlineStr">
        <is>
          <t>LMC</t>
        </is>
      </c>
      <c r="CJ224" t="inlineStr">
        <is>
          <t>LMC</t>
        </is>
      </c>
      <c r="CK224" t="inlineStr">
        <is>
          <t>LMC</t>
        </is>
      </c>
      <c r="CL224" t="inlineStr">
        <is>
          <t>LMC</t>
        </is>
      </c>
      <c r="CM224" t="inlineStr">
        <is>
          <t>LMC</t>
        </is>
      </c>
      <c r="CN224" t="inlineStr">
        <is>
          <t>LMC</t>
        </is>
      </c>
      <c r="CO224" t="inlineStr">
        <is>
          <t>LMC</t>
        </is>
      </c>
      <c r="CP224" t="inlineStr">
        <is>
          <t>UMC</t>
        </is>
      </c>
      <c r="CQ224" t="inlineStr">
        <is>
          <t>UMC</t>
        </is>
      </c>
      <c r="CR224" t="inlineStr">
        <is>
          <t>UMC</t>
        </is>
      </c>
      <c r="CS224" t="inlineStr">
        <is>
          <t>UMC</t>
        </is>
      </c>
      <c r="CT224" t="inlineStr">
        <is>
          <t>UMC</t>
        </is>
      </c>
      <c r="CU224" t="inlineStr">
        <is>
          <t>UMC</t>
        </is>
      </c>
      <c r="CV224" t="inlineStr">
        <is>
          <t>UMC</t>
        </is>
      </c>
      <c r="CW224" t="inlineStr">
        <is>
          <t>UMC</t>
        </is>
      </c>
      <c r="CX224" t="inlineStr">
        <is>
          <t>UMC</t>
        </is>
      </c>
      <c r="CY224" t="inlineStr">
        <is>
          <t>UMC</t>
        </is>
      </c>
      <c r="CZ224" t="inlineStr">
        <is>
          <t>UMC</t>
        </is>
      </c>
      <c r="DA224" t="inlineStr">
        <is>
          <t>UMC</t>
        </is>
      </c>
      <c r="DB224" t="inlineStr">
        <is>
          <t>UMC</t>
        </is>
      </c>
      <c r="DC224" t="inlineStr">
        <is>
          <t>UMC</t>
        </is>
      </c>
      <c r="DD224" s="3" t="inlineStr">
        <is>
          <t>UMC</t>
        </is>
      </c>
    </row>
    <row r="225">
      <c r="A225" t="inlineStr">
        <is>
          <t>222:222</t>
        </is>
      </c>
      <c r="B225" t="inlineStr">
        <is>
          <t>+</t>
        </is>
      </c>
      <c r="C225" t="inlineStr">
        <is>
          <t>TLS</t>
        </is>
      </c>
      <c r="D225" t="inlineStr">
        <is>
          <t>TRUE</t>
        </is>
      </c>
      <c r="E225" t="inlineStr">
        <is>
          <t>Timor-Leste</t>
        </is>
      </c>
      <c r="F225" t="inlineStr">
        <is>
          <t>TL</t>
        </is>
      </c>
      <c r="G225" t="inlineStr">
        <is>
          <t>626</t>
        </is>
      </c>
      <c r="H225" t="inlineStr">
        <is>
          <t>TLS</t>
        </is>
      </c>
      <c r="I225" t="inlineStr">
        <is>
          <t>626</t>
        </is>
      </c>
      <c r="J225" t="inlineStr">
        <is>
          <t>19</t>
        </is>
      </c>
      <c r="K225" t="e">
        <v>#N/A</v>
      </c>
      <c r="L225" t="inlineStr">
        <is>
          <t>FALSE</t>
        </is>
      </c>
      <c r="M225" t="inlineStr">
        <is>
          <t>FALSE</t>
        </is>
      </c>
      <c r="N225" t="inlineStr">
        <is>
          <t>TRUE</t>
        </is>
      </c>
      <c r="O225" t="inlineStr">
        <is>
          <t>FALSE</t>
        </is>
      </c>
      <c r="P225" t="inlineStr">
        <is>
          <t>TRUE</t>
        </is>
      </c>
      <c r="Q225" t="inlineStr">
        <is>
          <t>the Democratic Republic of Timor-Leste</t>
        </is>
      </c>
      <c r="R225" t="inlineStr">
        <is>
          <t>Тимор-Лешти</t>
        </is>
      </c>
      <c r="S225" t="inlineStr">
        <is>
          <t>Демократическая Республика Тимор-Лешти</t>
        </is>
      </c>
      <c r="T225" t="inlineStr">
        <is>
          <t>Timor-Leste</t>
        </is>
      </c>
      <c r="U225" t="inlineStr">
        <is>
          <t>la République démocratique du Timor-Leste</t>
        </is>
      </c>
      <c r="V225" t="inlineStr">
        <is>
          <t>Timor-Leste</t>
        </is>
      </c>
      <c r="W225" t="inlineStr">
        <is>
          <t>la República Democrática de Timor-Leste</t>
        </is>
      </c>
      <c r="X225" t="inlineStr">
        <is>
          <t>تيمور- ليشتي</t>
        </is>
      </c>
      <c r="Y225" t="inlineStr">
        <is>
          <t>جمهورية تيمور - ليشتي الديمقراطية</t>
        </is>
      </c>
      <c r="Z225" t="inlineStr">
        <is>
          <t>东帝汶</t>
        </is>
      </c>
      <c r="AA225" t="inlineStr">
        <is>
          <t>东帝汶民主共和国</t>
        </is>
      </c>
      <c r="AB225" t="inlineStr">
        <is>
          <t>Timor-Leste</t>
        </is>
      </c>
      <c r="AC225" t="inlineStr">
        <is>
          <t>Тимор-Лешти</t>
        </is>
      </c>
      <c r="AD225" t="inlineStr">
        <is>
          <t>Timor-Leste</t>
        </is>
      </c>
      <c r="AE225" t="inlineStr">
        <is>
          <t>Timor-Leste</t>
        </is>
      </c>
      <c r="AF225" t="inlineStr">
        <is>
          <t>تيمور - ليشتي</t>
        </is>
      </c>
      <c r="AG225" t="inlineStr">
        <is>
          <t>东帝汶</t>
        </is>
      </c>
      <c r="AH225" t="inlineStr">
        <is>
          <t>SEAR</t>
        </is>
      </c>
      <c r="AI225" t="inlineStr">
        <is>
          <t>142</t>
        </is>
      </c>
      <c r="AJ225" t="inlineStr">
        <is>
          <t>35</t>
        </is>
      </c>
      <c r="AK225" t="inlineStr">
        <is>
          <t>35</t>
        </is>
      </c>
      <c r="AL225" t="inlineStr">
        <is>
          <t>Asia</t>
        </is>
      </c>
      <c r="AM225" t="inlineStr">
        <is>
          <t>South-eastern Asia</t>
        </is>
      </c>
      <c r="AN225" t="inlineStr">
        <is>
          <t>South-eastern Asia</t>
        </is>
      </c>
      <c r="AO225" t="inlineStr">
        <is>
          <t>Азия</t>
        </is>
      </c>
      <c r="AP225" t="inlineStr">
        <is>
          <t>Юго-Восточная Азия</t>
        </is>
      </c>
      <c r="AQ225" t="inlineStr">
        <is>
          <t>Юго-Восточная Азия</t>
        </is>
      </c>
      <c r="AR225" t="inlineStr">
        <is>
          <t>Asie</t>
        </is>
      </c>
      <c r="AS225" t="inlineStr">
        <is>
          <t>Asie du Sud-Est</t>
        </is>
      </c>
      <c r="AT225" t="inlineStr">
        <is>
          <t>Asie du Sud-Est</t>
        </is>
      </c>
      <c r="AU225" t="inlineStr">
        <is>
          <t>Asia</t>
        </is>
      </c>
      <c r="AV225" t="inlineStr">
        <is>
          <t>Asia sudoriental</t>
        </is>
      </c>
      <c r="AW225" t="inlineStr">
        <is>
          <t>Asia sudoriental</t>
        </is>
      </c>
      <c r="AX225" t="inlineStr">
        <is>
          <t>آسيا</t>
        </is>
      </c>
      <c r="AY225" t="inlineStr">
        <is>
          <t>جنوب شرقي آسيا</t>
        </is>
      </c>
      <c r="AZ225" t="inlineStr">
        <is>
          <t>جنوب شرقي آسيا</t>
        </is>
      </c>
      <c r="BA225" t="inlineStr">
        <is>
          <t>亚洲</t>
        </is>
      </c>
      <c r="BB225" t="inlineStr">
        <is>
          <t>东南亚</t>
        </is>
      </c>
      <c r="BC225" t="inlineStr">
        <is>
          <t>东南亚</t>
        </is>
      </c>
      <c r="BD225" t="inlineStr">
        <is>
          <t>935</t>
        </is>
      </c>
      <c r="BE225" t="inlineStr">
        <is>
          <t>Asia</t>
        </is>
      </c>
      <c r="BF225" t="inlineStr">
        <is>
          <t>920</t>
        </is>
      </c>
      <c r="BG225" t="inlineStr">
        <is>
          <t>South-Eastern Asia</t>
        </is>
      </c>
      <c r="BH225" t="inlineStr">
        <is>
          <t>753</t>
        </is>
      </c>
      <c r="BI225" t="inlineStr">
        <is>
          <t>Eastern and South-Eastern Asia</t>
        </is>
      </c>
      <c r="BJ225" t="inlineStr">
        <is>
          <t>035</t>
        </is>
      </c>
      <c r="BK225" t="inlineStr">
        <is>
          <t>South-eastern Asia</t>
        </is>
      </c>
      <c r="BL225" t="inlineStr">
        <is>
          <t>4</t>
        </is>
      </c>
      <c r="BM225" t="inlineStr">
        <is>
          <t>Southeast Asia, East Asia, and Oceania</t>
        </is>
      </c>
      <c r="BN225" t="inlineStr">
        <is>
          <t>9</t>
        </is>
      </c>
      <c r="BO225" t="inlineStr">
        <is>
          <t>Southeast Asia</t>
        </is>
      </c>
      <c r="BP225" t="inlineStr">
        <is>
          <t>EAS</t>
        </is>
      </c>
      <c r="BQ225" t="inlineStr">
        <is>
          <t>East Asia &amp; Pacific</t>
        </is>
      </c>
      <c r="BR225" t="e">
        <v>#N/A</v>
      </c>
      <c r="BS225" t="e">
        <v>#N/A</v>
      </c>
      <c r="BT225" t="e">
        <v>#N/A</v>
      </c>
      <c r="BU225" t="e">
        <v>#N/A</v>
      </c>
      <c r="BV225" t="e">
        <v>#N/A</v>
      </c>
      <c r="BW225" t="e">
        <v>#N/A</v>
      </c>
      <c r="BX225" t="e">
        <v>#N/A</v>
      </c>
      <c r="BY225" t="e">
        <v>#N/A</v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>
        <v>#N/A</v>
      </c>
      <c r="CF225" t="inlineStr">
        <is>
          <t>LIC</t>
        </is>
      </c>
      <c r="CG225" t="inlineStr">
        <is>
          <t>LIC</t>
        </is>
      </c>
      <c r="CH225" t="inlineStr">
        <is>
          <t>LIC</t>
        </is>
      </c>
      <c r="CI225" t="inlineStr">
        <is>
          <t>LIC</t>
        </is>
      </c>
      <c r="CJ225" t="inlineStr">
        <is>
          <t>LIC</t>
        </is>
      </c>
      <c r="CK225" t="inlineStr">
        <is>
          <t>LIC</t>
        </is>
      </c>
      <c r="CL225" t="inlineStr">
        <is>
          <t>LMC</t>
        </is>
      </c>
      <c r="CM225" t="inlineStr">
        <is>
          <t>LMC</t>
        </is>
      </c>
      <c r="CN225" t="inlineStr">
        <is>
          <t>LMC</t>
        </is>
      </c>
      <c r="CO225" t="inlineStr">
        <is>
          <t>LMC</t>
        </is>
      </c>
      <c r="CP225" t="inlineStr">
        <is>
          <t>LMC</t>
        </is>
      </c>
      <c r="CQ225" t="inlineStr">
        <is>
          <t>LMC</t>
        </is>
      </c>
      <c r="CR225" t="inlineStr">
        <is>
          <t>LMC</t>
        </is>
      </c>
      <c r="CS225" t="inlineStr">
        <is>
          <t>LMC</t>
        </is>
      </c>
      <c r="CT225" t="inlineStr">
        <is>
          <t>LMC</t>
        </is>
      </c>
      <c r="CU225" t="inlineStr">
        <is>
          <t>LMC</t>
        </is>
      </c>
      <c r="CV225" t="inlineStr">
        <is>
          <t>LMC</t>
        </is>
      </c>
      <c r="CW225" t="inlineStr">
        <is>
          <t>LMC</t>
        </is>
      </c>
      <c r="CX225" t="inlineStr">
        <is>
          <t>LMC</t>
        </is>
      </c>
      <c r="CY225" t="inlineStr">
        <is>
          <t>LMC</t>
        </is>
      </c>
      <c r="CZ225" t="inlineStr">
        <is>
          <t>LMC</t>
        </is>
      </c>
      <c r="DA225" t="inlineStr">
        <is>
          <t>LMC</t>
        </is>
      </c>
      <c r="DB225" t="inlineStr">
        <is>
          <t>LMC</t>
        </is>
      </c>
      <c r="DC225" t="inlineStr">
        <is>
          <t>LMC</t>
        </is>
      </c>
      <c r="DD225" s="3" t="inlineStr">
        <is>
          <t>LMC</t>
        </is>
      </c>
    </row>
    <row r="226">
      <c r="A226" t="inlineStr">
        <is>
          <t>223:223</t>
        </is>
      </c>
      <c r="B226" t="inlineStr">
        <is>
          <t>+</t>
        </is>
      </c>
      <c r="C226" t="inlineStr">
        <is>
          <t>TON</t>
        </is>
      </c>
      <c r="D226" t="inlineStr">
        <is>
          <t>TRUE</t>
        </is>
      </c>
      <c r="E226" t="inlineStr">
        <is>
          <t>Tonga</t>
        </is>
      </c>
      <c r="F226" t="inlineStr">
        <is>
          <t>TO</t>
        </is>
      </c>
      <c r="G226" t="inlineStr">
        <is>
          <t>776</t>
        </is>
      </c>
      <c r="H226" t="inlineStr">
        <is>
          <t>TON</t>
        </is>
      </c>
      <c r="I226" t="inlineStr">
        <is>
          <t>776</t>
        </is>
      </c>
      <c r="J226" t="inlineStr">
        <is>
          <t>29</t>
        </is>
      </c>
      <c r="K226" t="e">
        <v>#N/A</v>
      </c>
      <c r="L226" t="inlineStr">
        <is>
          <t>FALSE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TRUE</t>
        </is>
      </c>
      <c r="Q226" t="inlineStr">
        <is>
          <t>the Kingdom of Tonga</t>
        </is>
      </c>
      <c r="R226" t="inlineStr">
        <is>
          <t>Тонга</t>
        </is>
      </c>
      <c r="S226" t="inlineStr">
        <is>
          <t>Королевство Тонга</t>
        </is>
      </c>
      <c r="T226" t="inlineStr">
        <is>
          <t>Tonga</t>
        </is>
      </c>
      <c r="U226" t="inlineStr">
        <is>
          <t>le Royaume des Tonga</t>
        </is>
      </c>
      <c r="V226" t="inlineStr">
        <is>
          <t>Tonga</t>
        </is>
      </c>
      <c r="W226" t="inlineStr">
        <is>
          <t>el Reino de Tonga</t>
        </is>
      </c>
      <c r="X226" t="inlineStr">
        <is>
          <t>تونغا</t>
        </is>
      </c>
      <c r="Y226" t="inlineStr">
        <is>
          <t>مملكة تونغا</t>
        </is>
      </c>
      <c r="Z226" t="inlineStr">
        <is>
          <t xml:space="preserve">汤加</t>
        </is>
      </c>
      <c r="AA226" t="inlineStr">
        <is>
          <t>汤加王国</t>
        </is>
      </c>
      <c r="AB226" t="inlineStr">
        <is>
          <t>Tonga</t>
        </is>
      </c>
      <c r="AC226" t="inlineStr">
        <is>
          <t>Тонга</t>
        </is>
      </c>
      <c r="AD226" t="inlineStr">
        <is>
          <t>Tonga</t>
        </is>
      </c>
      <c r="AE226" t="inlineStr">
        <is>
          <t>Tonga</t>
        </is>
      </c>
      <c r="AF226" t="inlineStr">
        <is>
          <t>تونغا</t>
        </is>
      </c>
      <c r="AG226" t="inlineStr">
        <is>
          <t xml:space="preserve">汤加</t>
        </is>
      </c>
      <c r="AH226" t="inlineStr">
        <is>
          <t>WPR</t>
        </is>
      </c>
      <c r="AI226" t="inlineStr">
        <is>
          <t>9</t>
        </is>
      </c>
      <c r="AJ226" t="inlineStr">
        <is>
          <t>61</t>
        </is>
      </c>
      <c r="AK226" t="inlineStr">
        <is>
          <t>61</t>
        </is>
      </c>
      <c r="AL226" t="inlineStr">
        <is>
          <t>Oceania</t>
        </is>
      </c>
      <c r="AM226" t="inlineStr">
        <is>
          <t>Polynesia</t>
        </is>
      </c>
      <c r="AN226" t="inlineStr">
        <is>
          <t>Polynesia</t>
        </is>
      </c>
      <c r="AO226" t="inlineStr">
        <is>
          <t>Океания</t>
        </is>
      </c>
      <c r="AP226" t="inlineStr">
        <is>
          <t>Полинезия</t>
        </is>
      </c>
      <c r="AQ226" t="inlineStr">
        <is>
          <t>Полинезия</t>
        </is>
      </c>
      <c r="AR226" t="inlineStr">
        <is>
          <t>Océanie</t>
        </is>
      </c>
      <c r="AS226" t="inlineStr">
        <is>
          <t>Polynésie</t>
        </is>
      </c>
      <c r="AT226" t="inlineStr">
        <is>
          <t>Polynésie</t>
        </is>
      </c>
      <c r="AU226" t="inlineStr">
        <is>
          <t>Oceanía</t>
        </is>
      </c>
      <c r="AV226" t="inlineStr">
        <is>
          <t>Polinesia</t>
        </is>
      </c>
      <c r="AW226" t="inlineStr">
        <is>
          <t>Polinesia</t>
        </is>
      </c>
      <c r="AX226" t="inlineStr">
        <is>
          <t>أوقيانوسيا</t>
        </is>
      </c>
      <c r="AY226" t="inlineStr">
        <is>
          <t>بولينيزيا</t>
        </is>
      </c>
      <c r="AZ226" t="inlineStr">
        <is>
          <t>بولينيزيا</t>
        </is>
      </c>
      <c r="BA226" t="inlineStr">
        <is>
          <t>大洋洲</t>
        </is>
      </c>
      <c r="BB226" t="inlineStr">
        <is>
          <t>波利尼西亚</t>
        </is>
      </c>
      <c r="BC226" t="inlineStr">
        <is>
          <t>波利尼西亚</t>
        </is>
      </c>
      <c r="BD226" t="inlineStr">
        <is>
          <t>909</t>
        </is>
      </c>
      <c r="BE226" t="inlineStr">
        <is>
          <t>Oceania</t>
        </is>
      </c>
      <c r="BF226" t="inlineStr">
        <is>
          <t>957</t>
        </is>
      </c>
      <c r="BG226" t="inlineStr">
        <is>
          <t>Polynesia</t>
        </is>
      </c>
      <c r="BH226" t="inlineStr">
        <is>
          <t>009</t>
        </is>
      </c>
      <c r="BI226" t="inlineStr">
        <is>
          <t>Oceania</t>
        </is>
      </c>
      <c r="BJ226" t="inlineStr">
        <is>
          <t>543</t>
        </is>
      </c>
      <c r="BK226" t="inlineStr">
        <is>
          <t>Oceania (exc. Australia and New Zealand)</t>
        </is>
      </c>
      <c r="BL226" t="inlineStr">
        <is>
          <t>4</t>
        </is>
      </c>
      <c r="BM226" t="inlineStr">
        <is>
          <t>Southeast Asia, East Asia, and Oceania</t>
        </is>
      </c>
      <c r="BN226" t="inlineStr">
        <is>
          <t>21</t>
        </is>
      </c>
      <c r="BO226" t="inlineStr">
        <is>
          <t>Oceania</t>
        </is>
      </c>
      <c r="BP226" t="inlineStr">
        <is>
          <t>EAS</t>
        </is>
      </c>
      <c r="BQ226" t="inlineStr">
        <is>
          <t>East Asia &amp; Pacific</t>
        </is>
      </c>
      <c r="BR226" t="inlineStr">
        <is>
          <t>LMC</t>
        </is>
      </c>
      <c r="BS226" t="inlineStr">
        <is>
          <t>LMC</t>
        </is>
      </c>
      <c r="BT226" t="inlineStr">
        <is>
          <t>LMC</t>
        </is>
      </c>
      <c r="BU226" t="inlineStr">
        <is>
          <t>LMC</t>
        </is>
      </c>
      <c r="BV226" t="inlineStr">
        <is>
          <t>LMC</t>
        </is>
      </c>
      <c r="BW226" t="inlineStr">
        <is>
          <t>LMC</t>
        </is>
      </c>
      <c r="BX226" t="inlineStr">
        <is>
          <t>LMC</t>
        </is>
      </c>
      <c r="BY226" t="inlineStr">
        <is>
          <t>LMC</t>
        </is>
      </c>
      <c r="BZ226" t="inlineStr">
        <is>
          <t>LMC</t>
        </is>
      </c>
      <c r="CA226" t="inlineStr">
        <is>
          <t>LMC</t>
        </is>
      </c>
      <c r="CB226" t="inlineStr">
        <is>
          <t>LMC</t>
        </is>
      </c>
      <c r="CC226" t="inlineStr">
        <is>
          <t>LMC</t>
        </is>
      </c>
      <c r="CD226" t="inlineStr">
        <is>
          <t>LMC</t>
        </is>
      </c>
      <c r="CE226" t="inlineStr">
        <is>
          <t>LMC</t>
        </is>
      </c>
      <c r="CF226" t="inlineStr">
        <is>
          <t>LMC</t>
        </is>
      </c>
      <c r="CG226" t="inlineStr">
        <is>
          <t>LMC</t>
        </is>
      </c>
      <c r="CH226" t="inlineStr">
        <is>
          <t>LMC</t>
        </is>
      </c>
      <c r="CI226" t="inlineStr">
        <is>
          <t>LMC</t>
        </is>
      </c>
      <c r="CJ226" t="inlineStr">
        <is>
          <t>LMC</t>
        </is>
      </c>
      <c r="CK226" t="inlineStr">
        <is>
          <t>LMC</t>
        </is>
      </c>
      <c r="CL226" t="inlineStr">
        <is>
          <t>LMC</t>
        </is>
      </c>
      <c r="CM226" t="inlineStr">
        <is>
          <t>LMC</t>
        </is>
      </c>
      <c r="CN226" t="inlineStr">
        <is>
          <t>LMC</t>
        </is>
      </c>
      <c r="CO226" t="inlineStr">
        <is>
          <t>LMC</t>
        </is>
      </c>
      <c r="CP226" t="inlineStr">
        <is>
          <t>LMC</t>
        </is>
      </c>
      <c r="CQ226" t="inlineStr">
        <is>
          <t>UMC</t>
        </is>
      </c>
      <c r="CR226" t="inlineStr">
        <is>
          <t>UMC</t>
        </is>
      </c>
      <c r="CS226" t="inlineStr">
        <is>
          <t>UMC</t>
        </is>
      </c>
      <c r="CT226" t="inlineStr">
        <is>
          <t>LMC</t>
        </is>
      </c>
      <c r="CU226" t="inlineStr">
        <is>
          <t>UMC</t>
        </is>
      </c>
      <c r="CV226" t="inlineStr">
        <is>
          <t>UMC</t>
        </is>
      </c>
      <c r="CW226" t="inlineStr">
        <is>
          <t>UMC</t>
        </is>
      </c>
      <c r="CX226" t="inlineStr">
        <is>
          <t>UMC</t>
        </is>
      </c>
      <c r="CY226" t="inlineStr">
        <is>
          <t>UMC</t>
        </is>
      </c>
      <c r="CZ226" t="inlineStr">
        <is>
          <t>UMC</t>
        </is>
      </c>
      <c r="DA226" t="inlineStr">
        <is>
          <t>UMC</t>
        </is>
      </c>
      <c r="DB226" t="inlineStr">
        <is>
          <t>UMC</t>
        </is>
      </c>
      <c r="DC226" t="inlineStr">
        <is>
          <t>UMC</t>
        </is>
      </c>
      <c r="DD226" s="3" t="inlineStr">
        <is>
          <t>UMC</t>
        </is>
      </c>
    </row>
    <row r="227">
      <c r="A227" t="inlineStr">
        <is>
          <t>224:224</t>
        </is>
      </c>
      <c r="B227" t="inlineStr">
        <is>
          <t>+</t>
        </is>
      </c>
      <c r="C227" t="inlineStr">
        <is>
          <t>TTO</t>
        </is>
      </c>
      <c r="D227" t="inlineStr">
        <is>
          <t>TRUE</t>
        </is>
      </c>
      <c r="E227" t="inlineStr">
        <is>
          <t>Trinidad and Tobago</t>
        </is>
      </c>
      <c r="F227" t="inlineStr">
        <is>
          <t>TT</t>
        </is>
      </c>
      <c r="G227" t="inlineStr">
        <is>
          <t>780</t>
        </is>
      </c>
      <c r="H227" t="inlineStr">
        <is>
          <t>TRT</t>
        </is>
      </c>
      <c r="I227" t="inlineStr">
        <is>
          <t>780</t>
        </is>
      </c>
      <c r="J227" t="inlineStr">
        <is>
          <t>119</t>
        </is>
      </c>
      <c r="K227" t="e">
        <v>#N/A</v>
      </c>
      <c r="L227" t="inlineStr">
        <is>
          <t>FALSE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TRUE</t>
        </is>
      </c>
      <c r="Q227" t="inlineStr">
        <is>
          <t>the Republic of Trinidad and Tobago</t>
        </is>
      </c>
      <c r="R227" t="inlineStr">
        <is>
          <t>Тринидад и Тобаго</t>
        </is>
      </c>
      <c r="S227" t="inlineStr">
        <is>
          <t>Республика Тринидад и Тобаго</t>
        </is>
      </c>
      <c r="T227" t="inlineStr">
        <is>
          <t>Trinité-et-Tobago</t>
        </is>
      </c>
      <c r="U227" t="inlineStr">
        <is>
          <t>la République de Trinité-et-Tobago</t>
        </is>
      </c>
      <c r="V227" t="inlineStr">
        <is>
          <t>Trinidad y Tabago</t>
        </is>
      </c>
      <c r="W227" t="inlineStr">
        <is>
          <t>la República de Trinidad y Tabago</t>
        </is>
      </c>
      <c r="X227" t="inlineStr">
        <is>
          <t>ترينيداد وتوباغو</t>
        </is>
      </c>
      <c r="Y227" t="inlineStr">
        <is>
          <t>جمهورية ترينيداد وتوباغو</t>
        </is>
      </c>
      <c r="Z227" t="inlineStr">
        <is>
          <t>特立尼达和多巴哥</t>
        </is>
      </c>
      <c r="AA227" t="inlineStr">
        <is>
          <t>特立尼达和多巴哥共和国</t>
        </is>
      </c>
      <c r="AB227" t="inlineStr">
        <is>
          <t>Trinidad and Tobago</t>
        </is>
      </c>
      <c r="AC227" t="inlineStr">
        <is>
          <t>Тринидад и Тобаго</t>
        </is>
      </c>
      <c r="AD227" t="inlineStr">
        <is>
          <t>Trinité-et-Tobago</t>
        </is>
      </c>
      <c r="AE227" t="inlineStr">
        <is>
          <t>Trinidad y Tabago</t>
        </is>
      </c>
      <c r="AF227" t="inlineStr">
        <is>
          <t>ترينيداد وتوباغو</t>
        </is>
      </c>
      <c r="AG227" t="inlineStr">
        <is>
          <t>特立尼达和多巴哥</t>
        </is>
      </c>
      <c r="AH227" t="inlineStr">
        <is>
          <t>AMR</t>
        </is>
      </c>
      <c r="AI227" t="inlineStr">
        <is>
          <t>19</t>
        </is>
      </c>
      <c r="AJ227" t="inlineStr">
        <is>
          <t>419</t>
        </is>
      </c>
      <c r="AK227" t="inlineStr">
        <is>
          <t>29</t>
        </is>
      </c>
      <c r="AL227" t="inlineStr">
        <is>
          <t>Americas</t>
        </is>
      </c>
      <c r="AM227" t="inlineStr">
        <is>
          <t>Latin America and the Caribbean</t>
        </is>
      </c>
      <c r="AN227" t="inlineStr">
        <is>
          <t>Caribbean</t>
        </is>
      </c>
      <c r="AO227" t="inlineStr">
        <is>
          <t>Северная и Южная Америка</t>
        </is>
      </c>
      <c r="AP227" t="inlineStr">
        <is>
          <t>Латинская Америка и Карибский бассейн</t>
        </is>
      </c>
      <c r="AQ227" t="inlineStr">
        <is>
          <t>Карибский бассейн</t>
        </is>
      </c>
      <c r="AR227" t="inlineStr">
        <is>
          <t>Amériques</t>
        </is>
      </c>
      <c r="AS227" t="inlineStr">
        <is>
          <t>Amérique latine et Caraïbes</t>
        </is>
      </c>
      <c r="AT227" t="inlineStr">
        <is>
          <t>Caraïbes</t>
        </is>
      </c>
      <c r="AU227" t="inlineStr">
        <is>
          <t>Américas</t>
        </is>
      </c>
      <c r="AV227" t="inlineStr">
        <is>
          <t>América Latina y el Caribe</t>
        </is>
      </c>
      <c r="AW227" t="inlineStr">
        <is>
          <t>El Caribe</t>
        </is>
      </c>
      <c r="AX227" t="inlineStr">
        <is>
          <t>الأمريكتان</t>
        </is>
      </c>
      <c r="AY227" t="inlineStr">
        <is>
          <t>أمريكا اللاتينية ومنطقة البحر الكاريبي</t>
        </is>
      </c>
      <c r="AZ227" t="inlineStr">
        <is>
          <t>منطقة البحر الكاريبي</t>
        </is>
      </c>
      <c r="BA227" t="inlineStr">
        <is>
          <t>美洲</t>
        </is>
      </c>
      <c r="BB227" t="inlineStr">
        <is>
          <t>拉丁美洲和加勒比</t>
        </is>
      </c>
      <c r="BC227" t="inlineStr">
        <is>
          <t>加勒比</t>
        </is>
      </c>
      <c r="BD227" t="inlineStr">
        <is>
          <t>904</t>
        </is>
      </c>
      <c r="BE227" t="inlineStr">
        <is>
          <t>Latin America and the Caribbean</t>
        </is>
      </c>
      <c r="BF227" t="inlineStr">
        <is>
          <t>915</t>
        </is>
      </c>
      <c r="BG227" t="inlineStr">
        <is>
          <t>Caribbean</t>
        </is>
      </c>
      <c r="BH227" t="inlineStr">
        <is>
          <t>419</t>
        </is>
      </c>
      <c r="BI227" t="inlineStr">
        <is>
          <t>Latin America and the Caribbean</t>
        </is>
      </c>
      <c r="BJ227" t="e">
        <v>#N/A</v>
      </c>
      <c r="BK227" t="e">
        <v>#N/A</v>
      </c>
      <c r="BL227" t="inlineStr">
        <is>
          <t>103</t>
        </is>
      </c>
      <c r="BM227" t="inlineStr">
        <is>
          <t>Latin America and Caribbean</t>
        </is>
      </c>
      <c r="BN227" t="inlineStr">
        <is>
          <t>104</t>
        </is>
      </c>
      <c r="BO227" t="inlineStr">
        <is>
          <t>Caribbean</t>
        </is>
      </c>
      <c r="BP227" t="inlineStr">
        <is>
          <t>LCN</t>
        </is>
      </c>
      <c r="BQ227" t="inlineStr">
        <is>
          <t>Latin America &amp; Caribbean</t>
        </is>
      </c>
      <c r="BR227" t="inlineStr">
        <is>
          <t>UMC</t>
        </is>
      </c>
      <c r="BS227" t="inlineStr">
        <is>
          <t>UMC</t>
        </is>
      </c>
      <c r="BT227" t="inlineStr">
        <is>
          <t>UMC</t>
        </is>
      </c>
      <c r="BU227" t="inlineStr">
        <is>
          <t>UMC</t>
        </is>
      </c>
      <c r="BV227" t="inlineStr">
        <is>
          <t>UMC</t>
        </is>
      </c>
      <c r="BW227" t="inlineStr">
        <is>
          <t>UMC</t>
        </is>
      </c>
      <c r="BX227" t="inlineStr">
        <is>
          <t>UMC</t>
        </is>
      </c>
      <c r="BY227" t="inlineStr">
        <is>
          <t>UMC</t>
        </is>
      </c>
      <c r="BZ227" t="inlineStr">
        <is>
          <t>UMC</t>
        </is>
      </c>
      <c r="CA227" t="inlineStr">
        <is>
          <t>UMC</t>
        </is>
      </c>
      <c r="CB227" t="inlineStr">
        <is>
          <t>UMC</t>
        </is>
      </c>
      <c r="CC227" t="inlineStr">
        <is>
          <t>UMC</t>
        </is>
      </c>
      <c r="CD227" t="inlineStr">
        <is>
          <t>UMC</t>
        </is>
      </c>
      <c r="CE227" t="inlineStr">
        <is>
          <t>UMC</t>
        </is>
      </c>
      <c r="CF227" t="inlineStr">
        <is>
          <t>UMC</t>
        </is>
      </c>
      <c r="CG227" t="inlineStr">
        <is>
          <t>UMC</t>
        </is>
      </c>
      <c r="CH227" t="inlineStr">
        <is>
          <t>UMC</t>
        </is>
      </c>
      <c r="CI227" t="inlineStr">
        <is>
          <t>UMC</t>
        </is>
      </c>
      <c r="CJ227" t="inlineStr">
        <is>
          <t>UMC</t>
        </is>
      </c>
      <c r="CK227" t="inlineStr">
        <is>
          <t>HIC</t>
        </is>
      </c>
      <c r="CL227" t="inlineStr">
        <is>
          <t>HIC</t>
        </is>
      </c>
      <c r="CM227" t="inlineStr">
        <is>
          <t>HIC</t>
        </is>
      </c>
      <c r="CN227" t="inlineStr">
        <is>
          <t>HIC</t>
        </is>
      </c>
      <c r="CO227" t="inlineStr">
        <is>
          <t>HIC</t>
        </is>
      </c>
      <c r="CP227" t="inlineStr">
        <is>
          <t>HIC</t>
        </is>
      </c>
      <c r="CQ227" t="inlineStr">
        <is>
          <t>HIC</t>
        </is>
      </c>
      <c r="CR227" t="inlineStr">
        <is>
          <t>HIC</t>
        </is>
      </c>
      <c r="CS227" t="inlineStr">
        <is>
          <t>HIC</t>
        </is>
      </c>
      <c r="CT227" t="inlineStr">
        <is>
          <t>HIC</t>
        </is>
      </c>
      <c r="CU227" t="inlineStr">
        <is>
          <t>HIC</t>
        </is>
      </c>
      <c r="CV227" t="inlineStr">
        <is>
          <t>HIC</t>
        </is>
      </c>
      <c r="CW227" t="inlineStr">
        <is>
          <t>HIC</t>
        </is>
      </c>
      <c r="CX227" t="inlineStr">
        <is>
          <t>HIC</t>
        </is>
      </c>
      <c r="CY227" t="inlineStr">
        <is>
          <t>HIC</t>
        </is>
      </c>
      <c r="CZ227" t="inlineStr">
        <is>
          <t>HIC</t>
        </is>
      </c>
      <c r="DA227" t="inlineStr">
        <is>
          <t>HIC</t>
        </is>
      </c>
      <c r="DB227" t="inlineStr">
        <is>
          <t>HIC</t>
        </is>
      </c>
      <c r="DC227" t="inlineStr">
        <is>
          <t>HIC</t>
        </is>
      </c>
      <c r="DD227" s="3" t="inlineStr">
        <is>
          <t>HIC</t>
        </is>
      </c>
    </row>
    <row r="228">
      <c r="A228" t="inlineStr">
        <is>
          <t>225:225</t>
        </is>
      </c>
      <c r="B228" t="inlineStr">
        <is>
          <t>+</t>
        </is>
      </c>
      <c r="C228" t="inlineStr">
        <is>
          <t>TUN</t>
        </is>
      </c>
      <c r="D228" t="inlineStr">
        <is>
          <t>TRUE</t>
        </is>
      </c>
      <c r="E228" t="inlineStr">
        <is>
          <t>Tunisia</t>
        </is>
      </c>
      <c r="F228" t="inlineStr">
        <is>
          <t>TN</t>
        </is>
      </c>
      <c r="G228" t="inlineStr">
        <is>
          <t>788</t>
        </is>
      </c>
      <c r="H228" t="inlineStr">
        <is>
          <t>TUN</t>
        </is>
      </c>
      <c r="I228" t="inlineStr">
        <is>
          <t>788</t>
        </is>
      </c>
      <c r="J228" t="inlineStr">
        <is>
          <t>154</t>
        </is>
      </c>
      <c r="K228" t="e">
        <v>#N/A</v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the Republic of Tunisia</t>
        </is>
      </c>
      <c r="R228" t="inlineStr">
        <is>
          <t>Тунис</t>
        </is>
      </c>
      <c r="S228" t="inlineStr">
        <is>
          <t>Тунисская Республика</t>
        </is>
      </c>
      <c r="T228" t="inlineStr">
        <is>
          <t>Tunisie</t>
        </is>
      </c>
      <c r="U228" t="inlineStr">
        <is>
          <t>la République tunisienne</t>
        </is>
      </c>
      <c r="V228" t="inlineStr">
        <is>
          <t>Túnez</t>
        </is>
      </c>
      <c r="W228" t="inlineStr">
        <is>
          <t>la República de Túnez</t>
        </is>
      </c>
      <c r="X228" t="inlineStr">
        <is>
          <t>تونس</t>
        </is>
      </c>
      <c r="Y228" t="inlineStr">
        <is>
          <t>الجمهورية التونسية</t>
        </is>
      </c>
      <c r="Z228" t="inlineStr">
        <is>
          <t>突尼斯</t>
        </is>
      </c>
      <c r="AA228" t="inlineStr">
        <is>
          <t>突尼斯共和国</t>
        </is>
      </c>
      <c r="AB228" t="inlineStr">
        <is>
          <t>Tunisia</t>
        </is>
      </c>
      <c r="AC228" t="inlineStr">
        <is>
          <t>Тунис</t>
        </is>
      </c>
      <c r="AD228" t="inlineStr">
        <is>
          <t>Tunisie</t>
        </is>
      </c>
      <c r="AE228" t="inlineStr">
        <is>
          <t>Túnez</t>
        </is>
      </c>
      <c r="AF228" t="inlineStr">
        <is>
          <t>تونس</t>
        </is>
      </c>
      <c r="AG228" t="inlineStr">
        <is>
          <t>突尼斯</t>
        </is>
      </c>
      <c r="AH228" t="inlineStr">
        <is>
          <t>EMR</t>
        </is>
      </c>
      <c r="AI228" t="inlineStr">
        <is>
          <t>2</t>
        </is>
      </c>
      <c r="AJ228" t="inlineStr">
        <is>
          <t>15</t>
        </is>
      </c>
      <c r="AK228" t="inlineStr">
        <is>
          <t>15</t>
        </is>
      </c>
      <c r="AL228" t="inlineStr">
        <is>
          <t>Africa</t>
        </is>
      </c>
      <c r="AM228" t="inlineStr">
        <is>
          <t>Northern Africa</t>
        </is>
      </c>
      <c r="AN228" t="inlineStr">
        <is>
          <t>Northern Africa</t>
        </is>
      </c>
      <c r="AO228" t="inlineStr">
        <is>
          <t>Африка</t>
        </is>
      </c>
      <c r="AP228" t="inlineStr">
        <is>
          <t>Северная Африка</t>
        </is>
      </c>
      <c r="AQ228" t="inlineStr">
        <is>
          <t>Северная Африка</t>
        </is>
      </c>
      <c r="AR228" t="inlineStr">
        <is>
          <t>Afrique</t>
        </is>
      </c>
      <c r="AS228" t="inlineStr">
        <is>
          <t>Afrique septentrionale</t>
        </is>
      </c>
      <c r="AT228" t="inlineStr">
        <is>
          <t>Afrique septentrionale</t>
        </is>
      </c>
      <c r="AU228" t="inlineStr">
        <is>
          <t>África</t>
        </is>
      </c>
      <c r="AV228" t="inlineStr">
        <is>
          <t>África septentrional</t>
        </is>
      </c>
      <c r="AW228" t="inlineStr">
        <is>
          <t>África septentrional</t>
        </is>
      </c>
      <c r="AX228" t="inlineStr">
        <is>
          <t>أفريقيا</t>
        </is>
      </c>
      <c r="AY228" t="inlineStr">
        <is>
          <t>أفريقيا الشمالية</t>
        </is>
      </c>
      <c r="AZ228" t="inlineStr">
        <is>
          <t>أفريقيا الشمالية</t>
        </is>
      </c>
      <c r="BA228" t="inlineStr">
        <is>
          <t>非洲</t>
        </is>
      </c>
      <c r="BB228" t="inlineStr">
        <is>
          <t>北非</t>
        </is>
      </c>
      <c r="BC228" t="inlineStr">
        <is>
          <t>北非</t>
        </is>
      </c>
      <c r="BD228" t="inlineStr">
        <is>
          <t>903</t>
        </is>
      </c>
      <c r="BE228" t="inlineStr">
        <is>
          <t>Africa</t>
        </is>
      </c>
      <c r="BF228" t="inlineStr">
        <is>
          <t>912</t>
        </is>
      </c>
      <c r="BG228" t="inlineStr">
        <is>
          <t>Northern Africa</t>
        </is>
      </c>
      <c r="BH228" t="inlineStr">
        <is>
          <t>747</t>
        </is>
      </c>
      <c r="BI228" t="inlineStr">
        <is>
          <t>Northern Africa and Western Asia</t>
        </is>
      </c>
      <c r="BJ228" t="inlineStr">
        <is>
          <t>015</t>
        </is>
      </c>
      <c r="BK228" t="inlineStr">
        <is>
          <t>Northern Africa</t>
        </is>
      </c>
      <c r="BL228" t="inlineStr">
        <is>
          <t>137</t>
        </is>
      </c>
      <c r="BM228" t="inlineStr">
        <is>
          <t>North Africa and Middle East</t>
        </is>
      </c>
      <c r="BN228" t="inlineStr">
        <is>
          <t>138</t>
        </is>
      </c>
      <c r="BO228" t="inlineStr">
        <is>
          <t>North Africa and Middle East</t>
        </is>
      </c>
      <c r="BP228" t="inlineStr">
        <is>
          <t>MEA</t>
        </is>
      </c>
      <c r="BQ228" t="inlineStr">
        <is>
          <t>Middle East, North Africa, Afghanistan &amp; Pakistan</t>
        </is>
      </c>
      <c r="BR228" t="inlineStr">
        <is>
          <t>LMC</t>
        </is>
      </c>
      <c r="BS228" t="inlineStr">
        <is>
          <t>LMC</t>
        </is>
      </c>
      <c r="BT228" t="inlineStr">
        <is>
          <t>LMC</t>
        </is>
      </c>
      <c r="BU228" t="inlineStr">
        <is>
          <t>LMC</t>
        </is>
      </c>
      <c r="BV228" t="inlineStr">
        <is>
          <t>LMC</t>
        </is>
      </c>
      <c r="BW228" t="inlineStr">
        <is>
          <t>LMC</t>
        </is>
      </c>
      <c r="BX228" t="inlineStr">
        <is>
          <t>LMC</t>
        </is>
      </c>
      <c r="BY228" t="inlineStr">
        <is>
          <t>LMC</t>
        </is>
      </c>
      <c r="BZ228" t="inlineStr">
        <is>
          <t>LMC</t>
        </is>
      </c>
      <c r="CA228" t="inlineStr">
        <is>
          <t>LMC</t>
        </is>
      </c>
      <c r="CB228" t="inlineStr">
        <is>
          <t>LMC</t>
        </is>
      </c>
      <c r="CC228" t="inlineStr">
        <is>
          <t>LMC</t>
        </is>
      </c>
      <c r="CD228" t="inlineStr">
        <is>
          <t>LMC</t>
        </is>
      </c>
      <c r="CE228" t="inlineStr">
        <is>
          <t>LMC</t>
        </is>
      </c>
      <c r="CF228" t="inlineStr">
        <is>
          <t>LMC</t>
        </is>
      </c>
      <c r="CG228" t="inlineStr">
        <is>
          <t>LMC</t>
        </is>
      </c>
      <c r="CH228" t="inlineStr">
        <is>
          <t>LMC</t>
        </is>
      </c>
      <c r="CI228" t="inlineStr">
        <is>
          <t>LMC</t>
        </is>
      </c>
      <c r="CJ228" t="inlineStr">
        <is>
          <t>LMC</t>
        </is>
      </c>
      <c r="CK228" t="inlineStr">
        <is>
          <t>LMC</t>
        </is>
      </c>
      <c r="CL228" t="inlineStr">
        <is>
          <t>LMC</t>
        </is>
      </c>
      <c r="CM228" t="inlineStr">
        <is>
          <t>LMC</t>
        </is>
      </c>
      <c r="CN228" t="inlineStr">
        <is>
          <t>LMC</t>
        </is>
      </c>
      <c r="CO228" t="inlineStr">
        <is>
          <t>UMC</t>
        </is>
      </c>
      <c r="CP228" t="inlineStr">
        <is>
          <t>UMC</t>
        </is>
      </c>
      <c r="CQ228" t="inlineStr">
        <is>
          <t>UMC</t>
        </is>
      </c>
      <c r="CR228" t="inlineStr">
        <is>
          <t>UMC</t>
        </is>
      </c>
      <c r="CS228" t="inlineStr">
        <is>
          <t>UMC</t>
        </is>
      </c>
      <c r="CT228" t="inlineStr">
        <is>
          <t>LMC</t>
        </is>
      </c>
      <c r="CU228" t="inlineStr">
        <is>
          <t>LMC</t>
        </is>
      </c>
      <c r="CV228" t="inlineStr">
        <is>
          <t>LMC</t>
        </is>
      </c>
      <c r="CW228" t="inlineStr">
        <is>
          <t>LMC</t>
        </is>
      </c>
      <c r="CX228" t="inlineStr">
        <is>
          <t>LMC</t>
        </is>
      </c>
      <c r="CY228" t="inlineStr">
        <is>
          <t>LMC</t>
        </is>
      </c>
      <c r="CZ228" t="inlineStr">
        <is>
          <t>LMC</t>
        </is>
      </c>
      <c r="DA228" t="inlineStr">
        <is>
          <t>LMC</t>
        </is>
      </c>
      <c r="DB228" t="inlineStr">
        <is>
          <t>LMC</t>
        </is>
      </c>
      <c r="DC228" t="inlineStr">
        <is>
          <t>LMC</t>
        </is>
      </c>
      <c r="DD228" s="3" t="inlineStr">
        <is>
          <t>LMC</t>
        </is>
      </c>
    </row>
    <row r="229">
      <c r="A229" t="inlineStr">
        <is>
          <t>226:226</t>
        </is>
      </c>
      <c r="B229" t="inlineStr">
        <is>
          <t>+</t>
        </is>
      </c>
      <c r="C229" t="inlineStr">
        <is>
          <t>TUR</t>
        </is>
      </c>
      <c r="D229" t="inlineStr">
        <is>
          <t>TRUE</t>
        </is>
      </c>
      <c r="E229" t="inlineStr">
        <is>
          <t>Türkiye</t>
        </is>
      </c>
      <c r="F229" t="inlineStr">
        <is>
          <t>TR</t>
        </is>
      </c>
      <c r="G229" t="inlineStr">
        <is>
          <t>792</t>
        </is>
      </c>
      <c r="H229" t="inlineStr">
        <is>
          <t>TUR</t>
        </is>
      </c>
      <c r="I229" t="inlineStr">
        <is>
          <t>792</t>
        </is>
      </c>
      <c r="J229" t="inlineStr">
        <is>
          <t>155</t>
        </is>
      </c>
      <c r="K229" t="e">
        <v>#N/A</v>
      </c>
      <c r="L229" t="inlineStr">
        <is>
          <t>FALSE</t>
        </is>
      </c>
      <c r="M229" t="inlineStr">
        <is>
          <t>TRUE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the Republic of Türkiye</t>
        </is>
      </c>
      <c r="R229" t="inlineStr">
        <is>
          <t>Турция</t>
        </is>
      </c>
      <c r="S229" t="inlineStr">
        <is>
          <t>Турецкая Республика</t>
        </is>
      </c>
      <c r="T229" t="inlineStr">
        <is>
          <t>Türkiye</t>
        </is>
      </c>
      <c r="U229" t="inlineStr">
        <is>
          <t>la République de Türkiye</t>
        </is>
      </c>
      <c r="V229" t="inlineStr">
        <is>
          <t>Türkiye</t>
        </is>
      </c>
      <c r="W229" t="inlineStr">
        <is>
          <t>la República de Türkiye</t>
        </is>
      </c>
      <c r="X229" t="inlineStr">
        <is>
          <t>تركيا</t>
        </is>
      </c>
      <c r="Y229" t="inlineStr">
        <is>
          <t>الجمهورية التركية</t>
        </is>
      </c>
      <c r="Z229" t="inlineStr">
        <is>
          <t>土耳其</t>
        </is>
      </c>
      <c r="AA229" t="inlineStr">
        <is>
          <t>土耳其共和国</t>
        </is>
      </c>
      <c r="AB229" t="inlineStr">
        <is>
          <t>Türkiye</t>
        </is>
      </c>
      <c r="AC229" t="inlineStr">
        <is>
          <t>Турция</t>
        </is>
      </c>
      <c r="AD229" t="inlineStr">
        <is>
          <t>Türkiye</t>
        </is>
      </c>
      <c r="AE229" t="inlineStr">
        <is>
          <t>Türkiye</t>
        </is>
      </c>
      <c r="AF229" t="inlineStr">
        <is>
          <t>تركيا</t>
        </is>
      </c>
      <c r="AG229" t="inlineStr">
        <is>
          <t>土耳其</t>
        </is>
      </c>
      <c r="AH229" t="inlineStr">
        <is>
          <t>EUR</t>
        </is>
      </c>
      <c r="AI229" t="inlineStr">
        <is>
          <t>142</t>
        </is>
      </c>
      <c r="AJ229" t="inlineStr">
        <is>
          <t>145</t>
        </is>
      </c>
      <c r="AK229" t="inlineStr">
        <is>
          <t>145</t>
        </is>
      </c>
      <c r="AL229" t="inlineStr">
        <is>
          <t>Asia</t>
        </is>
      </c>
      <c r="AM229" t="inlineStr">
        <is>
          <t>Western Asia</t>
        </is>
      </c>
      <c r="AN229" t="inlineStr">
        <is>
          <t>Western Asia</t>
        </is>
      </c>
      <c r="AO229" t="inlineStr">
        <is>
          <t>Азия</t>
        </is>
      </c>
      <c r="AP229" t="inlineStr">
        <is>
          <t>Западная Азия</t>
        </is>
      </c>
      <c r="AQ229" t="inlineStr">
        <is>
          <t>Западная Азия</t>
        </is>
      </c>
      <c r="AR229" t="inlineStr">
        <is>
          <t>Asie</t>
        </is>
      </c>
      <c r="AS229" t="inlineStr">
        <is>
          <t>Asie occidentale</t>
        </is>
      </c>
      <c r="AT229" t="inlineStr">
        <is>
          <t>Asie occidentale</t>
        </is>
      </c>
      <c r="AU229" t="inlineStr">
        <is>
          <t>Asia</t>
        </is>
      </c>
      <c r="AV229" t="inlineStr">
        <is>
          <t>Asia occidental</t>
        </is>
      </c>
      <c r="AW229" t="inlineStr">
        <is>
          <t>Asia occidental</t>
        </is>
      </c>
      <c r="AX229" t="inlineStr">
        <is>
          <t>آسيا</t>
        </is>
      </c>
      <c r="AY229" t="inlineStr">
        <is>
          <t>غربي آسيا</t>
        </is>
      </c>
      <c r="AZ229" t="inlineStr">
        <is>
          <t>غربي آسيا</t>
        </is>
      </c>
      <c r="BA229" t="inlineStr">
        <is>
          <t>亚洲</t>
        </is>
      </c>
      <c r="BB229" t="inlineStr">
        <is>
          <t>西亚</t>
        </is>
      </c>
      <c r="BC229" t="inlineStr">
        <is>
          <t>西亚</t>
        </is>
      </c>
      <c r="BD229" t="inlineStr">
        <is>
          <t>935</t>
        </is>
      </c>
      <c r="BE229" t="inlineStr">
        <is>
          <t>Asia</t>
        </is>
      </c>
      <c r="BF229" t="inlineStr">
        <is>
          <t>922</t>
        </is>
      </c>
      <c r="BG229" t="inlineStr">
        <is>
          <t>Western Asia</t>
        </is>
      </c>
      <c r="BH229" t="inlineStr">
        <is>
          <t>747</t>
        </is>
      </c>
      <c r="BI229" t="inlineStr">
        <is>
          <t>Northern Africa and Western Asia</t>
        </is>
      </c>
      <c r="BJ229" t="inlineStr">
        <is>
          <t>145</t>
        </is>
      </c>
      <c r="BK229" t="inlineStr">
        <is>
          <t>Western Asia</t>
        </is>
      </c>
      <c r="BL229" t="inlineStr">
        <is>
          <t>137</t>
        </is>
      </c>
      <c r="BM229" t="inlineStr">
        <is>
          <t>North Africa and Middle East</t>
        </is>
      </c>
      <c r="BN229" t="inlineStr">
        <is>
          <t>138</t>
        </is>
      </c>
      <c r="BO229" t="inlineStr">
        <is>
          <t>North Africa and Middle East</t>
        </is>
      </c>
      <c r="BP229" t="inlineStr">
        <is>
          <t>ECS</t>
        </is>
      </c>
      <c r="BQ229" t="inlineStr">
        <is>
          <t>Europe &amp; Central Asia</t>
        </is>
      </c>
      <c r="BR229" t="inlineStr">
        <is>
          <t>LMC</t>
        </is>
      </c>
      <c r="BS229" t="inlineStr">
        <is>
          <t>LMC</t>
        </is>
      </c>
      <c r="BT229" t="inlineStr">
        <is>
          <t>LMC</t>
        </is>
      </c>
      <c r="BU229" t="inlineStr">
        <is>
          <t>LMC</t>
        </is>
      </c>
      <c r="BV229" t="inlineStr">
        <is>
          <t>LMC</t>
        </is>
      </c>
      <c r="BW229" t="inlineStr">
        <is>
          <t>LMC</t>
        </is>
      </c>
      <c r="BX229" t="inlineStr">
        <is>
          <t>LMC</t>
        </is>
      </c>
      <c r="BY229" t="inlineStr">
        <is>
          <t>LMC</t>
        </is>
      </c>
      <c r="BZ229" t="inlineStr">
        <is>
          <t>LMC</t>
        </is>
      </c>
      <c r="CA229" t="inlineStr">
        <is>
          <t>LMC</t>
        </is>
      </c>
      <c r="CB229" t="inlineStr">
        <is>
          <t>UMC</t>
        </is>
      </c>
      <c r="CC229" t="inlineStr">
        <is>
          <t>UMC</t>
        </is>
      </c>
      <c r="CD229" t="inlineStr">
        <is>
          <t>LMC</t>
        </is>
      </c>
      <c r="CE229" t="inlineStr">
        <is>
          <t>UMC</t>
        </is>
      </c>
      <c r="CF229" t="inlineStr">
        <is>
          <t>LMC</t>
        </is>
      </c>
      <c r="CG229" t="inlineStr">
        <is>
          <t>LMC</t>
        </is>
      </c>
      <c r="CH229" t="inlineStr">
        <is>
          <t>LMC</t>
        </is>
      </c>
      <c r="CI229" t="inlineStr">
        <is>
          <t>UMC</t>
        </is>
      </c>
      <c r="CJ229" t="inlineStr">
        <is>
          <t>UMC</t>
        </is>
      </c>
      <c r="CK229" t="inlineStr">
        <is>
          <t>UMC</t>
        </is>
      </c>
      <c r="CL229" t="inlineStr">
        <is>
          <t>UMC</t>
        </is>
      </c>
      <c r="CM229" t="inlineStr">
        <is>
          <t>UMC</t>
        </is>
      </c>
      <c r="CN229" t="inlineStr">
        <is>
          <t>UMC</t>
        </is>
      </c>
      <c r="CO229" t="inlineStr">
        <is>
          <t>UMC</t>
        </is>
      </c>
      <c r="CP229" t="inlineStr">
        <is>
          <t>UMC</t>
        </is>
      </c>
      <c r="CQ229" t="inlineStr">
        <is>
          <t>UMC</t>
        </is>
      </c>
      <c r="CR229" t="inlineStr">
        <is>
          <t>UMC</t>
        </is>
      </c>
      <c r="CS229" t="inlineStr">
        <is>
          <t>UMC</t>
        </is>
      </c>
      <c r="CT229" t="inlineStr">
        <is>
          <t>UMC</t>
        </is>
      </c>
      <c r="CU229" t="inlineStr">
        <is>
          <t>UMC</t>
        </is>
      </c>
      <c r="CV229" t="inlineStr">
        <is>
          <t>UMC</t>
        </is>
      </c>
      <c r="CW229" t="inlineStr">
        <is>
          <t>UMC</t>
        </is>
      </c>
      <c r="CX229" t="inlineStr">
        <is>
          <t>UMC</t>
        </is>
      </c>
      <c r="CY229" t="inlineStr">
        <is>
          <t>UMC</t>
        </is>
      </c>
      <c r="CZ229" t="inlineStr">
        <is>
          <t>UMC</t>
        </is>
      </c>
      <c r="DA229" t="inlineStr">
        <is>
          <t>UMC</t>
        </is>
      </c>
      <c r="DB229" t="inlineStr">
        <is>
          <t>UMC</t>
        </is>
      </c>
      <c r="DC229" t="inlineStr">
        <is>
          <t>UMC</t>
        </is>
      </c>
      <c r="DD229" s="3" t="inlineStr">
        <is>
          <t>UMC</t>
        </is>
      </c>
    </row>
    <row r="230">
      <c r="A230" t="inlineStr">
        <is>
          <t>227:227</t>
        </is>
      </c>
      <c r="B230" t="inlineStr">
        <is>
          <t>+</t>
        </is>
      </c>
      <c r="C230" t="inlineStr">
        <is>
          <t>TUV</t>
        </is>
      </c>
      <c r="D230" t="inlineStr">
        <is>
          <t>TRUE</t>
        </is>
      </c>
      <c r="E230" t="inlineStr">
        <is>
          <t>Tuvalu</t>
        </is>
      </c>
      <c r="F230" t="inlineStr">
        <is>
          <t>TV</t>
        </is>
      </c>
      <c r="G230" t="inlineStr">
        <is>
          <t>798</t>
        </is>
      </c>
      <c r="H230" t="inlineStr">
        <is>
          <t>TUV</t>
        </is>
      </c>
      <c r="I230" t="inlineStr">
        <is>
          <t>798</t>
        </is>
      </c>
      <c r="J230" t="inlineStr">
        <is>
          <t>416</t>
        </is>
      </c>
      <c r="K230" t="e">
        <v>#N/A</v>
      </c>
      <c r="L230" t="inlineStr">
        <is>
          <t>TRUE</t>
        </is>
      </c>
      <c r="M230" t="inlineStr">
        <is>
          <t>FALSE</t>
        </is>
      </c>
      <c r="N230" t="inlineStr">
        <is>
          <t>TRUE</t>
        </is>
      </c>
      <c r="O230" t="inlineStr">
        <is>
          <t>FALSE</t>
        </is>
      </c>
      <c r="P230" t="inlineStr">
        <is>
          <t>TRUE</t>
        </is>
      </c>
      <c r="Q230" t="inlineStr">
        <is>
          <t>Tuvalu</t>
        </is>
      </c>
      <c r="R230" t="inlineStr">
        <is>
          <t>Тувалу</t>
        </is>
      </c>
      <c r="S230" t="inlineStr">
        <is>
          <t>Тувалу</t>
        </is>
      </c>
      <c r="T230" t="inlineStr">
        <is>
          <t>Tuvalu</t>
        </is>
      </c>
      <c r="U230" t="inlineStr">
        <is>
          <t>Tuvalu</t>
        </is>
      </c>
      <c r="V230" t="inlineStr">
        <is>
          <t>Tuvalu</t>
        </is>
      </c>
      <c r="W230" t="inlineStr">
        <is>
          <t>Tuvalu</t>
        </is>
      </c>
      <c r="X230" t="inlineStr">
        <is>
          <t>توفالو</t>
        </is>
      </c>
      <c r="Y230" t="inlineStr">
        <is>
          <t>توفالو</t>
        </is>
      </c>
      <c r="Z230" t="inlineStr">
        <is>
          <t>图瓦卢</t>
        </is>
      </c>
      <c r="AA230" t="inlineStr">
        <is>
          <t>图瓦卢</t>
        </is>
      </c>
      <c r="AB230" t="inlineStr">
        <is>
          <t>Tuvalu</t>
        </is>
      </c>
      <c r="AC230" t="inlineStr">
        <is>
          <t>Тувалу</t>
        </is>
      </c>
      <c r="AD230" t="inlineStr">
        <is>
          <t>Tuvalu</t>
        </is>
      </c>
      <c r="AE230" t="inlineStr">
        <is>
          <t>Tuvalu</t>
        </is>
      </c>
      <c r="AF230" t="inlineStr">
        <is>
          <t>توفالو</t>
        </is>
      </c>
      <c r="AG230" t="inlineStr">
        <is>
          <t>图瓦卢</t>
        </is>
      </c>
      <c r="AH230" t="inlineStr">
        <is>
          <t>WPR</t>
        </is>
      </c>
      <c r="AI230" t="inlineStr">
        <is>
          <t>9</t>
        </is>
      </c>
      <c r="AJ230" t="inlineStr">
        <is>
          <t>61</t>
        </is>
      </c>
      <c r="AK230" t="inlineStr">
        <is>
          <t>61</t>
        </is>
      </c>
      <c r="AL230" t="inlineStr">
        <is>
          <t>Oceania</t>
        </is>
      </c>
      <c r="AM230" t="inlineStr">
        <is>
          <t>Polynesia</t>
        </is>
      </c>
      <c r="AN230" t="inlineStr">
        <is>
          <t>Polynesia</t>
        </is>
      </c>
      <c r="AO230" t="inlineStr">
        <is>
          <t>Океания</t>
        </is>
      </c>
      <c r="AP230" t="inlineStr">
        <is>
          <t>Полинезия</t>
        </is>
      </c>
      <c r="AQ230" t="inlineStr">
        <is>
          <t>Полинезия</t>
        </is>
      </c>
      <c r="AR230" t="inlineStr">
        <is>
          <t>Océanie</t>
        </is>
      </c>
      <c r="AS230" t="inlineStr">
        <is>
          <t>Polynésie</t>
        </is>
      </c>
      <c r="AT230" t="inlineStr">
        <is>
          <t>Polynésie</t>
        </is>
      </c>
      <c r="AU230" t="inlineStr">
        <is>
          <t>Oceanía</t>
        </is>
      </c>
      <c r="AV230" t="inlineStr">
        <is>
          <t>Polinesia</t>
        </is>
      </c>
      <c r="AW230" t="inlineStr">
        <is>
          <t>Polinesia</t>
        </is>
      </c>
      <c r="AX230" t="inlineStr">
        <is>
          <t>أوقيانوسيا</t>
        </is>
      </c>
      <c r="AY230" t="inlineStr">
        <is>
          <t>بولينيزيا</t>
        </is>
      </c>
      <c r="AZ230" t="inlineStr">
        <is>
          <t>بولينيزيا</t>
        </is>
      </c>
      <c r="BA230" t="inlineStr">
        <is>
          <t>大洋洲</t>
        </is>
      </c>
      <c r="BB230" t="inlineStr">
        <is>
          <t>波利尼西亚</t>
        </is>
      </c>
      <c r="BC230" t="inlineStr">
        <is>
          <t>波利尼西亚</t>
        </is>
      </c>
      <c r="BD230" t="inlineStr">
        <is>
          <t>909</t>
        </is>
      </c>
      <c r="BE230" t="inlineStr">
        <is>
          <t>Oceania</t>
        </is>
      </c>
      <c r="BF230" t="inlineStr">
        <is>
          <t>957</t>
        </is>
      </c>
      <c r="BG230" t="inlineStr">
        <is>
          <t>Polynesia</t>
        </is>
      </c>
      <c r="BH230" t="inlineStr">
        <is>
          <t>009</t>
        </is>
      </c>
      <c r="BI230" t="inlineStr">
        <is>
          <t>Oceania</t>
        </is>
      </c>
      <c r="BJ230" t="inlineStr">
        <is>
          <t>543</t>
        </is>
      </c>
      <c r="BK230" t="inlineStr">
        <is>
          <t>Oceania (exc. Australia and New Zealand)</t>
        </is>
      </c>
      <c r="BL230" t="inlineStr">
        <is>
          <t>4</t>
        </is>
      </c>
      <c r="BM230" t="inlineStr">
        <is>
          <t>Southeast Asia, East Asia, and Oceania</t>
        </is>
      </c>
      <c r="BN230" t="inlineStr">
        <is>
          <t>21</t>
        </is>
      </c>
      <c r="BO230" t="inlineStr">
        <is>
          <t>Oceania</t>
        </is>
      </c>
      <c r="BP230" t="inlineStr">
        <is>
          <t>EAS</t>
        </is>
      </c>
      <c r="BQ230" t="inlineStr">
        <is>
          <t>East Asia &amp; Pacific</t>
        </is>
      </c>
      <c r="BR230" t="e">
        <v>#N/A</v>
      </c>
      <c r="BS230" t="e">
        <v>#N/A</v>
      </c>
      <c r="BT230" t="e">
        <v>#N/A</v>
      </c>
      <c r="BU230" t="e">
        <v>#N/A</v>
      </c>
      <c r="BV230" t="e">
        <v>#N/A</v>
      </c>
      <c r="BW230" t="e">
        <v>#N/A</v>
      </c>
      <c r="BX230" t="e">
        <v>#N/A</v>
      </c>
      <c r="BY230" t="e">
        <v>#N/A</v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>
        <v>#N/A</v>
      </c>
      <c r="CF230" t="e">
        <v>#N/A</v>
      </c>
      <c r="CG230" t="e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e">
        <v>#N/A</v>
      </c>
      <c r="CN230" t="inlineStr">
        <is>
          <t>LMC</t>
        </is>
      </c>
      <c r="CO230" t="inlineStr">
        <is>
          <t>LMC</t>
        </is>
      </c>
      <c r="CP230" t="inlineStr">
        <is>
          <t>UMC</t>
        </is>
      </c>
      <c r="CQ230" t="inlineStr">
        <is>
          <t>UMC</t>
        </is>
      </c>
      <c r="CR230" t="inlineStr">
        <is>
          <t>UMC</t>
        </is>
      </c>
      <c r="CS230" t="inlineStr">
        <is>
          <t>UMC</t>
        </is>
      </c>
      <c r="CT230" t="inlineStr">
        <is>
          <t>UMC</t>
        </is>
      </c>
      <c r="CU230" t="inlineStr">
        <is>
          <t>UMC</t>
        </is>
      </c>
      <c r="CV230" t="inlineStr">
        <is>
          <t>UMC</t>
        </is>
      </c>
      <c r="CW230" t="inlineStr">
        <is>
          <t>UMC</t>
        </is>
      </c>
      <c r="CX230" t="inlineStr">
        <is>
          <t>UMC</t>
        </is>
      </c>
      <c r="CY230" t="inlineStr">
        <is>
          <t>UMC</t>
        </is>
      </c>
      <c r="CZ230" t="inlineStr">
        <is>
          <t>UMC</t>
        </is>
      </c>
      <c r="DA230" t="inlineStr">
        <is>
          <t>UMC</t>
        </is>
      </c>
      <c r="DB230" t="inlineStr">
        <is>
          <t>UMC</t>
        </is>
      </c>
      <c r="DC230" t="inlineStr">
        <is>
          <t>UMC</t>
        </is>
      </c>
      <c r="DD230" s="3" t="inlineStr">
        <is>
          <t>UMC</t>
        </is>
      </c>
    </row>
    <row r="231">
      <c r="A231" t="inlineStr">
        <is>
          <t>228:228</t>
        </is>
      </c>
      <c r="B231" t="inlineStr">
        <is>
          <t>+</t>
        </is>
      </c>
      <c r="C231" t="inlineStr">
        <is>
          <t>TWN</t>
        </is>
      </c>
      <c r="D231" t="inlineStr">
        <is>
          <t>FALSE</t>
        </is>
      </c>
      <c r="E231" t="inlineStr">
        <is>
          <t>Taiwan, China</t>
        </is>
      </c>
      <c r="F231" t="inlineStr">
        <is>
          <t>TW</t>
        </is>
      </c>
      <c r="G231" t="inlineStr">
        <is>
          <t>158</t>
        </is>
      </c>
      <c r="H231" t="inlineStr">
        <is>
          <t>TWN</t>
        </is>
      </c>
      <c r="I231" t="inlineStr">
        <is>
          <t>158</t>
        </is>
      </c>
      <c r="J231" t="inlineStr">
        <is>
          <t>8</t>
        </is>
      </c>
      <c r="K231" t="inlineStr">
        <is>
          <t>CHN</t>
        </is>
      </c>
      <c r="L231" t="inlineStr">
        <is>
          <t>FALSE</t>
        </is>
      </c>
      <c r="M231" t="inlineStr">
        <is>
          <t>FALSE</t>
        </is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inlineStr">
        <is>
          <t>935</t>
        </is>
      </c>
      <c r="BE231" t="inlineStr">
        <is>
          <t>Asia</t>
        </is>
      </c>
      <c r="BF231" t="inlineStr">
        <is>
          <t>906</t>
        </is>
      </c>
      <c r="BG231" t="inlineStr">
        <is>
          <t>Eastern Asia</t>
        </is>
      </c>
      <c r="BH231" t="e">
        <v>#N/A</v>
      </c>
      <c r="BI231" t="e">
        <v>#N/A</v>
      </c>
      <c r="BJ231" t="e">
        <v>#N/A</v>
      </c>
      <c r="BK231" t="e">
        <v>#N/A</v>
      </c>
      <c r="BL231" t="inlineStr">
        <is>
          <t>4</t>
        </is>
      </c>
      <c r="BM231" t="inlineStr">
        <is>
          <t>Southeast Asia, East Asia, and Oceania</t>
        </is>
      </c>
      <c r="BN231" t="inlineStr">
        <is>
          <t>5</t>
        </is>
      </c>
      <c r="BO231" t="inlineStr">
        <is>
          <t>East Asia</t>
        </is>
      </c>
      <c r="BP231" t="inlineStr">
        <is>
          <t>EAS</t>
        </is>
      </c>
      <c r="BQ231" t="inlineStr">
        <is>
          <t>East Asia &amp; Pacific</t>
        </is>
      </c>
      <c r="BR231" t="inlineStr">
        <is>
          <t>HIC</t>
        </is>
      </c>
      <c r="BS231" t="inlineStr">
        <is>
          <t>HIC</t>
        </is>
      </c>
      <c r="BT231" t="inlineStr">
        <is>
          <t>HIC</t>
        </is>
      </c>
      <c r="BU231" t="inlineStr">
        <is>
          <t>HIC</t>
        </is>
      </c>
      <c r="BV231" t="inlineStr">
        <is>
          <t>HIC</t>
        </is>
      </c>
      <c r="BW231" t="inlineStr">
        <is>
          <t>HIC</t>
        </is>
      </c>
      <c r="BX231" t="inlineStr">
        <is>
          <t>HIC</t>
        </is>
      </c>
      <c r="BY231" t="inlineStr">
        <is>
          <t>HIC</t>
        </is>
      </c>
      <c r="BZ231" t="inlineStr">
        <is>
          <t>HIC</t>
        </is>
      </c>
      <c r="CA231" t="inlineStr">
        <is>
          <t>HIC</t>
        </is>
      </c>
      <c r="CB231" t="inlineStr">
        <is>
          <t>HIC</t>
        </is>
      </c>
      <c r="CC231" t="inlineStr">
        <is>
          <t>HIC</t>
        </is>
      </c>
      <c r="CD231" t="inlineStr">
        <is>
          <t>HIC</t>
        </is>
      </c>
      <c r="CE231" t="inlineStr">
        <is>
          <t>HIC</t>
        </is>
      </c>
      <c r="CF231" t="inlineStr">
        <is>
          <t>HIC</t>
        </is>
      </c>
      <c r="CG231" t="inlineStr">
        <is>
          <t>HIC</t>
        </is>
      </c>
      <c r="CH231" t="inlineStr">
        <is>
          <t>HIC</t>
        </is>
      </c>
      <c r="CI231" t="inlineStr">
        <is>
          <t>HIC</t>
        </is>
      </c>
      <c r="CJ231" t="inlineStr">
        <is>
          <t>HIC</t>
        </is>
      </c>
      <c r="CK231" t="inlineStr">
        <is>
          <t>HIC</t>
        </is>
      </c>
      <c r="CL231" t="inlineStr">
        <is>
          <t>HIC</t>
        </is>
      </c>
      <c r="CM231" t="inlineStr">
        <is>
          <t>HIC</t>
        </is>
      </c>
      <c r="CN231" t="inlineStr">
        <is>
          <t>HIC</t>
        </is>
      </c>
      <c r="CO231" t="inlineStr">
        <is>
          <t>HIC</t>
        </is>
      </c>
      <c r="CP231" t="inlineStr">
        <is>
          <t>HIC</t>
        </is>
      </c>
      <c r="CQ231" t="inlineStr">
        <is>
          <t>HIC</t>
        </is>
      </c>
      <c r="CR231" t="inlineStr">
        <is>
          <t>HIC</t>
        </is>
      </c>
      <c r="CS231" t="inlineStr">
        <is>
          <t>HIC</t>
        </is>
      </c>
      <c r="CT231" t="inlineStr">
        <is>
          <t>HIC</t>
        </is>
      </c>
      <c r="CU231" t="inlineStr">
        <is>
          <t>HIC</t>
        </is>
      </c>
      <c r="CV231" t="inlineStr">
        <is>
          <t>HIC</t>
        </is>
      </c>
      <c r="CW231" t="inlineStr">
        <is>
          <t>HIC</t>
        </is>
      </c>
      <c r="CX231" t="inlineStr">
        <is>
          <t>HIC</t>
        </is>
      </c>
      <c r="CY231" t="inlineStr">
        <is>
          <t>HIC</t>
        </is>
      </c>
      <c r="CZ231" t="inlineStr">
        <is>
          <t>HIC</t>
        </is>
      </c>
      <c r="DA231" t="inlineStr">
        <is>
          <t>HIC</t>
        </is>
      </c>
      <c r="DB231" t="inlineStr">
        <is>
          <t>HIC</t>
        </is>
      </c>
      <c r="DC231" t="inlineStr">
        <is>
          <t>HIC</t>
        </is>
      </c>
      <c r="DD231" s="3" t="inlineStr">
        <is>
          <t>HIC</t>
        </is>
      </c>
    </row>
    <row r="232">
      <c r="A232" t="inlineStr">
        <is>
          <t>229:229</t>
        </is>
      </c>
      <c r="B232" t="inlineStr">
        <is>
          <t>+</t>
        </is>
      </c>
      <c r="C232" t="inlineStr">
        <is>
          <t>TZA</t>
        </is>
      </c>
      <c r="D232" t="inlineStr">
        <is>
          <t>TRUE</t>
        </is>
      </c>
      <c r="E232" t="inlineStr">
        <is>
          <t>United Republic of Tanzania</t>
        </is>
      </c>
      <c r="F232" t="inlineStr">
        <is>
          <t>TZ</t>
        </is>
      </c>
      <c r="G232" t="inlineStr">
        <is>
          <t>834</t>
        </is>
      </c>
      <c r="H232" t="inlineStr">
        <is>
          <t>TAN</t>
        </is>
      </c>
      <c r="I232" t="inlineStr">
        <is>
          <t>834</t>
        </is>
      </c>
      <c r="J232" t="inlineStr">
        <is>
          <t>189</t>
        </is>
      </c>
      <c r="K232" t="e">
        <v>#N/A</v>
      </c>
      <c r="L232" t="inlineStr">
        <is>
          <t>FALSE</t>
        </is>
      </c>
      <c r="M232" t="inlineStr">
        <is>
          <t>FALSE</t>
        </is>
      </c>
      <c r="N232" t="inlineStr">
        <is>
          <t>TRUE</t>
        </is>
      </c>
      <c r="O232" t="inlineStr">
        <is>
          <t>FALSE</t>
        </is>
      </c>
      <c r="P232" t="inlineStr">
        <is>
          <t>FALSE</t>
        </is>
      </c>
      <c r="Q232" t="inlineStr">
        <is>
          <t>the United Republic of Tanzania</t>
        </is>
      </c>
      <c r="R232" t="inlineStr">
        <is>
          <t>Объединенная Республика Танзания</t>
        </is>
      </c>
      <c r="S232" t="inlineStr">
        <is>
          <t>Объединенная Республика Танзания</t>
        </is>
      </c>
      <c r="T232" t="inlineStr">
        <is>
          <t>République-Unie de Tanzanie</t>
        </is>
      </c>
      <c r="U232" t="inlineStr">
        <is>
          <t>la République-Unie de Tanzanie</t>
        </is>
      </c>
      <c r="V232" t="inlineStr">
        <is>
          <t>República Unida de Tanzanía</t>
        </is>
      </c>
      <c r="W232" t="inlineStr">
        <is>
          <t>la República Unida de Tanzanía</t>
        </is>
      </c>
      <c r="X232" t="inlineStr">
        <is>
          <t>جمهورية تنزانيا المتحدة</t>
        </is>
      </c>
      <c r="Y232" t="inlineStr">
        <is>
          <t>جمهورية تنزانيا المتحدة</t>
        </is>
      </c>
      <c r="Z232" t="inlineStr">
        <is>
          <t>坦桑尼亚联合共和国</t>
        </is>
      </c>
      <c r="AA232" t="inlineStr">
        <is>
          <t>坦桑尼亚联合共和国</t>
        </is>
      </c>
      <c r="AB232" t="inlineStr">
        <is>
          <t>United Republic of Tanzania</t>
        </is>
      </c>
      <c r="AC232" t="inlineStr">
        <is>
          <t>Объединенная Республика Танзания</t>
        </is>
      </c>
      <c r="AD232" t="inlineStr">
        <is>
          <t>République-Unie de Tanzanie</t>
        </is>
      </c>
      <c r="AE232" t="inlineStr">
        <is>
          <t>República Unida de Tanzanía</t>
        </is>
      </c>
      <c r="AF232" t="inlineStr">
        <is>
          <t>جمهورية تنزانيا المتحدة</t>
        </is>
      </c>
      <c r="AG232" t="inlineStr">
        <is>
          <t>坦桑尼亚联合共和国</t>
        </is>
      </c>
      <c r="AH232" t="inlineStr">
        <is>
          <t>AFR</t>
        </is>
      </c>
      <c r="AI232" t="inlineStr">
        <is>
          <t>2</t>
        </is>
      </c>
      <c r="AJ232" t="inlineStr">
        <is>
          <t>202</t>
        </is>
      </c>
      <c r="AK232" t="inlineStr">
        <is>
          <t>14</t>
        </is>
      </c>
      <c r="AL232" t="inlineStr">
        <is>
          <t>Africa</t>
        </is>
      </c>
      <c r="AM232" t="inlineStr">
        <is>
          <t>Sub-Saharan Africa</t>
        </is>
      </c>
      <c r="AN232" t="inlineStr">
        <is>
          <t>Eastern Africa</t>
        </is>
      </c>
      <c r="AO232" t="inlineStr">
        <is>
          <t>Африка</t>
        </is>
      </c>
      <c r="AP232" t="inlineStr">
        <is>
          <t>Африка к югу от Сахары</t>
        </is>
      </c>
      <c r="AQ232" t="inlineStr">
        <is>
          <t>Восточная Африка</t>
        </is>
      </c>
      <c r="AR232" t="inlineStr">
        <is>
          <t>Afrique</t>
        </is>
      </c>
      <c r="AS232" t="inlineStr">
        <is>
          <t>Afrique subsaharienne</t>
        </is>
      </c>
      <c r="AT232" t="inlineStr">
        <is>
          <t>Afrique orientale</t>
        </is>
      </c>
      <c r="AU232" t="inlineStr">
        <is>
          <t>África</t>
        </is>
      </c>
      <c r="AV232" t="inlineStr">
        <is>
          <t>África Subsahariana</t>
        </is>
      </c>
      <c r="AW232" t="inlineStr">
        <is>
          <t>África oriental</t>
        </is>
      </c>
      <c r="AX232" t="inlineStr">
        <is>
          <t>أفريقيا</t>
        </is>
      </c>
      <c r="AY232" t="inlineStr">
        <is>
          <t>أفريقيا جنوب الصحراء الكبرى</t>
        </is>
      </c>
      <c r="AZ232" t="inlineStr">
        <is>
          <t>شرق أفريقيا</t>
        </is>
      </c>
      <c r="BA232" t="inlineStr">
        <is>
          <t>非洲</t>
        </is>
      </c>
      <c r="BB232" t="inlineStr">
        <is>
          <t>撒哈拉以南非洲</t>
        </is>
      </c>
      <c r="BC232" t="inlineStr">
        <is>
          <t>东非</t>
        </is>
      </c>
      <c r="BD232" t="inlineStr">
        <is>
          <t>903</t>
        </is>
      </c>
      <c r="BE232" t="inlineStr">
        <is>
          <t>Africa</t>
        </is>
      </c>
      <c r="BF232" t="inlineStr">
        <is>
          <t>910</t>
        </is>
      </c>
      <c r="BG232" t="inlineStr">
        <is>
          <t>Eastern Africa</t>
        </is>
      </c>
      <c r="BH232" t="inlineStr">
        <is>
          <t>202</t>
        </is>
      </c>
      <c r="BI232" t="inlineStr">
        <is>
          <t>Sub-Saharan Africa</t>
        </is>
      </c>
      <c r="BJ232" t="e">
        <v>#N/A</v>
      </c>
      <c r="BK232" t="e">
        <v>#N/A</v>
      </c>
      <c r="BL232" t="inlineStr">
        <is>
          <t>166</t>
        </is>
      </c>
      <c r="BM232" t="inlineStr">
        <is>
          <t>Sub-Saharan Africa</t>
        </is>
      </c>
      <c r="BN232" t="inlineStr">
        <is>
          <t>174</t>
        </is>
      </c>
      <c r="BO232" t="inlineStr">
        <is>
          <t>Eastern Sub-Saharan Africa</t>
        </is>
      </c>
      <c r="BP232" t="inlineStr">
        <is>
          <t>SSF</t>
        </is>
      </c>
      <c r="BQ232" t="inlineStr">
        <is>
          <t>Sub-Saharan Africa</t>
        </is>
      </c>
      <c r="BR232" t="inlineStr">
        <is>
          <t>LIC</t>
        </is>
      </c>
      <c r="BS232" t="inlineStr">
        <is>
          <t>LIC</t>
        </is>
      </c>
      <c r="BT232" t="inlineStr">
        <is>
          <t>LIC</t>
        </is>
      </c>
      <c r="BU232" t="inlineStr">
        <is>
          <t>LIC</t>
        </is>
      </c>
      <c r="BV232" t="inlineStr">
        <is>
          <t>LIC</t>
        </is>
      </c>
      <c r="BW232" t="inlineStr">
        <is>
          <t>LIC</t>
        </is>
      </c>
      <c r="BX232" t="inlineStr">
        <is>
          <t>LIC</t>
        </is>
      </c>
      <c r="BY232" t="inlineStr">
        <is>
          <t>LIC</t>
        </is>
      </c>
      <c r="BZ232" t="inlineStr">
        <is>
          <t>LIC</t>
        </is>
      </c>
      <c r="CA232" t="inlineStr">
        <is>
          <t>LIC</t>
        </is>
      </c>
      <c r="CB232" t="inlineStr">
        <is>
          <t>LIC</t>
        </is>
      </c>
      <c r="CC232" t="inlineStr">
        <is>
          <t>LIC</t>
        </is>
      </c>
      <c r="CD232" t="inlineStr">
        <is>
          <t>LIC</t>
        </is>
      </c>
      <c r="CE232" t="inlineStr">
        <is>
          <t>LIC</t>
        </is>
      </c>
      <c r="CF232" t="inlineStr">
        <is>
          <t>LIC</t>
        </is>
      </c>
      <c r="CG232" t="inlineStr">
        <is>
          <t>LIC</t>
        </is>
      </c>
      <c r="CH232" t="inlineStr">
        <is>
          <t>LIC</t>
        </is>
      </c>
      <c r="CI232" t="inlineStr">
        <is>
          <t>LIC</t>
        </is>
      </c>
      <c r="CJ232" t="inlineStr">
        <is>
          <t>LIC</t>
        </is>
      </c>
      <c r="CK232" t="inlineStr">
        <is>
          <t>LIC</t>
        </is>
      </c>
      <c r="CL232" t="inlineStr">
        <is>
          <t>LIC</t>
        </is>
      </c>
      <c r="CM232" t="inlineStr">
        <is>
          <t>LIC</t>
        </is>
      </c>
      <c r="CN232" t="inlineStr">
        <is>
          <t>LIC</t>
        </is>
      </c>
      <c r="CO232" t="inlineStr">
        <is>
          <t>LIC</t>
        </is>
      </c>
      <c r="CP232" t="inlineStr">
        <is>
          <t>LIC</t>
        </is>
      </c>
      <c r="CQ232" t="inlineStr">
        <is>
          <t>LIC</t>
        </is>
      </c>
      <c r="CR232" t="inlineStr">
        <is>
          <t>LIC</t>
        </is>
      </c>
      <c r="CS232" t="inlineStr">
        <is>
          <t>LIC</t>
        </is>
      </c>
      <c r="CT232" t="inlineStr">
        <is>
          <t>LIC</t>
        </is>
      </c>
      <c r="CU232" t="inlineStr">
        <is>
          <t>LIC</t>
        </is>
      </c>
      <c r="CV232" t="inlineStr">
        <is>
          <t>LIC</t>
        </is>
      </c>
      <c r="CW232" t="inlineStr">
        <is>
          <t>LIC</t>
        </is>
      </c>
      <c r="CX232" t="inlineStr">
        <is>
          <t>LMC</t>
        </is>
      </c>
      <c r="CY232" t="inlineStr">
        <is>
          <t>LMC</t>
        </is>
      </c>
      <c r="CZ232" t="inlineStr">
        <is>
          <t>LMC</t>
        </is>
      </c>
      <c r="DA232" t="inlineStr">
        <is>
          <t>LMC</t>
        </is>
      </c>
      <c r="DB232" t="inlineStr">
        <is>
          <t>LMC</t>
        </is>
      </c>
      <c r="DC232" t="inlineStr">
        <is>
          <t>LMC</t>
        </is>
      </c>
      <c r="DD232" s="3" t="inlineStr">
        <is>
          <t>LMC</t>
        </is>
      </c>
    </row>
    <row r="233">
      <c r="A233" t="inlineStr">
        <is>
          <t>230:230</t>
        </is>
      </c>
      <c r="B233" t="inlineStr">
        <is>
          <t>+</t>
        </is>
      </c>
      <c r="C233" t="inlineStr">
        <is>
          <t>UGA</t>
        </is>
      </c>
      <c r="D233" t="inlineStr">
        <is>
          <t>TRUE</t>
        </is>
      </c>
      <c r="E233" t="inlineStr">
        <is>
          <t>Uganda</t>
        </is>
      </c>
      <c r="F233" t="inlineStr">
        <is>
          <t>UG</t>
        </is>
      </c>
      <c r="G233" t="inlineStr">
        <is>
          <t>800</t>
        </is>
      </c>
      <c r="H233" t="inlineStr">
        <is>
          <t>UGA</t>
        </is>
      </c>
      <c r="I233" t="inlineStr">
        <is>
          <t>800</t>
        </is>
      </c>
      <c r="J233" t="inlineStr">
        <is>
          <t>190</t>
        </is>
      </c>
      <c r="K233" t="e">
        <v>#N/A</v>
      </c>
      <c r="L233" t="inlineStr">
        <is>
          <t>FALSE</t>
        </is>
      </c>
      <c r="M233" t="inlineStr">
        <is>
          <t>FALSE</t>
        </is>
      </c>
      <c r="N233" t="inlineStr">
        <is>
          <t>TRUE</t>
        </is>
      </c>
      <c r="O233" t="inlineStr">
        <is>
          <t>TRUE</t>
        </is>
      </c>
      <c r="P233" t="inlineStr">
        <is>
          <t>FALSE</t>
        </is>
      </c>
      <c r="Q233" t="inlineStr">
        <is>
          <t>the Republic of Uganda</t>
        </is>
      </c>
      <c r="R233" t="inlineStr">
        <is>
          <t>Уганда</t>
        </is>
      </c>
      <c r="S233" t="inlineStr">
        <is>
          <t>Республика Уганда</t>
        </is>
      </c>
      <c r="T233" t="inlineStr">
        <is>
          <t>Ouganda</t>
        </is>
      </c>
      <c r="U233" t="inlineStr">
        <is>
          <t>la République de l'Ouganda</t>
        </is>
      </c>
      <c r="V233" t="inlineStr">
        <is>
          <t>Uganda</t>
        </is>
      </c>
      <c r="W233" t="inlineStr">
        <is>
          <t>la República de Uganda</t>
        </is>
      </c>
      <c r="X233" t="inlineStr">
        <is>
          <t>أوغندا</t>
        </is>
      </c>
      <c r="Y233" t="inlineStr">
        <is>
          <t>جمهورية أوغندا</t>
        </is>
      </c>
      <c r="Z233" t="inlineStr">
        <is>
          <t>乌干达</t>
        </is>
      </c>
      <c r="AA233" t="inlineStr">
        <is>
          <t>乌干达共和国</t>
        </is>
      </c>
      <c r="AB233" t="inlineStr">
        <is>
          <t>Uganda</t>
        </is>
      </c>
      <c r="AC233" t="inlineStr">
        <is>
          <t>Уганда</t>
        </is>
      </c>
      <c r="AD233" t="inlineStr">
        <is>
          <t>Ouganda</t>
        </is>
      </c>
      <c r="AE233" t="inlineStr">
        <is>
          <t>Uganda</t>
        </is>
      </c>
      <c r="AF233" t="inlineStr">
        <is>
          <t>أوغندا</t>
        </is>
      </c>
      <c r="AG233" t="inlineStr">
        <is>
          <t>乌干达</t>
        </is>
      </c>
      <c r="AH233" t="inlineStr">
        <is>
          <t>AFR</t>
        </is>
      </c>
      <c r="AI233" t="inlineStr">
        <is>
          <t>2</t>
        </is>
      </c>
      <c r="AJ233" t="inlineStr">
        <is>
          <t>202</t>
        </is>
      </c>
      <c r="AK233" t="inlineStr">
        <is>
          <t>14</t>
        </is>
      </c>
      <c r="AL233" t="inlineStr">
        <is>
          <t>Africa</t>
        </is>
      </c>
      <c r="AM233" t="inlineStr">
        <is>
          <t>Sub-Saharan Africa</t>
        </is>
      </c>
      <c r="AN233" t="inlineStr">
        <is>
          <t>Eastern Africa</t>
        </is>
      </c>
      <c r="AO233" t="inlineStr">
        <is>
          <t>Африка</t>
        </is>
      </c>
      <c r="AP233" t="inlineStr">
        <is>
          <t>Африка к югу от Сахары</t>
        </is>
      </c>
      <c r="AQ233" t="inlineStr">
        <is>
          <t>Восточная Африка</t>
        </is>
      </c>
      <c r="AR233" t="inlineStr">
        <is>
          <t>Afrique</t>
        </is>
      </c>
      <c r="AS233" t="inlineStr">
        <is>
          <t>Afrique subsaharienne</t>
        </is>
      </c>
      <c r="AT233" t="inlineStr">
        <is>
          <t>Afrique orientale</t>
        </is>
      </c>
      <c r="AU233" t="inlineStr">
        <is>
          <t>África</t>
        </is>
      </c>
      <c r="AV233" t="inlineStr">
        <is>
          <t>África Subsahariana</t>
        </is>
      </c>
      <c r="AW233" t="inlineStr">
        <is>
          <t>África oriental</t>
        </is>
      </c>
      <c r="AX233" t="inlineStr">
        <is>
          <t>أفريقيا</t>
        </is>
      </c>
      <c r="AY233" t="inlineStr">
        <is>
          <t>أفريقيا جنوب الصحراء الكبرى</t>
        </is>
      </c>
      <c r="AZ233" t="inlineStr">
        <is>
          <t>شرق أفريقيا</t>
        </is>
      </c>
      <c r="BA233" t="inlineStr">
        <is>
          <t>非洲</t>
        </is>
      </c>
      <c r="BB233" t="inlineStr">
        <is>
          <t>撒哈拉以南非洲</t>
        </is>
      </c>
      <c r="BC233" t="inlineStr">
        <is>
          <t>东非</t>
        </is>
      </c>
      <c r="BD233" t="inlineStr">
        <is>
          <t>903</t>
        </is>
      </c>
      <c r="BE233" t="inlineStr">
        <is>
          <t>Africa</t>
        </is>
      </c>
      <c r="BF233" t="inlineStr">
        <is>
          <t>910</t>
        </is>
      </c>
      <c r="BG233" t="inlineStr">
        <is>
          <t>Eastern Africa</t>
        </is>
      </c>
      <c r="BH233" t="inlineStr">
        <is>
          <t>202</t>
        </is>
      </c>
      <c r="BI233" t="inlineStr">
        <is>
          <t>Sub-Saharan Africa</t>
        </is>
      </c>
      <c r="BJ233" t="e">
        <v>#N/A</v>
      </c>
      <c r="BK233" t="e">
        <v>#N/A</v>
      </c>
      <c r="BL233" t="inlineStr">
        <is>
          <t>166</t>
        </is>
      </c>
      <c r="BM233" t="inlineStr">
        <is>
          <t>Sub-Saharan Africa</t>
        </is>
      </c>
      <c r="BN233" t="inlineStr">
        <is>
          <t>174</t>
        </is>
      </c>
      <c r="BO233" t="inlineStr">
        <is>
          <t>Eastern Sub-Saharan Africa</t>
        </is>
      </c>
      <c r="BP233" t="inlineStr">
        <is>
          <t>SSF</t>
        </is>
      </c>
      <c r="BQ233" t="inlineStr">
        <is>
          <t>Sub-Saharan Africa</t>
        </is>
      </c>
      <c r="BR233" t="inlineStr">
        <is>
          <t>LIC</t>
        </is>
      </c>
      <c r="BS233" t="inlineStr">
        <is>
          <t>LIC</t>
        </is>
      </c>
      <c r="BT233" t="inlineStr">
        <is>
          <t>LIC</t>
        </is>
      </c>
      <c r="BU233" t="inlineStr">
        <is>
          <t>LIC</t>
        </is>
      </c>
      <c r="BV233" t="inlineStr">
        <is>
          <t>LIC</t>
        </is>
      </c>
      <c r="BW233" t="inlineStr">
        <is>
          <t>LIC</t>
        </is>
      </c>
      <c r="BX233" t="inlineStr">
        <is>
          <t>LIC</t>
        </is>
      </c>
      <c r="BY233" t="inlineStr">
        <is>
          <t>LIC</t>
        </is>
      </c>
      <c r="BZ233" t="inlineStr">
        <is>
          <t>LIC</t>
        </is>
      </c>
      <c r="CA233" t="inlineStr">
        <is>
          <t>LIC</t>
        </is>
      </c>
      <c r="CB233" t="inlineStr">
        <is>
          <t>LIC</t>
        </is>
      </c>
      <c r="CC233" t="inlineStr">
        <is>
          <t>LIC</t>
        </is>
      </c>
      <c r="CD233" t="inlineStr">
        <is>
          <t>LIC</t>
        </is>
      </c>
      <c r="CE233" t="inlineStr">
        <is>
          <t>LIC</t>
        </is>
      </c>
      <c r="CF233" t="inlineStr">
        <is>
          <t>LIC</t>
        </is>
      </c>
      <c r="CG233" t="inlineStr">
        <is>
          <t>LIC</t>
        </is>
      </c>
      <c r="CH233" t="inlineStr">
        <is>
          <t>LIC</t>
        </is>
      </c>
      <c r="CI233" t="inlineStr">
        <is>
          <t>LIC</t>
        </is>
      </c>
      <c r="CJ233" t="inlineStr">
        <is>
          <t>LIC</t>
        </is>
      </c>
      <c r="CK233" t="inlineStr">
        <is>
          <t>LIC</t>
        </is>
      </c>
      <c r="CL233" t="inlineStr">
        <is>
          <t>LIC</t>
        </is>
      </c>
      <c r="CM233" t="inlineStr">
        <is>
          <t>LIC</t>
        </is>
      </c>
      <c r="CN233" t="inlineStr">
        <is>
          <t>LIC</t>
        </is>
      </c>
      <c r="CO233" t="inlineStr">
        <is>
          <t>LIC</t>
        </is>
      </c>
      <c r="CP233" t="inlineStr">
        <is>
          <t>LIC</t>
        </is>
      </c>
      <c r="CQ233" t="inlineStr">
        <is>
          <t>LIC</t>
        </is>
      </c>
      <c r="CR233" t="inlineStr">
        <is>
          <t>LIC</t>
        </is>
      </c>
      <c r="CS233" t="inlineStr">
        <is>
          <t>LIC</t>
        </is>
      </c>
      <c r="CT233" t="inlineStr">
        <is>
          <t>LIC</t>
        </is>
      </c>
      <c r="CU233" t="inlineStr">
        <is>
          <t>LIC</t>
        </is>
      </c>
      <c r="CV233" t="inlineStr">
        <is>
          <t>LIC</t>
        </is>
      </c>
      <c r="CW233" t="inlineStr">
        <is>
          <t>LIC</t>
        </is>
      </c>
      <c r="CX233" t="inlineStr">
        <is>
          <t>LIC</t>
        </is>
      </c>
      <c r="CY233" t="inlineStr">
        <is>
          <t>LIC</t>
        </is>
      </c>
      <c r="CZ233" t="inlineStr">
        <is>
          <t>LIC</t>
        </is>
      </c>
      <c r="DA233" t="inlineStr">
        <is>
          <t>LIC</t>
        </is>
      </c>
      <c r="DB233" t="inlineStr">
        <is>
          <t>LIC</t>
        </is>
      </c>
      <c r="DC233" t="inlineStr">
        <is>
          <t>LIC</t>
        </is>
      </c>
      <c r="DD233" s="3" t="inlineStr">
        <is>
          <t>LIC</t>
        </is>
      </c>
    </row>
    <row r="234">
      <c r="A234" t="inlineStr">
        <is>
          <t>231:231</t>
        </is>
      </c>
      <c r="B234" t="inlineStr">
        <is>
          <t>+</t>
        </is>
      </c>
      <c r="C234" t="inlineStr">
        <is>
          <t>UKR</t>
        </is>
      </c>
      <c r="D234" t="inlineStr">
        <is>
          <t>TRUE</t>
        </is>
      </c>
      <c r="E234" t="inlineStr">
        <is>
          <t>Ukraine</t>
        </is>
      </c>
      <c r="F234" t="inlineStr">
        <is>
          <t>UA</t>
        </is>
      </c>
      <c r="G234" t="inlineStr">
        <is>
          <t>804</t>
        </is>
      </c>
      <c r="H234" t="inlineStr">
        <is>
          <t>UKR</t>
        </is>
      </c>
      <c r="I234" t="inlineStr">
        <is>
          <t>804</t>
        </is>
      </c>
      <c r="J234" t="inlineStr">
        <is>
          <t>63</t>
        </is>
      </c>
      <c r="K234" t="e">
        <v>#N/A</v>
      </c>
      <c r="L234" t="inlineStr">
        <is>
          <t>FALSE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Ukraine</t>
        </is>
      </c>
      <c r="R234" t="inlineStr">
        <is>
          <t>Украина</t>
        </is>
      </c>
      <c r="S234" t="inlineStr">
        <is>
          <t>Украина</t>
        </is>
      </c>
      <c r="T234" t="inlineStr">
        <is>
          <t>Ukraine</t>
        </is>
      </c>
      <c r="U234" t="inlineStr">
        <is>
          <t>l'Ukraine</t>
        </is>
      </c>
      <c r="V234" t="inlineStr">
        <is>
          <t>Ucrania</t>
        </is>
      </c>
      <c r="W234" t="inlineStr">
        <is>
          <t>Ucrania</t>
        </is>
      </c>
      <c r="X234" t="inlineStr">
        <is>
          <t>أوكرانيا</t>
        </is>
      </c>
      <c r="Y234" t="inlineStr">
        <is>
          <t>أوكرانيا</t>
        </is>
      </c>
      <c r="Z234" t="inlineStr">
        <is>
          <t>乌克兰</t>
        </is>
      </c>
      <c r="AA234" t="inlineStr">
        <is>
          <t>乌克兰</t>
        </is>
      </c>
      <c r="AB234" t="inlineStr">
        <is>
          <t>Ukraine</t>
        </is>
      </c>
      <c r="AC234" t="inlineStr">
        <is>
          <t>Украина</t>
        </is>
      </c>
      <c r="AD234" t="inlineStr">
        <is>
          <t>Ukraine</t>
        </is>
      </c>
      <c r="AE234" t="inlineStr">
        <is>
          <t>Ucrania</t>
        </is>
      </c>
      <c r="AF234" t="inlineStr">
        <is>
          <t>أوكرانيا</t>
        </is>
      </c>
      <c r="AG234" t="inlineStr">
        <is>
          <t>乌克兰</t>
        </is>
      </c>
      <c r="AH234" t="inlineStr">
        <is>
          <t>EUR</t>
        </is>
      </c>
      <c r="AI234" t="inlineStr">
        <is>
          <t>150</t>
        </is>
      </c>
      <c r="AJ234" t="inlineStr">
        <is>
          <t>151</t>
        </is>
      </c>
      <c r="AK234" t="inlineStr">
        <is>
          <t>151</t>
        </is>
      </c>
      <c r="AL234" t="inlineStr">
        <is>
          <t>Europe</t>
        </is>
      </c>
      <c r="AM234" t="inlineStr">
        <is>
          <t>Eastern Europe</t>
        </is>
      </c>
      <c r="AN234" t="inlineStr">
        <is>
          <t>Eastern Europe</t>
        </is>
      </c>
      <c r="AO234" t="inlineStr">
        <is>
          <t>Европа</t>
        </is>
      </c>
      <c r="AP234" t="inlineStr">
        <is>
          <t>Восточная Европа</t>
        </is>
      </c>
      <c r="AQ234" t="inlineStr">
        <is>
          <t>Восточная Европа</t>
        </is>
      </c>
      <c r="AR234" t="inlineStr">
        <is>
          <t>Europe</t>
        </is>
      </c>
      <c r="AS234" t="inlineStr">
        <is>
          <t>Europe orientale</t>
        </is>
      </c>
      <c r="AT234" t="inlineStr">
        <is>
          <t>Europe orientale</t>
        </is>
      </c>
      <c r="AU234" t="inlineStr">
        <is>
          <t>Europa</t>
        </is>
      </c>
      <c r="AV234" t="inlineStr">
        <is>
          <t>Europa oriental</t>
        </is>
      </c>
      <c r="AW234" t="inlineStr">
        <is>
          <t>Europa oriental</t>
        </is>
      </c>
      <c r="AX234" t="inlineStr">
        <is>
          <t>أوروبا</t>
        </is>
      </c>
      <c r="AY234" t="inlineStr">
        <is>
          <t>أوروبا الشرقية</t>
        </is>
      </c>
      <c r="AZ234" t="inlineStr">
        <is>
          <t>أوروبا الشرقية</t>
        </is>
      </c>
      <c r="BA234" t="inlineStr">
        <is>
          <t>欧洲</t>
        </is>
      </c>
      <c r="BB234" t="inlineStr">
        <is>
          <t>东欧</t>
        </is>
      </c>
      <c r="BC234" t="inlineStr">
        <is>
          <t>东欧</t>
        </is>
      </c>
      <c r="BD234" t="inlineStr">
        <is>
          <t>908</t>
        </is>
      </c>
      <c r="BE234" t="inlineStr">
        <is>
          <t>Europe</t>
        </is>
      </c>
      <c r="BF234" t="inlineStr">
        <is>
          <t>923</t>
        </is>
      </c>
      <c r="BG234" t="inlineStr">
        <is>
          <t>Eastern Europe</t>
        </is>
      </c>
      <c r="BH234" t="inlineStr">
        <is>
          <t>513</t>
        </is>
      </c>
      <c r="BI234" t="inlineStr">
        <is>
          <t>Europe and Northern America</t>
        </is>
      </c>
      <c r="BJ234" t="inlineStr">
        <is>
          <t>150</t>
        </is>
      </c>
      <c r="BK234" t="inlineStr">
        <is>
          <t>Europe</t>
        </is>
      </c>
      <c r="BL234" t="inlineStr">
        <is>
          <t>31</t>
        </is>
      </c>
      <c r="BM234" t="inlineStr">
        <is>
          <t>Central Europe, Eastern Europe, and Central Asia</t>
        </is>
      </c>
      <c r="BN234" t="inlineStr">
        <is>
          <t>56</t>
        </is>
      </c>
      <c r="BO234" t="inlineStr">
        <is>
          <t>Eastern Europe</t>
        </is>
      </c>
      <c r="BP234" t="inlineStr">
        <is>
          <t>ECS</t>
        </is>
      </c>
      <c r="BQ234" t="inlineStr">
        <is>
          <t>Europe &amp; Central Asia</t>
        </is>
      </c>
      <c r="BR234" t="e">
        <v>#N/A</v>
      </c>
      <c r="BS234" t="e">
        <v>#N/A</v>
      </c>
      <c r="BT234" t="e">
        <v>#N/A</v>
      </c>
      <c r="BU234" t="e">
        <v>#N/A</v>
      </c>
      <c r="BV234" t="inlineStr">
        <is>
          <t>LMC</t>
        </is>
      </c>
      <c r="BW234" t="inlineStr">
        <is>
          <t>LMC</t>
        </is>
      </c>
      <c r="BX234" t="inlineStr">
        <is>
          <t>LMC</t>
        </is>
      </c>
      <c r="BY234" t="inlineStr">
        <is>
          <t>LMC</t>
        </is>
      </c>
      <c r="BZ234" t="inlineStr">
        <is>
          <t>LMC</t>
        </is>
      </c>
      <c r="CA234" t="inlineStr">
        <is>
          <t>LMC</t>
        </is>
      </c>
      <c r="CB234" t="inlineStr">
        <is>
          <t>LMC</t>
        </is>
      </c>
      <c r="CC234" t="inlineStr">
        <is>
          <t>LMC</t>
        </is>
      </c>
      <c r="CD234" t="inlineStr">
        <is>
          <t>LIC</t>
        </is>
      </c>
      <c r="CE234" t="inlineStr">
        <is>
          <t>LIC</t>
        </is>
      </c>
      <c r="CF234" t="inlineStr">
        <is>
          <t>LIC</t>
        </is>
      </c>
      <c r="CG234" t="inlineStr">
        <is>
          <t>LMC</t>
        </is>
      </c>
      <c r="CH234" t="inlineStr">
        <is>
          <t>LMC</t>
        </is>
      </c>
      <c r="CI234" t="inlineStr">
        <is>
          <t>LMC</t>
        </is>
      </c>
      <c r="CJ234" t="inlineStr">
        <is>
          <t>LMC</t>
        </is>
      </c>
      <c r="CK234" t="inlineStr">
        <is>
          <t>LMC</t>
        </is>
      </c>
      <c r="CL234" t="inlineStr">
        <is>
          <t>LMC</t>
        </is>
      </c>
      <c r="CM234" t="inlineStr">
        <is>
          <t>LMC</t>
        </is>
      </c>
      <c r="CN234" t="inlineStr">
        <is>
          <t>LMC</t>
        </is>
      </c>
      <c r="CO234" t="inlineStr">
        <is>
          <t>LMC</t>
        </is>
      </c>
      <c r="CP234" t="inlineStr">
        <is>
          <t>LMC</t>
        </is>
      </c>
      <c r="CQ234" t="inlineStr">
        <is>
          <t>LMC</t>
        </is>
      </c>
      <c r="CR234" t="inlineStr">
        <is>
          <t>LMC</t>
        </is>
      </c>
      <c r="CS234" t="inlineStr">
        <is>
          <t>LMC</t>
        </is>
      </c>
      <c r="CT234" t="inlineStr">
        <is>
          <t>LMC</t>
        </is>
      </c>
      <c r="CU234" t="inlineStr">
        <is>
          <t>LMC</t>
        </is>
      </c>
      <c r="CV234" t="inlineStr">
        <is>
          <t>LMC</t>
        </is>
      </c>
      <c r="CW234" t="inlineStr">
        <is>
          <t>LMC</t>
        </is>
      </c>
      <c r="CX234" t="inlineStr">
        <is>
          <t>LMC</t>
        </is>
      </c>
      <c r="CY234" t="inlineStr">
        <is>
          <t>LMC</t>
        </is>
      </c>
      <c r="CZ234" t="inlineStr">
        <is>
          <t>LMC</t>
        </is>
      </c>
      <c r="DA234" t="inlineStr">
        <is>
          <t>LMC</t>
        </is>
      </c>
      <c r="DB234" t="inlineStr">
        <is>
          <t>UMC</t>
        </is>
      </c>
      <c r="DC234" t="inlineStr">
        <is>
          <t>UMC</t>
        </is>
      </c>
      <c r="DD234" s="3" t="inlineStr">
        <is>
          <t>UMC</t>
        </is>
      </c>
    </row>
    <row r="235">
      <c r="A235" t="inlineStr">
        <is>
          <t>232:232</t>
        </is>
      </c>
      <c r="B235" t="inlineStr">
        <is>
          <t/>
        </is>
      </c>
      <c r="C235" t="inlineStr">
        <is>
          <t>UMI</t>
        </is>
      </c>
      <c r="D235" t="inlineStr">
        <is>
          <t>FALSE</t>
        </is>
      </c>
      <c r="E235" t="inlineStr">
        <is>
          <t>United States Minor Outlying Islands</t>
        </is>
      </c>
      <c r="F235" t="inlineStr">
        <is>
          <t>UM</t>
        </is>
      </c>
      <c r="G235" t="inlineStr">
        <is>
          <t>581</t>
        </is>
      </c>
      <c r="H235" t="inlineStr">
        <is>
          <t>UMI</t>
        </is>
      </c>
      <c r="I235" t="inlineStr">
        <is>
          <t>581</t>
        </is>
      </c>
      <c r="J235" t="inlineStr">
        <is>
          <t>NA</t>
        </is>
      </c>
      <c r="K235" t="inlineStr">
        <is>
          <t>USA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e">
        <v>#N/A</v>
      </c>
      <c r="R235" t="inlineStr">
        <is>
          <t>Внешние малые острова Соединенных Штатов</t>
        </is>
      </c>
      <c r="S235" t="e">
        <v>#N/A</v>
      </c>
      <c r="T235" t="inlineStr">
        <is>
          <t>Îles mineures éloignées des États-Unis (les)</t>
        </is>
      </c>
      <c r="U235" t="e">
        <v>#N/A</v>
      </c>
      <c r="V235" t="inlineStr">
        <is>
          <t>Islas menores alejadas de Estados Unidos</t>
        </is>
      </c>
      <c r="W235" t="e">
        <v>#N/A</v>
      </c>
      <c r="X235" t="inlineStr">
        <is>
          <t>الجزر الصغيرة النائية التابعة للولايات المتحدة</t>
        </is>
      </c>
      <c r="Y235" t="e">
        <v>#N/A</v>
      </c>
      <c r="Z235" t="inlineStr">
        <is>
          <t>美国本土外小岛屿</t>
        </is>
      </c>
      <c r="AA235" t="e">
        <v>#N/A</v>
      </c>
      <c r="AB235" t="inlineStr">
        <is>
          <t>United States Minor Outlying Islands</t>
        </is>
      </c>
      <c r="AC235" t="inlineStr">
        <is>
          <t>Внешние малые острова Соединенных Штатов</t>
        </is>
      </c>
      <c r="AD235" t="inlineStr">
        <is>
          <t>Îles mineures éloignées des États-Unis</t>
        </is>
      </c>
      <c r="AE235" t="inlineStr">
        <is>
          <t>Islas menores alejadas de Estados Unidos</t>
        </is>
      </c>
      <c r="AF235" t="inlineStr">
        <is>
          <t>نائية التابعة للولايات المتحدة</t>
        </is>
      </c>
      <c r="AG235" t="inlineStr">
        <is>
          <t>美国本土外小岛屿</t>
        </is>
      </c>
      <c r="AH235" t="e">
        <v>#N/A</v>
      </c>
      <c r="AI235" t="inlineStr">
        <is>
          <t>9</t>
        </is>
      </c>
      <c r="AJ235" t="inlineStr">
        <is>
          <t>57</t>
        </is>
      </c>
      <c r="AK235" t="inlineStr">
        <is>
          <t>57</t>
        </is>
      </c>
      <c r="AL235" t="inlineStr">
        <is>
          <t>Oceania</t>
        </is>
      </c>
      <c r="AM235" t="inlineStr">
        <is>
          <t>Micronesia</t>
        </is>
      </c>
      <c r="AN235" t="inlineStr">
        <is>
          <t>Micronesia</t>
        </is>
      </c>
      <c r="AO235" t="inlineStr">
        <is>
          <t>Океания</t>
        </is>
      </c>
      <c r="AP235" t="inlineStr">
        <is>
          <t>Микронезия</t>
        </is>
      </c>
      <c r="AQ235" t="inlineStr">
        <is>
          <t>Микронезия</t>
        </is>
      </c>
      <c r="AR235" t="inlineStr">
        <is>
          <t>Océanie</t>
        </is>
      </c>
      <c r="AS235" t="inlineStr">
        <is>
          <t>Micronésie</t>
        </is>
      </c>
      <c r="AT235" t="inlineStr">
        <is>
          <t>Micronésie</t>
        </is>
      </c>
      <c r="AU235" t="inlineStr">
        <is>
          <t>Oceanía</t>
        </is>
      </c>
      <c r="AV235" t="inlineStr">
        <is>
          <t>Micronesia</t>
        </is>
      </c>
      <c r="AW235" t="inlineStr">
        <is>
          <t>Micronesia</t>
        </is>
      </c>
      <c r="AX235" t="inlineStr">
        <is>
          <t>أوقيانوسيا</t>
        </is>
      </c>
      <c r="AY235" t="inlineStr">
        <is>
          <t>ميكرونيزيا</t>
        </is>
      </c>
      <c r="AZ235" t="inlineStr">
        <is>
          <t>ميكرونيزيا</t>
        </is>
      </c>
      <c r="BA235" t="inlineStr">
        <is>
          <t>大洋洲</t>
        </is>
      </c>
      <c r="BB235" t="inlineStr">
        <is>
          <t>密克罗尼西亚</t>
        </is>
      </c>
      <c r="BC235" t="inlineStr">
        <is>
          <t>密克罗尼西亚</t>
        </is>
      </c>
      <c r="BD235" t="e">
        <v>#N/A</v>
      </c>
      <c r="BE235" t="e">
        <v>#N/A</v>
      </c>
      <c r="BF235" t="e">
        <v>#N/A</v>
      </c>
      <c r="BG235" t="e">
        <v>#N/A</v>
      </c>
      <c r="BH235" t="inlineStr">
        <is>
          <t>009</t>
        </is>
      </c>
      <c r="BI235" t="inlineStr">
        <is>
          <t>Oceania</t>
        </is>
      </c>
      <c r="BJ235" t="inlineStr">
        <is>
          <t>543</t>
        </is>
      </c>
      <c r="BK235" t="inlineStr">
        <is>
          <t>Oceania (exc. Australia and New Zealand)</t>
        </is>
      </c>
      <c r="BL235" t="inlineStr">
        <is>
          <t>NA</t>
        </is>
      </c>
      <c r="BM235" t="e">
        <v>#N/A</v>
      </c>
      <c r="BN235" t="inlineStr">
        <is>
          <t>NA</t>
        </is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  <c r="BT235" t="e">
        <v>#N/A</v>
      </c>
      <c r="BU235" t="e">
        <v>#N/A</v>
      </c>
      <c r="BV235" t="e">
        <v>#N/A</v>
      </c>
      <c r="BW235" t="e">
        <v>#N/A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e">
        <v>#N/A</v>
      </c>
      <c r="CH235" t="e">
        <v>#N/A</v>
      </c>
      <c r="CI235" t="e">
        <v>#N/A</v>
      </c>
      <c r="CJ235" t="e">
        <v>#N/A</v>
      </c>
      <c r="CK235" t="e">
        <v>#N/A</v>
      </c>
      <c r="CL235" t="e">
        <v>#N/A</v>
      </c>
      <c r="CM235" t="e">
        <v>#N/A</v>
      </c>
      <c r="CN235" t="e">
        <v>#N/A</v>
      </c>
      <c r="CO235" t="e">
        <v>#N/A</v>
      </c>
      <c r="CP235" t="e">
        <v>#N/A</v>
      </c>
      <c r="CQ235" t="e">
        <v>#N/A</v>
      </c>
      <c r="CR235" t="e">
        <v>#N/A</v>
      </c>
      <c r="CS235" t="e">
        <v>#N/A</v>
      </c>
      <c r="CT235" t="e">
        <v>#N/A</v>
      </c>
      <c r="CU235" t="e">
        <v>#N/A</v>
      </c>
      <c r="CV235" t="e">
        <v>#N/A</v>
      </c>
      <c r="CW235" t="e">
        <v>#N/A</v>
      </c>
      <c r="CX235" t="e">
        <v>#N/A</v>
      </c>
      <c r="CY235" t="e">
        <v>#N/A</v>
      </c>
      <c r="CZ235" t="e">
        <v>#N/A</v>
      </c>
      <c r="DA235" t="e">
        <v>#N/A</v>
      </c>
      <c r="DB235" t="e">
        <v>#N/A</v>
      </c>
      <c r="DC235" t="e">
        <v>#N/A</v>
      </c>
      <c r="DD235" s="3" t="e">
        <v>#N/A</v>
      </c>
    </row>
    <row r="236">
      <c r="A236" t="inlineStr">
        <is>
          <t>233:233</t>
        </is>
      </c>
      <c r="B236" t="inlineStr">
        <is>
          <t>-&gt;</t>
        </is>
      </c>
      <c r="C236" t="inlineStr">
        <is>
          <t>URY</t>
        </is>
      </c>
      <c r="D236" t="inlineStr">
        <is>
          <t>TRUE</t>
        </is>
      </c>
      <c r="E236" t="inlineStr">
        <is>
          <t>Uruguay</t>
        </is>
      </c>
      <c r="F236" t="inlineStr">
        <is>
          <t>UY</t>
        </is>
      </c>
      <c r="G236" t="inlineStr">
        <is>
          <t>858</t>
        </is>
      </c>
      <c r="H236" t="inlineStr">
        <is>
          <t>URU</t>
        </is>
      </c>
      <c r="I236" t="inlineStr">
        <is>
          <t>858</t>
        </is>
      </c>
      <c r="J236" t="inlineStr">
        <is>
          <t>99</t>
        </is>
      </c>
      <c r="K236" t="e">
        <v>#N/A</v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the Eastern Republic of Uruguay-&gt;the Oriental Republic of Uruguay</t>
        </is>
      </c>
      <c r="R236" t="inlineStr">
        <is>
          <t>Уругвай</t>
        </is>
      </c>
      <c r="S236" t="inlineStr">
        <is>
          <t>Восточная Республика Уругвай</t>
        </is>
      </c>
      <c r="T236" t="inlineStr">
        <is>
          <t>Uruguay</t>
        </is>
      </c>
      <c r="U236" t="inlineStr">
        <is>
          <t>la République orientale de l'Uruguay</t>
        </is>
      </c>
      <c r="V236" t="inlineStr">
        <is>
          <t>Uruguay</t>
        </is>
      </c>
      <c r="W236" t="inlineStr">
        <is>
          <t>la República Oriental del Uruguay</t>
        </is>
      </c>
      <c r="X236" t="inlineStr">
        <is>
          <t>أوروغواي</t>
        </is>
      </c>
      <c r="Y236" t="inlineStr">
        <is>
          <t>جمهورية أوروغواي الشرقية</t>
        </is>
      </c>
      <c r="Z236" t="inlineStr">
        <is>
          <t>乌拉圭</t>
        </is>
      </c>
      <c r="AA236" t="inlineStr">
        <is>
          <t>乌拉圭东岸共和国</t>
        </is>
      </c>
      <c r="AB236" t="inlineStr">
        <is>
          <t>Uruguay</t>
        </is>
      </c>
      <c r="AC236" t="inlineStr">
        <is>
          <t>Уругвай</t>
        </is>
      </c>
      <c r="AD236" t="inlineStr">
        <is>
          <t>Uruguay</t>
        </is>
      </c>
      <c r="AE236" t="inlineStr">
        <is>
          <t>Uruguay</t>
        </is>
      </c>
      <c r="AF236" t="inlineStr">
        <is>
          <t>أوروغواي</t>
        </is>
      </c>
      <c r="AG236" t="inlineStr">
        <is>
          <t>乌拉圭</t>
        </is>
      </c>
      <c r="AH236" t="inlineStr">
        <is>
          <t>AMR</t>
        </is>
      </c>
      <c r="AI236" t="inlineStr">
        <is>
          <t>19</t>
        </is>
      </c>
      <c r="AJ236" t="inlineStr">
        <is>
          <t>419</t>
        </is>
      </c>
      <c r="AK236" t="inlineStr">
        <is>
          <t>5</t>
        </is>
      </c>
      <c r="AL236" t="inlineStr">
        <is>
          <t>Americas</t>
        </is>
      </c>
      <c r="AM236" t="inlineStr">
        <is>
          <t>Latin America and the Caribbean</t>
        </is>
      </c>
      <c r="AN236" t="inlineStr">
        <is>
          <t>South America</t>
        </is>
      </c>
      <c r="AO236" t="inlineStr">
        <is>
          <t>Северная и Южная Америка</t>
        </is>
      </c>
      <c r="AP236" t="inlineStr">
        <is>
          <t>Латинская Америка и Карибский бассейн</t>
        </is>
      </c>
      <c r="AQ236" t="inlineStr">
        <is>
          <t>Южная Америка</t>
        </is>
      </c>
      <c r="AR236" t="inlineStr">
        <is>
          <t>Amériques</t>
        </is>
      </c>
      <c r="AS236" t="inlineStr">
        <is>
          <t>Amérique latine et Caraïbes</t>
        </is>
      </c>
      <c r="AT236" t="inlineStr">
        <is>
          <t>Amérique du Sud</t>
        </is>
      </c>
      <c r="AU236" t="inlineStr">
        <is>
          <t>Américas</t>
        </is>
      </c>
      <c r="AV236" t="inlineStr">
        <is>
          <t>América Latina y el Caribe</t>
        </is>
      </c>
      <c r="AW236" t="inlineStr">
        <is>
          <t>América del Sur</t>
        </is>
      </c>
      <c r="AX236" t="inlineStr">
        <is>
          <t>الأمريكتان</t>
        </is>
      </c>
      <c r="AY236" t="inlineStr">
        <is>
          <t>أمريكا اللاتينية ومنطقة البحر الكاريبي</t>
        </is>
      </c>
      <c r="AZ236" t="inlineStr">
        <is>
          <t>أمريكا الجنوبية</t>
        </is>
      </c>
      <c r="BA236" t="inlineStr">
        <is>
          <t>美洲</t>
        </is>
      </c>
      <c r="BB236" t="inlineStr">
        <is>
          <t>拉丁美洲和加勒比</t>
        </is>
      </c>
      <c r="BC236" t="inlineStr">
        <is>
          <t>南美洲</t>
        </is>
      </c>
      <c r="BD236" t="inlineStr">
        <is>
          <t>904</t>
        </is>
      </c>
      <c r="BE236" t="inlineStr">
        <is>
          <t>Latin America and the Caribbean</t>
        </is>
      </c>
      <c r="BF236" t="inlineStr">
        <is>
          <t>931</t>
        </is>
      </c>
      <c r="BG236" t="inlineStr">
        <is>
          <t>South America</t>
        </is>
      </c>
      <c r="BH236" t="inlineStr">
        <is>
          <t>419</t>
        </is>
      </c>
      <c r="BI236" t="inlineStr">
        <is>
          <t>Latin America and the Caribbean</t>
        </is>
      </c>
      <c r="BJ236" t="e">
        <v>#N/A</v>
      </c>
      <c r="BK236" t="e">
        <v>#N/A</v>
      </c>
      <c r="BL236" t="inlineStr">
        <is>
          <t>64</t>
        </is>
      </c>
      <c r="BM236" t="inlineStr">
        <is>
          <t>High-income</t>
        </is>
      </c>
      <c r="BN236" t="inlineStr">
        <is>
          <t>96</t>
        </is>
      </c>
      <c r="BO236" t="inlineStr">
        <is>
          <t>Southern Latin America</t>
        </is>
      </c>
      <c r="BP236" t="inlineStr">
        <is>
          <t>LCN</t>
        </is>
      </c>
      <c r="BQ236" t="inlineStr">
        <is>
          <t>Latin America &amp; Caribbean</t>
        </is>
      </c>
      <c r="BR236" t="inlineStr">
        <is>
          <t>UMC</t>
        </is>
      </c>
      <c r="BS236" t="inlineStr">
        <is>
          <t>UMC</t>
        </is>
      </c>
      <c r="BT236" t="inlineStr">
        <is>
          <t>UMC</t>
        </is>
      </c>
      <c r="BU236" t="inlineStr">
        <is>
          <t>UMC</t>
        </is>
      </c>
      <c r="BV236" t="inlineStr">
        <is>
          <t>UMC</t>
        </is>
      </c>
      <c r="BW236" t="inlineStr">
        <is>
          <t>UMC</t>
        </is>
      </c>
      <c r="BX236" t="inlineStr">
        <is>
          <t>UMC</t>
        </is>
      </c>
      <c r="BY236" t="inlineStr">
        <is>
          <t>UMC</t>
        </is>
      </c>
      <c r="BZ236" t="inlineStr">
        <is>
          <t>UMC</t>
        </is>
      </c>
      <c r="CA236" t="inlineStr">
        <is>
          <t>UMC</t>
        </is>
      </c>
      <c r="CB236" t="inlineStr">
        <is>
          <t>UMC</t>
        </is>
      </c>
      <c r="CC236" t="inlineStr">
        <is>
          <t>UMC</t>
        </is>
      </c>
      <c r="CD236" t="inlineStr">
        <is>
          <t>UMC</t>
        </is>
      </c>
      <c r="CE236" t="inlineStr">
        <is>
          <t>UMC</t>
        </is>
      </c>
      <c r="CF236" t="inlineStr">
        <is>
          <t>UMC</t>
        </is>
      </c>
      <c r="CG236" t="inlineStr">
        <is>
          <t>UMC</t>
        </is>
      </c>
      <c r="CH236" t="inlineStr">
        <is>
          <t>UMC</t>
        </is>
      </c>
      <c r="CI236" t="inlineStr">
        <is>
          <t>UMC</t>
        </is>
      </c>
      <c r="CJ236" t="inlineStr">
        <is>
          <t>UMC</t>
        </is>
      </c>
      <c r="CK236" t="inlineStr">
        <is>
          <t>UMC</t>
        </is>
      </c>
      <c r="CL236" t="inlineStr">
        <is>
          <t>UMC</t>
        </is>
      </c>
      <c r="CM236" t="inlineStr">
        <is>
          <t>UMC</t>
        </is>
      </c>
      <c r="CN236" t="inlineStr">
        <is>
          <t>UMC</t>
        </is>
      </c>
      <c r="CO236" t="inlineStr">
        <is>
          <t>UMC</t>
        </is>
      </c>
      <c r="CP236" t="inlineStr">
        <is>
          <t>UMC</t>
        </is>
      </c>
      <c r="CQ236" t="inlineStr">
        <is>
          <t>HIC</t>
        </is>
      </c>
      <c r="CR236" t="inlineStr">
        <is>
          <t>HIC</t>
        </is>
      </c>
      <c r="CS236" t="inlineStr">
        <is>
          <t>HIC</t>
        </is>
      </c>
      <c r="CT236" t="inlineStr">
        <is>
          <t>HIC</t>
        </is>
      </c>
      <c r="CU236" t="inlineStr">
        <is>
          <t>HIC</t>
        </is>
      </c>
      <c r="CV236" t="inlineStr">
        <is>
          <t>HIC</t>
        </is>
      </c>
      <c r="CW236" t="inlineStr">
        <is>
          <t>HIC</t>
        </is>
      </c>
      <c r="CX236" t="inlineStr">
        <is>
          <t>HIC</t>
        </is>
      </c>
      <c r="CY236" t="inlineStr">
        <is>
          <t>HIC</t>
        </is>
      </c>
      <c r="CZ236" t="inlineStr">
        <is>
          <t>HIC</t>
        </is>
      </c>
      <c r="DA236" t="inlineStr">
        <is>
          <t>HIC</t>
        </is>
      </c>
      <c r="DB236" t="inlineStr">
        <is>
          <t>HIC</t>
        </is>
      </c>
      <c r="DC236" t="inlineStr">
        <is>
          <t>HIC</t>
        </is>
      </c>
      <c r="DD236" s="3" t="inlineStr">
        <is>
          <t>HIC</t>
        </is>
      </c>
    </row>
    <row r="237">
      <c r="A237" t="inlineStr">
        <is>
          <t>234:234</t>
        </is>
      </c>
      <c r="B237" t="inlineStr">
        <is>
          <t>+</t>
        </is>
      </c>
      <c r="C237" t="inlineStr">
        <is>
          <t>USA</t>
        </is>
      </c>
      <c r="D237" t="inlineStr">
        <is>
          <t>TRUE</t>
        </is>
      </c>
      <c r="E237" t="inlineStr">
        <is>
          <t>United States of America</t>
        </is>
      </c>
      <c r="F237" t="inlineStr">
        <is>
          <t>US</t>
        </is>
      </c>
      <c r="G237" t="inlineStr">
        <is>
          <t>840</t>
        </is>
      </c>
      <c r="H237" t="inlineStr">
        <is>
          <t>USA</t>
        </is>
      </c>
      <c r="I237" t="inlineStr">
        <is>
          <t>840</t>
        </is>
      </c>
      <c r="J237" t="inlineStr">
        <is>
          <t>102</t>
        </is>
      </c>
      <c r="K237" t="e">
        <v>#N/A</v>
      </c>
      <c r="L237" t="inlineStr">
        <is>
          <t>FALSE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the United States of America</t>
        </is>
      </c>
      <c r="R237" t="inlineStr">
        <is>
          <t>Соединенные Штаты Америки</t>
        </is>
      </c>
      <c r="S237" t="inlineStr">
        <is>
          <t>Соединенные Штаты Америки</t>
        </is>
      </c>
      <c r="T237" t="inlineStr">
        <is>
          <t>États-Unis d'Amérique</t>
        </is>
      </c>
      <c r="U237" t="inlineStr">
        <is>
          <t>les États-Unis d'Amérique</t>
        </is>
      </c>
      <c r="V237" t="inlineStr">
        <is>
          <t>Estados Unidos de América</t>
        </is>
      </c>
      <c r="W237" t="inlineStr">
        <is>
          <t>los Estados Unidos de América</t>
        </is>
      </c>
      <c r="X237" t="inlineStr">
        <is>
          <t>الولايات المتحدة الأمريكية</t>
        </is>
      </c>
      <c r="Y237" t="inlineStr">
        <is>
          <t>الولايات المتحدة الأمريكية</t>
        </is>
      </c>
      <c r="Z237" t="inlineStr">
        <is>
          <t>美利坚合众国</t>
        </is>
      </c>
      <c r="AA237" t="inlineStr">
        <is>
          <t>美利坚合众国</t>
        </is>
      </c>
      <c r="AB237" t="inlineStr">
        <is>
          <t>United States of America</t>
        </is>
      </c>
      <c r="AC237" t="inlineStr">
        <is>
          <t>Соединенные Штаты Америки</t>
        </is>
      </c>
      <c r="AD237" t="inlineStr">
        <is>
          <t>États-Unis d’Amérique</t>
        </is>
      </c>
      <c r="AE237" t="inlineStr">
        <is>
          <t>Estados Unidos de América</t>
        </is>
      </c>
      <c r="AF237" t="inlineStr">
        <is>
          <t>الولايات المتحدة الأمريكية</t>
        </is>
      </c>
      <c r="AG237" t="inlineStr">
        <is>
          <t>美利坚合众国</t>
        </is>
      </c>
      <c r="AH237" t="inlineStr">
        <is>
          <t>AMR</t>
        </is>
      </c>
      <c r="AI237" t="inlineStr">
        <is>
          <t>19</t>
        </is>
      </c>
      <c r="AJ237" t="inlineStr">
        <is>
          <t>21</t>
        </is>
      </c>
      <c r="AK237" t="inlineStr">
        <is>
          <t>21</t>
        </is>
      </c>
      <c r="AL237" t="inlineStr">
        <is>
          <t>Americas</t>
        </is>
      </c>
      <c r="AM237" t="inlineStr">
        <is>
          <t>Northern America</t>
        </is>
      </c>
      <c r="AN237" t="inlineStr">
        <is>
          <t>Northern America</t>
        </is>
      </c>
      <c r="AO237" t="inlineStr">
        <is>
          <t>Северная и Южная Америка</t>
        </is>
      </c>
      <c r="AP237" t="inlineStr">
        <is>
          <t>Северная Америка</t>
        </is>
      </c>
      <c r="AQ237" t="inlineStr">
        <is>
          <t>Северная Америка</t>
        </is>
      </c>
      <c r="AR237" t="inlineStr">
        <is>
          <t>Amériques</t>
        </is>
      </c>
      <c r="AS237" t="inlineStr">
        <is>
          <t>Amérique septentrionale</t>
        </is>
      </c>
      <c r="AT237" t="inlineStr">
        <is>
          <t>Amérique septentrionale</t>
        </is>
      </c>
      <c r="AU237" t="inlineStr">
        <is>
          <t>Américas</t>
        </is>
      </c>
      <c r="AV237" t="inlineStr">
        <is>
          <t>América septentrional</t>
        </is>
      </c>
      <c r="AW237" t="inlineStr">
        <is>
          <t>América septentrional</t>
        </is>
      </c>
      <c r="AX237" t="inlineStr">
        <is>
          <t>الأمريكتان</t>
        </is>
      </c>
      <c r="AY237" t="inlineStr">
        <is>
          <t>أمريكا الشمالية</t>
        </is>
      </c>
      <c r="AZ237" t="inlineStr">
        <is>
          <t>أمريكا الشمالية</t>
        </is>
      </c>
      <c r="BA237" t="inlineStr">
        <is>
          <t>美洲</t>
        </is>
      </c>
      <c r="BB237" t="inlineStr">
        <is>
          <t>北美</t>
        </is>
      </c>
      <c r="BC237" t="inlineStr">
        <is>
          <t>北美</t>
        </is>
      </c>
      <c r="BD237" t="inlineStr">
        <is>
          <t>905</t>
        </is>
      </c>
      <c r="BE237" t="inlineStr">
        <is>
          <t>Northern America</t>
        </is>
      </c>
      <c r="BF237" t="e">
        <v>#N/A</v>
      </c>
      <c r="BG237" t="e">
        <v>#N/A</v>
      </c>
      <c r="BH237" t="inlineStr">
        <is>
          <t>513</t>
        </is>
      </c>
      <c r="BI237" t="inlineStr">
        <is>
          <t>Europe and Northern America</t>
        </is>
      </c>
      <c r="BJ237" t="inlineStr">
        <is>
          <t>021</t>
        </is>
      </c>
      <c r="BK237" t="inlineStr">
        <is>
          <t>Northern America</t>
        </is>
      </c>
      <c r="BL237" t="inlineStr">
        <is>
          <t>64</t>
        </is>
      </c>
      <c r="BM237" t="inlineStr">
        <is>
          <t>High-income</t>
        </is>
      </c>
      <c r="BN237" t="inlineStr">
        <is>
          <t>100</t>
        </is>
      </c>
      <c r="BO237" t="inlineStr">
        <is>
          <t>High-income North America</t>
        </is>
      </c>
      <c r="BP237" t="inlineStr">
        <is>
          <t>NAC</t>
        </is>
      </c>
      <c r="BQ237" t="inlineStr">
        <is>
          <t>North America</t>
        </is>
      </c>
      <c r="BR237" t="inlineStr">
        <is>
          <t>HIC</t>
        </is>
      </c>
      <c r="BS237" t="inlineStr">
        <is>
          <t>HIC</t>
        </is>
      </c>
      <c r="BT237" t="inlineStr">
        <is>
          <t>HIC</t>
        </is>
      </c>
      <c r="BU237" t="inlineStr">
        <is>
          <t>HIC</t>
        </is>
      </c>
      <c r="BV237" t="inlineStr">
        <is>
          <t>HIC</t>
        </is>
      </c>
      <c r="BW237" t="inlineStr">
        <is>
          <t>HIC</t>
        </is>
      </c>
      <c r="BX237" t="inlineStr">
        <is>
          <t>HIC</t>
        </is>
      </c>
      <c r="BY237" t="inlineStr">
        <is>
          <t>HIC</t>
        </is>
      </c>
      <c r="BZ237" t="inlineStr">
        <is>
          <t>HIC</t>
        </is>
      </c>
      <c r="CA237" t="inlineStr">
        <is>
          <t>HIC</t>
        </is>
      </c>
      <c r="CB237" t="inlineStr">
        <is>
          <t>HIC</t>
        </is>
      </c>
      <c r="CC237" t="inlineStr">
        <is>
          <t>HIC</t>
        </is>
      </c>
      <c r="CD237" t="inlineStr">
        <is>
          <t>HIC</t>
        </is>
      </c>
      <c r="CE237" t="inlineStr">
        <is>
          <t>HIC</t>
        </is>
      </c>
      <c r="CF237" t="inlineStr">
        <is>
          <t>HIC</t>
        </is>
      </c>
      <c r="CG237" t="inlineStr">
        <is>
          <t>HIC</t>
        </is>
      </c>
      <c r="CH237" t="inlineStr">
        <is>
          <t>HIC</t>
        </is>
      </c>
      <c r="CI237" t="inlineStr">
        <is>
          <t>HIC</t>
        </is>
      </c>
      <c r="CJ237" t="inlineStr">
        <is>
          <t>HIC</t>
        </is>
      </c>
      <c r="CK237" t="inlineStr">
        <is>
          <t>HIC</t>
        </is>
      </c>
      <c r="CL237" t="inlineStr">
        <is>
          <t>HIC</t>
        </is>
      </c>
      <c r="CM237" t="inlineStr">
        <is>
          <t>HIC</t>
        </is>
      </c>
      <c r="CN237" t="inlineStr">
        <is>
          <t>HIC</t>
        </is>
      </c>
      <c r="CO237" t="inlineStr">
        <is>
          <t>HIC</t>
        </is>
      </c>
      <c r="CP237" t="inlineStr">
        <is>
          <t>HIC</t>
        </is>
      </c>
      <c r="CQ237" t="inlineStr">
        <is>
          <t>HIC</t>
        </is>
      </c>
      <c r="CR237" t="inlineStr">
        <is>
          <t>HIC</t>
        </is>
      </c>
      <c r="CS237" t="inlineStr">
        <is>
          <t>HIC</t>
        </is>
      </c>
      <c r="CT237" t="inlineStr">
        <is>
          <t>HIC</t>
        </is>
      </c>
      <c r="CU237" t="inlineStr">
        <is>
          <t>HIC</t>
        </is>
      </c>
      <c r="CV237" t="inlineStr">
        <is>
          <t>HIC</t>
        </is>
      </c>
      <c r="CW237" t="inlineStr">
        <is>
          <t>HIC</t>
        </is>
      </c>
      <c r="CX237" t="inlineStr">
        <is>
          <t>HIC</t>
        </is>
      </c>
      <c r="CY237" t="inlineStr">
        <is>
          <t>HIC</t>
        </is>
      </c>
      <c r="CZ237" t="inlineStr">
        <is>
          <t>HIC</t>
        </is>
      </c>
      <c r="DA237" t="inlineStr">
        <is>
          <t>HIC</t>
        </is>
      </c>
      <c r="DB237" t="inlineStr">
        <is>
          <t>HIC</t>
        </is>
      </c>
      <c r="DC237" t="inlineStr">
        <is>
          <t>HIC</t>
        </is>
      </c>
      <c r="DD237" s="3" t="inlineStr">
        <is>
          <t>HIC</t>
        </is>
      </c>
    </row>
    <row r="238">
      <c r="A238" t="inlineStr">
        <is>
          <t>235:235</t>
        </is>
      </c>
      <c r="B238" t="inlineStr">
        <is>
          <t>+</t>
        </is>
      </c>
      <c r="C238" t="inlineStr">
        <is>
          <t>UZB</t>
        </is>
      </c>
      <c r="D238" t="inlineStr">
        <is>
          <t>TRUE</t>
        </is>
      </c>
      <c r="E238" t="inlineStr">
        <is>
          <t>Uzbekistan</t>
        </is>
      </c>
      <c r="F238" t="inlineStr">
        <is>
          <t>UZ</t>
        </is>
      </c>
      <c r="G238" t="inlineStr">
        <is>
          <t>860</t>
        </is>
      </c>
      <c r="H238" t="inlineStr">
        <is>
          <t>UZB</t>
        </is>
      </c>
      <c r="I238" t="inlineStr">
        <is>
          <t>860</t>
        </is>
      </c>
      <c r="J238" t="inlineStr">
        <is>
          <t>41</t>
        </is>
      </c>
      <c r="K238" t="e">
        <v>#N/A</v>
      </c>
      <c r="L238" t="inlineStr">
        <is>
          <t>FALSE</t>
        </is>
      </c>
      <c r="M238" t="inlineStr">
        <is>
          <t>FALSE</t>
        </is>
      </c>
      <c r="N238" t="inlineStr">
        <is>
          <t>FALSE</t>
        </is>
      </c>
      <c r="O238" t="inlineStr">
        <is>
          <t>TRUE</t>
        </is>
      </c>
      <c r="P238" t="inlineStr">
        <is>
          <t>FALSE</t>
        </is>
      </c>
      <c r="Q238" t="inlineStr">
        <is>
          <t>the Republic of Uzbekistan</t>
        </is>
      </c>
      <c r="R238" t="inlineStr">
        <is>
          <t>Узбекистан</t>
        </is>
      </c>
      <c r="S238" t="inlineStr">
        <is>
          <t>Республика Узбекистан</t>
        </is>
      </c>
      <c r="T238" t="inlineStr">
        <is>
          <t>Ouzbékistan</t>
        </is>
      </c>
      <c r="U238" t="inlineStr">
        <is>
          <t>la République d'Ouzbékistan</t>
        </is>
      </c>
      <c r="V238" t="inlineStr">
        <is>
          <t>Uzbekistán</t>
        </is>
      </c>
      <c r="W238" t="inlineStr">
        <is>
          <t>la República de Uzbekistán</t>
        </is>
      </c>
      <c r="X238" t="inlineStr">
        <is>
          <t>أوزبكستان</t>
        </is>
      </c>
      <c r="Y238" t="inlineStr">
        <is>
          <t>جمهورية أوزبكستان</t>
        </is>
      </c>
      <c r="Z238" t="inlineStr">
        <is>
          <t>乌兹别克斯坦</t>
        </is>
      </c>
      <c r="AA238" t="inlineStr">
        <is>
          <t>乌兹别克斯坦共和国</t>
        </is>
      </c>
      <c r="AB238" t="inlineStr">
        <is>
          <t>Uzbekistan</t>
        </is>
      </c>
      <c r="AC238" t="inlineStr">
        <is>
          <t>Узбекистан</t>
        </is>
      </c>
      <c r="AD238" t="inlineStr">
        <is>
          <t>Ouzbékistan</t>
        </is>
      </c>
      <c r="AE238" t="inlineStr">
        <is>
          <t>Uzbekistán</t>
        </is>
      </c>
      <c r="AF238" t="inlineStr">
        <is>
          <t>أوزبكستان</t>
        </is>
      </c>
      <c r="AG238" t="inlineStr">
        <is>
          <t>乌兹别克斯坦</t>
        </is>
      </c>
      <c r="AH238" t="inlineStr">
        <is>
          <t>EUR</t>
        </is>
      </c>
      <c r="AI238" t="inlineStr">
        <is>
          <t>142</t>
        </is>
      </c>
      <c r="AJ238" t="inlineStr">
        <is>
          <t>143</t>
        </is>
      </c>
      <c r="AK238" t="inlineStr">
        <is>
          <t>143</t>
        </is>
      </c>
      <c r="AL238" t="inlineStr">
        <is>
          <t>Asia</t>
        </is>
      </c>
      <c r="AM238" t="inlineStr">
        <is>
          <t>Central Asia</t>
        </is>
      </c>
      <c r="AN238" t="inlineStr">
        <is>
          <t>Central Asia</t>
        </is>
      </c>
      <c r="AO238" t="inlineStr">
        <is>
          <t>Азия</t>
        </is>
      </c>
      <c r="AP238" t="inlineStr">
        <is>
          <t>Центральная Азия</t>
        </is>
      </c>
      <c r="AQ238" t="inlineStr">
        <is>
          <t>Центральная Азия</t>
        </is>
      </c>
      <c r="AR238" t="inlineStr">
        <is>
          <t>Asie</t>
        </is>
      </c>
      <c r="AS238" t="inlineStr">
        <is>
          <t>Asie centrale</t>
        </is>
      </c>
      <c r="AT238" t="inlineStr">
        <is>
          <t>Asie centrale</t>
        </is>
      </c>
      <c r="AU238" t="inlineStr">
        <is>
          <t>Asia</t>
        </is>
      </c>
      <c r="AV238" t="inlineStr">
        <is>
          <t>Asia central</t>
        </is>
      </c>
      <c r="AW238" t="inlineStr">
        <is>
          <t>Asia central</t>
        </is>
      </c>
      <c r="AX238" t="inlineStr">
        <is>
          <t>آسيا</t>
        </is>
      </c>
      <c r="AY238" t="inlineStr">
        <is>
          <t>آسيا الوسطى</t>
        </is>
      </c>
      <c r="AZ238" t="inlineStr">
        <is>
          <t>آسيا الوسطى</t>
        </is>
      </c>
      <c r="BA238" t="inlineStr">
        <is>
          <t>亚洲</t>
        </is>
      </c>
      <c r="BB238" t="inlineStr">
        <is>
          <t>中亚</t>
        </is>
      </c>
      <c r="BC238" t="inlineStr">
        <is>
          <t>中亚</t>
        </is>
      </c>
      <c r="BD238" t="inlineStr">
        <is>
          <t>935</t>
        </is>
      </c>
      <c r="BE238" t="inlineStr">
        <is>
          <t>Asia</t>
        </is>
      </c>
      <c r="BF238" t="inlineStr">
        <is>
          <t>5500</t>
        </is>
      </c>
      <c r="BG238" t="inlineStr">
        <is>
          <t>Central Asia</t>
        </is>
      </c>
      <c r="BH238" t="inlineStr">
        <is>
          <t>062</t>
        </is>
      </c>
      <c r="BI238" t="inlineStr">
        <is>
          <t>Central and Southern Asia</t>
        </is>
      </c>
      <c r="BJ238" t="inlineStr">
        <is>
          <t>143</t>
        </is>
      </c>
      <c r="BK238" t="inlineStr">
        <is>
          <t>Central Asia</t>
        </is>
      </c>
      <c r="BL238" t="inlineStr">
        <is>
          <t>31</t>
        </is>
      </c>
      <c r="BM238" t="inlineStr">
        <is>
          <t>Central Europe, Eastern Europe, and Central Asia</t>
        </is>
      </c>
      <c r="BN238" t="inlineStr">
        <is>
          <t>32</t>
        </is>
      </c>
      <c r="BO238" t="inlineStr">
        <is>
          <t>Central Asia</t>
        </is>
      </c>
      <c r="BP238" t="inlineStr">
        <is>
          <t>ECS</t>
        </is>
      </c>
      <c r="BQ238" t="inlineStr">
        <is>
          <t>Europe &amp; Central Asia</t>
        </is>
      </c>
      <c r="BR238" t="e">
        <v>#N/A</v>
      </c>
      <c r="BS238" t="e">
        <v>#N/A</v>
      </c>
      <c r="BT238" t="e">
        <v>#N/A</v>
      </c>
      <c r="BU238" t="e">
        <v>#N/A</v>
      </c>
      <c r="BV238" t="inlineStr">
        <is>
          <t>LMC</t>
        </is>
      </c>
      <c r="BW238" t="inlineStr">
        <is>
          <t>LMC</t>
        </is>
      </c>
      <c r="BX238" t="inlineStr">
        <is>
          <t>LMC</t>
        </is>
      </c>
      <c r="BY238" t="inlineStr">
        <is>
          <t>LMC</t>
        </is>
      </c>
      <c r="BZ238" t="inlineStr">
        <is>
          <t>LMC</t>
        </is>
      </c>
      <c r="CA238" t="inlineStr">
        <is>
          <t>LMC</t>
        </is>
      </c>
      <c r="CB238" t="inlineStr">
        <is>
          <t>LMC</t>
        </is>
      </c>
      <c r="CC238" t="inlineStr">
        <is>
          <t>LMC</t>
        </is>
      </c>
      <c r="CD238" t="inlineStr">
        <is>
          <t>LIC</t>
        </is>
      </c>
      <c r="CE238" t="inlineStr">
        <is>
          <t>LIC</t>
        </is>
      </c>
      <c r="CF238" t="inlineStr">
        <is>
          <t>LIC</t>
        </is>
      </c>
      <c r="CG238" t="inlineStr">
        <is>
          <t>LIC</t>
        </is>
      </c>
      <c r="CH238" t="inlineStr">
        <is>
          <t>LIC</t>
        </is>
      </c>
      <c r="CI238" t="inlineStr">
        <is>
          <t>LIC</t>
        </is>
      </c>
      <c r="CJ238" t="inlineStr">
        <is>
          <t>LIC</t>
        </is>
      </c>
      <c r="CK238" t="inlineStr">
        <is>
          <t>LIC</t>
        </is>
      </c>
      <c r="CL238" t="inlineStr">
        <is>
          <t>LIC</t>
        </is>
      </c>
      <c r="CM238" t="inlineStr">
        <is>
          <t>LIC</t>
        </is>
      </c>
      <c r="CN238" t="inlineStr">
        <is>
          <t>LMC</t>
        </is>
      </c>
      <c r="CO238" t="inlineStr">
        <is>
          <t>LMC</t>
        </is>
      </c>
      <c r="CP238" t="inlineStr">
        <is>
          <t>LMC</t>
        </is>
      </c>
      <c r="CQ238" t="inlineStr">
        <is>
          <t>LMC</t>
        </is>
      </c>
      <c r="CR238" t="inlineStr">
        <is>
          <t>LMC</t>
        </is>
      </c>
      <c r="CS238" t="inlineStr">
        <is>
          <t>LMC</t>
        </is>
      </c>
      <c r="CT238" t="inlineStr">
        <is>
          <t>LMC</t>
        </is>
      </c>
      <c r="CU238" t="inlineStr">
        <is>
          <t>LMC</t>
        </is>
      </c>
      <c r="CV238" t="inlineStr">
        <is>
          <t>LMC</t>
        </is>
      </c>
      <c r="CW238" t="inlineStr">
        <is>
          <t>LMC</t>
        </is>
      </c>
      <c r="CX238" t="inlineStr">
        <is>
          <t>LMC</t>
        </is>
      </c>
      <c r="CY238" t="inlineStr">
        <is>
          <t>LMC</t>
        </is>
      </c>
      <c r="CZ238" t="inlineStr">
        <is>
          <t>LMC</t>
        </is>
      </c>
      <c r="DA238" t="inlineStr">
        <is>
          <t>LMC</t>
        </is>
      </c>
      <c r="DB238" t="inlineStr">
        <is>
          <t>LMC</t>
        </is>
      </c>
      <c r="DC238" t="inlineStr">
        <is>
          <t>LMC</t>
        </is>
      </c>
      <c r="DD238" s="3" t="inlineStr">
        <is>
          <t>LMC</t>
        </is>
      </c>
    </row>
    <row r="239">
      <c r="A239" t="inlineStr">
        <is>
          <t>236:236</t>
        </is>
      </c>
      <c r="B239" t="inlineStr">
        <is>
          <t/>
        </is>
      </c>
      <c r="C239" t="inlineStr">
        <is>
          <t>VAT</t>
        </is>
      </c>
      <c r="D239" t="inlineStr">
        <is>
          <t>FALSE</t>
        </is>
      </c>
      <c r="E239" t="inlineStr">
        <is>
          <t>Holy See</t>
        </is>
      </c>
      <c r="F239" t="inlineStr">
        <is>
          <t>VA</t>
        </is>
      </c>
      <c r="G239" t="inlineStr">
        <is>
          <t>336</t>
        </is>
      </c>
      <c r="H239" t="inlineStr">
        <is>
          <t>VAT</t>
        </is>
      </c>
      <c r="I239" t="inlineStr">
        <is>
          <t>336</t>
        </is>
      </c>
      <c r="J239" t="inlineStr">
        <is>
          <t>NA</t>
        </is>
      </c>
      <c r="K239" t="e">
        <v>#N/A</v>
      </c>
      <c r="L239" t="inlineStr">
        <is>
          <t>FALSE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e">
        <v>#N/A</v>
      </c>
      <c r="R239" t="inlineStr">
        <is>
          <t>Святой Престол</t>
        </is>
      </c>
      <c r="S239" t="e">
        <v>#N/A</v>
      </c>
      <c r="T239" t="inlineStr">
        <is>
          <t>Saint-Siège (le)</t>
        </is>
      </c>
      <c r="U239" t="e">
        <v>#N/A</v>
      </c>
      <c r="V239" t="inlineStr">
        <is>
          <t>Santa Sede</t>
        </is>
      </c>
      <c r="W239" t="e">
        <v>#N/A</v>
      </c>
      <c r="X239" t="inlineStr">
        <is>
          <t>الكرسي الرسولي</t>
        </is>
      </c>
      <c r="Y239" t="e">
        <v>#N/A</v>
      </c>
      <c r="Z239" t="inlineStr">
        <is>
          <t>教廷</t>
        </is>
      </c>
      <c r="AA239" t="e">
        <v>#N/A</v>
      </c>
      <c r="AB239" t="inlineStr">
        <is>
          <t>Holy See</t>
        </is>
      </c>
      <c r="AC239" t="inlineStr">
        <is>
          <t>Святой Престол</t>
        </is>
      </c>
      <c r="AD239" t="inlineStr">
        <is>
          <t>Saint-Siège</t>
        </is>
      </c>
      <c r="AE239" t="inlineStr">
        <is>
          <t>Santa Sede</t>
        </is>
      </c>
      <c r="AF239" t="inlineStr">
        <is>
          <t>الكرسي الرسولي</t>
        </is>
      </c>
      <c r="AG239" t="inlineStr">
        <is>
          <t>教廷</t>
        </is>
      </c>
      <c r="AH239" t="inlineStr">
        <is>
          <t>EUR</t>
        </is>
      </c>
      <c r="AI239" t="inlineStr">
        <is>
          <t>150</t>
        </is>
      </c>
      <c r="AJ239" t="inlineStr">
        <is>
          <t>39</t>
        </is>
      </c>
      <c r="AK239" t="inlineStr">
        <is>
          <t>39</t>
        </is>
      </c>
      <c r="AL239" t="inlineStr">
        <is>
          <t>Europe</t>
        </is>
      </c>
      <c r="AM239" t="inlineStr">
        <is>
          <t>Southern Europe</t>
        </is>
      </c>
      <c r="AN239" t="inlineStr">
        <is>
          <t>Southern Europe</t>
        </is>
      </c>
      <c r="AO239" t="inlineStr">
        <is>
          <t>Европа</t>
        </is>
      </c>
      <c r="AP239" t="inlineStr">
        <is>
          <t>Южная Европа</t>
        </is>
      </c>
      <c r="AQ239" t="inlineStr">
        <is>
          <t>Южная Европа</t>
        </is>
      </c>
      <c r="AR239" t="inlineStr">
        <is>
          <t>Europe</t>
        </is>
      </c>
      <c r="AS239" t="inlineStr">
        <is>
          <t>Europe méridionale</t>
        </is>
      </c>
      <c r="AT239" t="inlineStr">
        <is>
          <t>Europe méridionale</t>
        </is>
      </c>
      <c r="AU239" t="inlineStr">
        <is>
          <t>Europa</t>
        </is>
      </c>
      <c r="AV239" t="inlineStr">
        <is>
          <t>Europa meridional</t>
        </is>
      </c>
      <c r="AW239" t="inlineStr">
        <is>
          <t>Europa meridional</t>
        </is>
      </c>
      <c r="AX239" t="inlineStr">
        <is>
          <t>أوروبا</t>
        </is>
      </c>
      <c r="AY239" t="inlineStr">
        <is>
          <t>أوروبا الجنوبية</t>
        </is>
      </c>
      <c r="AZ239" t="inlineStr">
        <is>
          <t>أوروبا الجنوبية</t>
        </is>
      </c>
      <c r="BA239" t="inlineStr">
        <is>
          <t>欧洲</t>
        </is>
      </c>
      <c r="BB239" t="inlineStr">
        <is>
          <t>南欧</t>
        </is>
      </c>
      <c r="BC239" t="inlineStr">
        <is>
          <t>南欧</t>
        </is>
      </c>
      <c r="BD239" t="inlineStr">
        <is>
          <t>908</t>
        </is>
      </c>
      <c r="BE239" t="inlineStr">
        <is>
          <t>Europe</t>
        </is>
      </c>
      <c r="BF239" t="inlineStr">
        <is>
          <t>925</t>
        </is>
      </c>
      <c r="BG239" t="inlineStr">
        <is>
          <t>Southern Europe</t>
        </is>
      </c>
      <c r="BH239" t="inlineStr">
        <is>
          <t>513</t>
        </is>
      </c>
      <c r="BI239" t="inlineStr">
        <is>
          <t>Europe and Northern America</t>
        </is>
      </c>
      <c r="BJ239" t="inlineStr">
        <is>
          <t>150</t>
        </is>
      </c>
      <c r="BK239" t="inlineStr">
        <is>
          <t>Europe</t>
        </is>
      </c>
      <c r="BL239" t="inlineStr">
        <is>
          <t>NA</t>
        </is>
      </c>
      <c r="BM239" t="e">
        <v>#N/A</v>
      </c>
      <c r="BN239" t="inlineStr">
        <is>
          <t>NA</t>
        </is>
      </c>
      <c r="BO239" t="e">
        <v>#N/A</v>
      </c>
      <c r="BP239" t="e">
        <v>#N/A</v>
      </c>
      <c r="BQ239" t="e">
        <v>#N/A</v>
      </c>
      <c r="BR239" t="e">
        <v>#N/A</v>
      </c>
      <c r="BS239" t="e">
        <v>#N/A</v>
      </c>
      <c r="BT239" t="e">
        <v>#N/A</v>
      </c>
      <c r="BU239" t="e">
        <v>#N/A</v>
      </c>
      <c r="BV239" t="e">
        <v>#N/A</v>
      </c>
      <c r="BW239" t="e">
        <v>#N/A</v>
      </c>
      <c r="BX239" t="e">
        <v>#N/A</v>
      </c>
      <c r="BY239" t="e">
        <v>#N/A</v>
      </c>
      <c r="BZ239" t="e">
        <v>#N/A</v>
      </c>
      <c r="CA239" t="e">
        <v>#N/A</v>
      </c>
      <c r="CB239" t="e">
        <v>#N/A</v>
      </c>
      <c r="CC239" t="e">
        <v>#N/A</v>
      </c>
      <c r="CD239" t="e">
        <v>#N/A</v>
      </c>
      <c r="CE239" t="e">
        <v>#N/A</v>
      </c>
      <c r="CF239" t="e">
        <v>#N/A</v>
      </c>
      <c r="CG239" t="e">
        <v>#N/A</v>
      </c>
      <c r="CH239" t="e">
        <v>#N/A</v>
      </c>
      <c r="CI239" t="e">
        <v>#N/A</v>
      </c>
      <c r="CJ239" t="e">
        <v>#N/A</v>
      </c>
      <c r="CK239" t="e">
        <v>#N/A</v>
      </c>
      <c r="CL239" t="e">
        <v>#N/A</v>
      </c>
      <c r="CM239" t="e">
        <v>#N/A</v>
      </c>
      <c r="CN239" t="e">
        <v>#N/A</v>
      </c>
      <c r="CO239" t="e">
        <v>#N/A</v>
      </c>
      <c r="CP239" t="e">
        <v>#N/A</v>
      </c>
      <c r="CQ239" t="e">
        <v>#N/A</v>
      </c>
      <c r="CR239" t="e">
        <v>#N/A</v>
      </c>
      <c r="CS239" t="e">
        <v>#N/A</v>
      </c>
      <c r="CT239" t="e">
        <v>#N/A</v>
      </c>
      <c r="CU239" t="e">
        <v>#N/A</v>
      </c>
      <c r="CV239" t="e">
        <v>#N/A</v>
      </c>
      <c r="CW239" t="e">
        <v>#N/A</v>
      </c>
      <c r="CX239" t="e">
        <v>#N/A</v>
      </c>
      <c r="CY239" t="e">
        <v>#N/A</v>
      </c>
      <c r="CZ239" t="e">
        <v>#N/A</v>
      </c>
      <c r="DA239" t="e">
        <v>#N/A</v>
      </c>
      <c r="DB239" t="e">
        <v>#N/A</v>
      </c>
      <c r="DC239" t="e">
        <v>#N/A</v>
      </c>
      <c r="DD239" s="3" t="e">
        <v>#N/A</v>
      </c>
    </row>
    <row r="240">
      <c r="A240" t="inlineStr">
        <is>
          <t>237:237</t>
        </is>
      </c>
      <c r="B240" t="inlineStr">
        <is>
          <t>+</t>
        </is>
      </c>
      <c r="C240" t="inlineStr">
        <is>
          <t>VCT</t>
        </is>
      </c>
      <c r="D240" t="inlineStr">
        <is>
          <t>TRUE</t>
        </is>
      </c>
      <c r="E240" t="inlineStr">
        <is>
          <t>Saint Vincent and the Grenadines</t>
        </is>
      </c>
      <c r="F240" t="inlineStr">
        <is>
          <t>VC</t>
        </is>
      </c>
      <c r="G240" t="inlineStr">
        <is>
          <t>670</t>
        </is>
      </c>
      <c r="H240" t="inlineStr">
        <is>
          <t>SAV</t>
        </is>
      </c>
      <c r="I240" t="inlineStr">
        <is>
          <t>670</t>
        </is>
      </c>
      <c r="J240" t="inlineStr">
        <is>
          <t>117</t>
        </is>
      </c>
      <c r="K240" t="e">
        <v>#N/A</v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TRUE</t>
        </is>
      </c>
      <c r="Q240" t="inlineStr">
        <is>
          <t>Saint Vincent and the Grenadines</t>
        </is>
      </c>
      <c r="R240" t="inlineStr">
        <is>
          <t>Сент-Винсент и Гренадины</t>
        </is>
      </c>
      <c r="S240" t="inlineStr">
        <is>
          <t>Сент-Винсент и Гренадины</t>
        </is>
      </c>
      <c r="T240" t="inlineStr">
        <is>
          <t>Saint-Vincent-et-les Grenadines</t>
        </is>
      </c>
      <c r="U240" t="inlineStr">
        <is>
          <t>Saint-Vincent-et-les Grenadines</t>
        </is>
      </c>
      <c r="V240" t="inlineStr">
        <is>
          <t>San Vicente y las Granadinas</t>
        </is>
      </c>
      <c r="W240" t="inlineStr">
        <is>
          <t>San Vicente y las Granadinas</t>
        </is>
      </c>
      <c r="X240" t="inlineStr">
        <is>
          <t>سانت فنسنت وجزر غرينادين</t>
        </is>
      </c>
      <c r="Y240" t="inlineStr">
        <is>
          <t>سانت فنسنت وجزر غرينادين</t>
        </is>
      </c>
      <c r="Z240" t="inlineStr">
        <is>
          <t>圣文森特和格林纳丁斯</t>
        </is>
      </c>
      <c r="AA240" t="inlineStr">
        <is>
          <t>圣文森特和格林纳丁斯</t>
        </is>
      </c>
      <c r="AB240" t="inlineStr">
        <is>
          <t>Saint Vincent and the Grenadines</t>
        </is>
      </c>
      <c r="AC240" t="inlineStr">
        <is>
          <t>Сент-Винсент и Гренадины</t>
        </is>
      </c>
      <c r="AD240" t="inlineStr">
        <is>
          <t>Saint-Vincent-et-les Grenadines</t>
        </is>
      </c>
      <c r="AE240" t="inlineStr">
        <is>
          <t>San Vicente y las Granadinas</t>
        </is>
      </c>
      <c r="AF240" t="inlineStr">
        <is>
          <t>سانت فنسنت وجزر غرينادين</t>
        </is>
      </c>
      <c r="AG240" t="inlineStr">
        <is>
          <t>圣文森特和格林纳丁斯</t>
        </is>
      </c>
      <c r="AH240" t="inlineStr">
        <is>
          <t>AMR</t>
        </is>
      </c>
      <c r="AI240" t="inlineStr">
        <is>
          <t>19</t>
        </is>
      </c>
      <c r="AJ240" t="inlineStr">
        <is>
          <t>419</t>
        </is>
      </c>
      <c r="AK240" t="inlineStr">
        <is>
          <t>29</t>
        </is>
      </c>
      <c r="AL240" t="inlineStr">
        <is>
          <t>Americas</t>
        </is>
      </c>
      <c r="AM240" t="inlineStr">
        <is>
          <t>Latin America and the Caribbean</t>
        </is>
      </c>
      <c r="AN240" t="inlineStr">
        <is>
          <t>Caribbean</t>
        </is>
      </c>
      <c r="AO240" t="inlineStr">
        <is>
          <t>Северная и Южная Америка</t>
        </is>
      </c>
      <c r="AP240" t="inlineStr">
        <is>
          <t>Латинская Америка и Карибский бассейн</t>
        </is>
      </c>
      <c r="AQ240" t="inlineStr">
        <is>
          <t>Карибский бассейн</t>
        </is>
      </c>
      <c r="AR240" t="inlineStr">
        <is>
          <t>Amériques</t>
        </is>
      </c>
      <c r="AS240" t="inlineStr">
        <is>
          <t>Amérique latine et Caraïbes</t>
        </is>
      </c>
      <c r="AT240" t="inlineStr">
        <is>
          <t>Caraïbes</t>
        </is>
      </c>
      <c r="AU240" t="inlineStr">
        <is>
          <t>Américas</t>
        </is>
      </c>
      <c r="AV240" t="inlineStr">
        <is>
          <t>América Latina y el Caribe</t>
        </is>
      </c>
      <c r="AW240" t="inlineStr">
        <is>
          <t>El Caribe</t>
        </is>
      </c>
      <c r="AX240" t="inlineStr">
        <is>
          <t>الأمريكتان</t>
        </is>
      </c>
      <c r="AY240" t="inlineStr">
        <is>
          <t>أمريكا اللاتينية ومنطقة البحر الكاريبي</t>
        </is>
      </c>
      <c r="AZ240" t="inlineStr">
        <is>
          <t>منطقة البحر الكاريبي</t>
        </is>
      </c>
      <c r="BA240" t="inlineStr">
        <is>
          <t>美洲</t>
        </is>
      </c>
      <c r="BB240" t="inlineStr">
        <is>
          <t>拉丁美洲和加勒比</t>
        </is>
      </c>
      <c r="BC240" t="inlineStr">
        <is>
          <t>加勒比</t>
        </is>
      </c>
      <c r="BD240" t="inlineStr">
        <is>
          <t>904</t>
        </is>
      </c>
      <c r="BE240" t="inlineStr">
        <is>
          <t>Latin America and the Caribbean</t>
        </is>
      </c>
      <c r="BF240" t="inlineStr">
        <is>
          <t>915</t>
        </is>
      </c>
      <c r="BG240" t="inlineStr">
        <is>
          <t>Caribbean</t>
        </is>
      </c>
      <c r="BH240" t="inlineStr">
        <is>
          <t>419</t>
        </is>
      </c>
      <c r="BI240" t="inlineStr">
        <is>
          <t>Latin America and the Caribbean</t>
        </is>
      </c>
      <c r="BJ240" t="e">
        <v>#N/A</v>
      </c>
      <c r="BK240" t="e">
        <v>#N/A</v>
      </c>
      <c r="BL240" t="inlineStr">
        <is>
          <t>103</t>
        </is>
      </c>
      <c r="BM240" t="inlineStr">
        <is>
          <t>Latin America and Caribbean</t>
        </is>
      </c>
      <c r="BN240" t="inlineStr">
        <is>
          <t>104</t>
        </is>
      </c>
      <c r="BO240" t="inlineStr">
        <is>
          <t>Caribbean</t>
        </is>
      </c>
      <c r="BP240" t="inlineStr">
        <is>
          <t>LCN</t>
        </is>
      </c>
      <c r="BQ240" t="inlineStr">
        <is>
          <t>Latin America &amp; Caribbean</t>
        </is>
      </c>
      <c r="BR240" t="inlineStr">
        <is>
          <t>LMC</t>
        </is>
      </c>
      <c r="BS240" t="inlineStr">
        <is>
          <t>LMC</t>
        </is>
      </c>
      <c r="BT240" t="inlineStr">
        <is>
          <t>LMC</t>
        </is>
      </c>
      <c r="BU240" t="inlineStr">
        <is>
          <t>LMC</t>
        </is>
      </c>
      <c r="BV240" t="inlineStr">
        <is>
          <t>LMC</t>
        </is>
      </c>
      <c r="BW240" t="inlineStr">
        <is>
          <t>LMC</t>
        </is>
      </c>
      <c r="BX240" t="inlineStr">
        <is>
          <t>LMC</t>
        </is>
      </c>
      <c r="BY240" t="inlineStr">
        <is>
          <t>LMC</t>
        </is>
      </c>
      <c r="BZ240" t="inlineStr">
        <is>
          <t>LMC</t>
        </is>
      </c>
      <c r="CA240" t="inlineStr">
        <is>
          <t>LMC</t>
        </is>
      </c>
      <c r="CB240" t="inlineStr">
        <is>
          <t>LMC</t>
        </is>
      </c>
      <c r="CC240" t="inlineStr">
        <is>
          <t>LMC</t>
        </is>
      </c>
      <c r="CD240" t="inlineStr">
        <is>
          <t>LMC</t>
        </is>
      </c>
      <c r="CE240" t="inlineStr">
        <is>
          <t>LMC</t>
        </is>
      </c>
      <c r="CF240" t="inlineStr">
        <is>
          <t>LMC</t>
        </is>
      </c>
      <c r="CG240" t="inlineStr">
        <is>
          <t>LMC</t>
        </is>
      </c>
      <c r="CH240" t="inlineStr">
        <is>
          <t>UMC</t>
        </is>
      </c>
      <c r="CI240" t="inlineStr">
        <is>
          <t>UMC</t>
        </is>
      </c>
      <c r="CJ240" t="inlineStr">
        <is>
          <t>UMC</t>
        </is>
      </c>
      <c r="CK240" t="inlineStr">
        <is>
          <t>UMC</t>
        </is>
      </c>
      <c r="CL240" t="inlineStr">
        <is>
          <t>UMC</t>
        </is>
      </c>
      <c r="CM240" t="inlineStr">
        <is>
          <t>UMC</t>
        </is>
      </c>
      <c r="CN240" t="inlineStr">
        <is>
          <t>UMC</t>
        </is>
      </c>
      <c r="CO240" t="inlineStr">
        <is>
          <t>UMC</t>
        </is>
      </c>
      <c r="CP240" t="inlineStr">
        <is>
          <t>UMC</t>
        </is>
      </c>
      <c r="CQ240" t="inlineStr">
        <is>
          <t>UMC</t>
        </is>
      </c>
      <c r="CR240" t="inlineStr">
        <is>
          <t>UMC</t>
        </is>
      </c>
      <c r="CS240" t="inlineStr">
        <is>
          <t>UMC</t>
        </is>
      </c>
      <c r="CT240" t="inlineStr">
        <is>
          <t>UMC</t>
        </is>
      </c>
      <c r="CU240" t="inlineStr">
        <is>
          <t>UMC</t>
        </is>
      </c>
      <c r="CV240" t="inlineStr">
        <is>
          <t>UMC</t>
        </is>
      </c>
      <c r="CW240" t="inlineStr">
        <is>
          <t>UMC</t>
        </is>
      </c>
      <c r="CX240" t="inlineStr">
        <is>
          <t>UMC</t>
        </is>
      </c>
      <c r="CY240" t="inlineStr">
        <is>
          <t>UMC</t>
        </is>
      </c>
      <c r="CZ240" t="inlineStr">
        <is>
          <t>UMC</t>
        </is>
      </c>
      <c r="DA240" t="inlineStr">
        <is>
          <t>UMC</t>
        </is>
      </c>
      <c r="DB240" t="inlineStr">
        <is>
          <t>UMC</t>
        </is>
      </c>
      <c r="DC240" t="inlineStr">
        <is>
          <t>UMC</t>
        </is>
      </c>
      <c r="DD240" s="3" t="inlineStr">
        <is>
          <t>UMC</t>
        </is>
      </c>
    </row>
    <row r="241">
      <c r="A241" t="inlineStr">
        <is>
          <t>238:238</t>
        </is>
      </c>
      <c r="B241" t="inlineStr">
        <is>
          <t>+</t>
        </is>
      </c>
      <c r="C241" t="inlineStr">
        <is>
          <t>VEN</t>
        </is>
      </c>
      <c r="D241" t="inlineStr">
        <is>
          <t>TRUE</t>
        </is>
      </c>
      <c r="E241" t="inlineStr">
        <is>
          <t>Venezuela (Bolivarian Republic of)</t>
        </is>
      </c>
      <c r="F241" t="inlineStr">
        <is>
          <t>VE</t>
        </is>
      </c>
      <c r="G241" t="inlineStr">
        <is>
          <t>862</t>
        </is>
      </c>
      <c r="H241" t="inlineStr">
        <is>
          <t>VEN</t>
        </is>
      </c>
      <c r="I241" t="inlineStr">
        <is>
          <t>862</t>
        </is>
      </c>
      <c r="J241" t="inlineStr">
        <is>
          <t>133</t>
        </is>
      </c>
      <c r="K241" t="e">
        <v>#N/A</v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the Bolivarian Republic of Venezuela</t>
        </is>
      </c>
      <c r="R241" t="inlineStr">
        <is>
          <t>Венесуэла (Боливарианская Республика)</t>
        </is>
      </c>
      <c r="S241" t="inlineStr">
        <is>
          <t>Боливарианская Республика Венесуэла</t>
        </is>
      </c>
      <c r="T241" t="inlineStr">
        <is>
          <t>Venezuela (République bolivarienne du)</t>
        </is>
      </c>
      <c r="U241" t="inlineStr">
        <is>
          <t>la République bolivarienne du Venezuela</t>
        </is>
      </c>
      <c r="V241" t="inlineStr">
        <is>
          <t>Venezuela (República Bolivariana de)</t>
        </is>
      </c>
      <c r="W241" t="inlineStr">
        <is>
          <t>la República Bolivariana de Venezuela</t>
        </is>
      </c>
      <c r="X241" t="inlineStr">
        <is>
          <t>فنزويلا</t>
        </is>
      </c>
      <c r="Y241" t="inlineStr">
        <is>
          <t>جمهورية فنزويلا البوليفارية</t>
        </is>
      </c>
      <c r="Z241" t="inlineStr">
        <is>
          <t>委内瑞拉(玻利瓦尔共和国)</t>
        </is>
      </c>
      <c r="AA241" t="inlineStr">
        <is>
          <t>委内瑞拉玻利瓦尔共和国</t>
        </is>
      </c>
      <c r="AB241" t="inlineStr">
        <is>
          <t>Venezuela (Bolivarian Republic of)</t>
        </is>
      </c>
      <c r="AC241" t="inlineStr">
        <is>
          <t>Венесуэла (Боливарианская Республика)</t>
        </is>
      </c>
      <c r="AD241" t="inlineStr">
        <is>
          <t>Venezuela (République bolivarienne du)</t>
        </is>
      </c>
      <c r="AE241" t="inlineStr">
        <is>
          <t>Venezuela (República Bolivariana de)</t>
        </is>
      </c>
      <c r="AF241" t="inlineStr">
        <is>
          <t>فنزويلا (جمهورية - البوليفارية)</t>
        </is>
      </c>
      <c r="AG241" t="inlineStr">
        <is>
          <t>委内瑞拉玻利瓦尔共和国</t>
        </is>
      </c>
      <c r="AH241" t="inlineStr">
        <is>
          <t>AMR</t>
        </is>
      </c>
      <c r="AI241" t="inlineStr">
        <is>
          <t>19</t>
        </is>
      </c>
      <c r="AJ241" t="inlineStr">
        <is>
          <t>419</t>
        </is>
      </c>
      <c r="AK241" t="inlineStr">
        <is>
          <t>5</t>
        </is>
      </c>
      <c r="AL241" t="inlineStr">
        <is>
          <t>Americas</t>
        </is>
      </c>
      <c r="AM241" t="inlineStr">
        <is>
          <t>Latin America and the Caribbean</t>
        </is>
      </c>
      <c r="AN241" t="inlineStr">
        <is>
          <t>South America</t>
        </is>
      </c>
      <c r="AO241" t="inlineStr">
        <is>
          <t>Северная и Южная Америка</t>
        </is>
      </c>
      <c r="AP241" t="inlineStr">
        <is>
          <t>Латинская Америка и Карибский бассейн</t>
        </is>
      </c>
      <c r="AQ241" t="inlineStr">
        <is>
          <t>Южная Америка</t>
        </is>
      </c>
      <c r="AR241" t="inlineStr">
        <is>
          <t>Amériques</t>
        </is>
      </c>
      <c r="AS241" t="inlineStr">
        <is>
          <t>Amérique latine et Caraïbes</t>
        </is>
      </c>
      <c r="AT241" t="inlineStr">
        <is>
          <t>Amérique du Sud</t>
        </is>
      </c>
      <c r="AU241" t="inlineStr">
        <is>
          <t>Américas</t>
        </is>
      </c>
      <c r="AV241" t="inlineStr">
        <is>
          <t>América Latina y el Caribe</t>
        </is>
      </c>
      <c r="AW241" t="inlineStr">
        <is>
          <t>América del Sur</t>
        </is>
      </c>
      <c r="AX241" t="inlineStr">
        <is>
          <t>الأمريكتان</t>
        </is>
      </c>
      <c r="AY241" t="inlineStr">
        <is>
          <t>أمريكا اللاتينية ومنطقة البحر الكاريبي</t>
        </is>
      </c>
      <c r="AZ241" t="inlineStr">
        <is>
          <t>أمريكا الجنوبية</t>
        </is>
      </c>
      <c r="BA241" t="inlineStr">
        <is>
          <t>美洲</t>
        </is>
      </c>
      <c r="BB241" t="inlineStr">
        <is>
          <t>拉丁美洲和加勒比</t>
        </is>
      </c>
      <c r="BC241" t="inlineStr">
        <is>
          <t>南美洲</t>
        </is>
      </c>
      <c r="BD241" t="inlineStr">
        <is>
          <t>904</t>
        </is>
      </c>
      <c r="BE241" t="inlineStr">
        <is>
          <t>Latin America and the Caribbean</t>
        </is>
      </c>
      <c r="BF241" t="inlineStr">
        <is>
          <t>931</t>
        </is>
      </c>
      <c r="BG241" t="inlineStr">
        <is>
          <t>South America</t>
        </is>
      </c>
      <c r="BH241" t="inlineStr">
        <is>
          <t>419</t>
        </is>
      </c>
      <c r="BI241" t="inlineStr">
        <is>
          <t>Latin America and the Caribbean</t>
        </is>
      </c>
      <c r="BJ241" t="e">
        <v>#N/A</v>
      </c>
      <c r="BK241" t="e">
        <v>#N/A</v>
      </c>
      <c r="BL241" t="inlineStr">
        <is>
          <t>103</t>
        </is>
      </c>
      <c r="BM241" t="inlineStr">
        <is>
          <t>Latin America and Caribbean</t>
        </is>
      </c>
      <c r="BN241" t="inlineStr">
        <is>
          <t>124</t>
        </is>
      </c>
      <c r="BO241" t="inlineStr">
        <is>
          <t>Central Latin America</t>
        </is>
      </c>
      <c r="BP241" t="inlineStr">
        <is>
          <t>LCN</t>
        </is>
      </c>
      <c r="BQ241" t="inlineStr">
        <is>
          <t>Latin America &amp; Caribbean</t>
        </is>
      </c>
      <c r="BR241" t="inlineStr">
        <is>
          <t>UMC</t>
        </is>
      </c>
      <c r="BS241" t="inlineStr">
        <is>
          <t>UMC</t>
        </is>
      </c>
      <c r="BT241" t="inlineStr">
        <is>
          <t>UMC</t>
        </is>
      </c>
      <c r="BU241" t="inlineStr">
        <is>
          <t>UMC</t>
        </is>
      </c>
      <c r="BV241" t="inlineStr">
        <is>
          <t>UMC</t>
        </is>
      </c>
      <c r="BW241" t="inlineStr">
        <is>
          <t>UMC</t>
        </is>
      </c>
      <c r="BX241" t="inlineStr">
        <is>
          <t>UMC</t>
        </is>
      </c>
      <c r="BY241" t="inlineStr">
        <is>
          <t>LMC</t>
        </is>
      </c>
      <c r="BZ241" t="inlineStr">
        <is>
          <t>LMC</t>
        </is>
      </c>
      <c r="CA241" t="inlineStr">
        <is>
          <t>LMC</t>
        </is>
      </c>
      <c r="CB241" t="inlineStr">
        <is>
          <t>UMC</t>
        </is>
      </c>
      <c r="CC241" t="inlineStr">
        <is>
          <t>UMC</t>
        </is>
      </c>
      <c r="CD241" t="inlineStr">
        <is>
          <t>UMC</t>
        </is>
      </c>
      <c r="CE241" t="inlineStr">
        <is>
          <t>UMC</t>
        </is>
      </c>
      <c r="CF241" t="inlineStr">
        <is>
          <t>UMC</t>
        </is>
      </c>
      <c r="CG241" t="inlineStr">
        <is>
          <t>UMC</t>
        </is>
      </c>
      <c r="CH241" t="inlineStr">
        <is>
          <t>UMC</t>
        </is>
      </c>
      <c r="CI241" t="inlineStr">
        <is>
          <t>UMC</t>
        </is>
      </c>
      <c r="CJ241" t="inlineStr">
        <is>
          <t>UMC</t>
        </is>
      </c>
      <c r="CK241" t="inlineStr">
        <is>
          <t>UMC</t>
        </is>
      </c>
      <c r="CL241" t="inlineStr">
        <is>
          <t>UMC</t>
        </is>
      </c>
      <c r="CM241" t="inlineStr">
        <is>
          <t>UMC</t>
        </is>
      </c>
      <c r="CN241" t="inlineStr">
        <is>
          <t>UMC</t>
        </is>
      </c>
      <c r="CO241" t="inlineStr">
        <is>
          <t>UMC</t>
        </is>
      </c>
      <c r="CP241" t="inlineStr">
        <is>
          <t>UMC</t>
        </is>
      </c>
      <c r="CQ241" t="inlineStr">
        <is>
          <t>UMC</t>
        </is>
      </c>
      <c r="CR241" t="inlineStr">
        <is>
          <t>UMC</t>
        </is>
      </c>
      <c r="CS241" t="inlineStr">
        <is>
          <t>HIC</t>
        </is>
      </c>
      <c r="CT241" t="inlineStr">
        <is>
          <t>UMC</t>
        </is>
      </c>
      <c r="CU241" t="inlineStr">
        <is>
          <t>UMC</t>
        </is>
      </c>
      <c r="CV241" t="inlineStr">
        <is>
          <t>UMC</t>
        </is>
      </c>
      <c r="CW241" t="inlineStr">
        <is>
          <t>UMC</t>
        </is>
      </c>
      <c r="CX241" t="inlineStr">
        <is>
          <t>UMC</t>
        </is>
      </c>
      <c r="CY241" t="e">
        <v>#N/A</v>
      </c>
      <c r="CZ241" t="e">
        <v>#N/A</v>
      </c>
      <c r="DA241" t="e">
        <v>#N/A</v>
      </c>
      <c r="DB241" t="e">
        <v>#N/A</v>
      </c>
      <c r="DC241" t="e">
        <v>#N/A</v>
      </c>
      <c r="DD241" s="3" t="inlineStr">
        <is>
          <t>LMC</t>
        </is>
      </c>
    </row>
    <row r="242">
      <c r="A242" t="inlineStr">
        <is>
          <t>239:239</t>
        </is>
      </c>
      <c r="B242" t="inlineStr">
        <is>
          <t>+</t>
        </is>
      </c>
      <c r="C242" t="inlineStr">
        <is>
          <t>VGB</t>
        </is>
      </c>
      <c r="D242" t="inlineStr">
        <is>
          <t>FALSE</t>
        </is>
      </c>
      <c r="E242" t="inlineStr">
        <is>
          <t>British Virgin Islands</t>
        </is>
      </c>
      <c r="F242" t="inlineStr">
        <is>
          <t>VG</t>
        </is>
      </c>
      <c r="G242" t="inlineStr">
        <is>
          <t>92</t>
        </is>
      </c>
      <c r="H242" t="inlineStr">
        <is>
          <t>VIB</t>
        </is>
      </c>
      <c r="I242" t="inlineStr">
        <is>
          <t>92</t>
        </is>
      </c>
      <c r="J242" t="inlineStr">
        <is>
          <t>NA</t>
        </is>
      </c>
      <c r="K242" t="inlineStr">
        <is>
          <t>GBR</t>
        </is>
      </c>
      <c r="L242" t="inlineStr">
        <is>
          <t>FALSE</t>
        </is>
      </c>
      <c r="M242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TRUE</t>
        </is>
      </c>
      <c r="Q242" t="e">
        <v>#N/A</v>
      </c>
      <c r="R242" t="inlineStr">
        <is>
          <t>Британские Виргинские острова</t>
        </is>
      </c>
      <c r="S242" t="e">
        <v>#N/A</v>
      </c>
      <c r="T242" t="inlineStr">
        <is>
          <t>Îles Vierges britanniques</t>
        </is>
      </c>
      <c r="U242" t="e">
        <v>#N/A</v>
      </c>
      <c r="V242" t="inlineStr">
        <is>
          <t>Islas Vírgenes Británicas</t>
        </is>
      </c>
      <c r="W242" t="e">
        <v>#N/A</v>
      </c>
      <c r="X242" t="inlineStr">
        <is>
          <t>جزر فيرجن البريطانية</t>
        </is>
      </c>
      <c r="Y242" t="e">
        <v>#N/A</v>
      </c>
      <c r="Z242" t="inlineStr">
        <is>
          <t>英属维尔京群岛</t>
        </is>
      </c>
      <c r="AA242" t="e">
        <v>#N/A</v>
      </c>
      <c r="AB242" t="inlineStr">
        <is>
          <t>British Virgin Islands</t>
        </is>
      </c>
      <c r="AC242" t="inlineStr">
        <is>
          <t>Британские Виргинские острова</t>
        </is>
      </c>
      <c r="AD242" t="inlineStr">
        <is>
          <t>Îles Vierges britanniques</t>
        </is>
      </c>
      <c r="AE242" t="inlineStr">
        <is>
          <t>Islas Vírgenes Británicas</t>
        </is>
      </c>
      <c r="AF242" t="inlineStr">
        <is>
          <t>جزر فرجن البريطانية</t>
        </is>
      </c>
      <c r="AG242" t="inlineStr">
        <is>
          <t>英属维尔京群岛</t>
        </is>
      </c>
      <c r="AH242" t="inlineStr">
        <is>
          <t>AMR</t>
        </is>
      </c>
      <c r="AI242" t="inlineStr">
        <is>
          <t>19</t>
        </is>
      </c>
      <c r="AJ242" t="inlineStr">
        <is>
          <t>419</t>
        </is>
      </c>
      <c r="AK242" t="inlineStr">
        <is>
          <t>29</t>
        </is>
      </c>
      <c r="AL242" t="inlineStr">
        <is>
          <t>Americas</t>
        </is>
      </c>
      <c r="AM242" t="inlineStr">
        <is>
          <t>Latin America and the Caribbean</t>
        </is>
      </c>
      <c r="AN242" t="inlineStr">
        <is>
          <t>Caribbean</t>
        </is>
      </c>
      <c r="AO242" t="inlineStr">
        <is>
          <t>Северная и Южная Америка</t>
        </is>
      </c>
      <c r="AP242" t="inlineStr">
        <is>
          <t>Латинская Америка и Карибский бассейн</t>
        </is>
      </c>
      <c r="AQ242" t="inlineStr">
        <is>
          <t>Карибский бассейн</t>
        </is>
      </c>
      <c r="AR242" t="inlineStr">
        <is>
          <t>Amériques</t>
        </is>
      </c>
      <c r="AS242" t="inlineStr">
        <is>
          <t>Amérique latine et Caraïbes</t>
        </is>
      </c>
      <c r="AT242" t="inlineStr">
        <is>
          <t>Caraïbes</t>
        </is>
      </c>
      <c r="AU242" t="inlineStr">
        <is>
          <t>Américas</t>
        </is>
      </c>
      <c r="AV242" t="inlineStr">
        <is>
          <t>América Latina y el Caribe</t>
        </is>
      </c>
      <c r="AW242" t="inlineStr">
        <is>
          <t>El Caribe</t>
        </is>
      </c>
      <c r="AX242" t="inlineStr">
        <is>
          <t>الأمريكتان</t>
        </is>
      </c>
      <c r="AY242" t="inlineStr">
        <is>
          <t>أمريكا اللاتينية ومنطقة البحر الكاريبي</t>
        </is>
      </c>
      <c r="AZ242" t="inlineStr">
        <is>
          <t>منطقة البحر الكاريبي</t>
        </is>
      </c>
      <c r="BA242" t="inlineStr">
        <is>
          <t>美洲</t>
        </is>
      </c>
      <c r="BB242" t="inlineStr">
        <is>
          <t>拉丁美洲和加勒比</t>
        </is>
      </c>
      <c r="BC242" t="inlineStr">
        <is>
          <t>加勒比</t>
        </is>
      </c>
      <c r="BD242" t="inlineStr">
        <is>
          <t>904</t>
        </is>
      </c>
      <c r="BE242" t="inlineStr">
        <is>
          <t>Latin America and the Caribbean</t>
        </is>
      </c>
      <c r="BF242" t="inlineStr">
        <is>
          <t>915</t>
        </is>
      </c>
      <c r="BG242" t="inlineStr">
        <is>
          <t>Caribbean</t>
        </is>
      </c>
      <c r="BH242" t="inlineStr">
        <is>
          <t>419</t>
        </is>
      </c>
      <c r="BI242" t="inlineStr">
        <is>
          <t>Latin America and the Caribbean</t>
        </is>
      </c>
      <c r="BJ242" t="e">
        <v>#N/A</v>
      </c>
      <c r="BK242" t="e">
        <v>#N/A</v>
      </c>
      <c r="BL242" t="inlineStr">
        <is>
          <t>NA</t>
        </is>
      </c>
      <c r="BM242" t="e">
        <v>#N/A</v>
      </c>
      <c r="BN242" t="inlineStr">
        <is>
          <t>NA</t>
        </is>
      </c>
      <c r="BO242" t="e">
        <v>#N/A</v>
      </c>
      <c r="BP242" t="inlineStr">
        <is>
          <t>LCN</t>
        </is>
      </c>
      <c r="BQ242" t="inlineStr">
        <is>
          <t>Latin America &amp; Caribbean</t>
        </is>
      </c>
      <c r="BR242" t="e">
        <v>#N/A</v>
      </c>
      <c r="BS242" t="e">
        <v>#N/A</v>
      </c>
      <c r="BT242" t="e">
        <v>#N/A</v>
      </c>
      <c r="BU242" t="e">
        <v>#N/A</v>
      </c>
      <c r="BV242" t="e">
        <v>#N/A</v>
      </c>
      <c r="BW242" t="e">
        <v>#N/A</v>
      </c>
      <c r="BX242" t="e">
        <v>#N/A</v>
      </c>
      <c r="BY242" t="e">
        <v>#N/A</v>
      </c>
      <c r="BZ242" t="e">
        <v>#N/A</v>
      </c>
      <c r="CA242" t="e">
        <v>#N/A</v>
      </c>
      <c r="CB242" t="e">
        <v>#N/A</v>
      </c>
      <c r="CC242" t="e">
        <v>#N/A</v>
      </c>
      <c r="CD242" t="e">
        <v>#N/A</v>
      </c>
      <c r="CE242" t="e">
        <v>#N/A</v>
      </c>
      <c r="CF242" t="e">
        <v>#N/A</v>
      </c>
      <c r="CG242" t="e">
        <v>#N/A</v>
      </c>
      <c r="CH242" t="e">
        <v>#N/A</v>
      </c>
      <c r="CI242" t="e">
        <v>#N/A</v>
      </c>
      <c r="CJ242" t="e">
        <v>#N/A</v>
      </c>
      <c r="CK242" t="e">
        <v>#N/A</v>
      </c>
      <c r="CL242" t="e">
        <v>#N/A</v>
      </c>
      <c r="CM242" t="e">
        <v>#N/A</v>
      </c>
      <c r="CN242" t="e">
        <v>#N/A</v>
      </c>
      <c r="CO242" t="e">
        <v>#N/A</v>
      </c>
      <c r="CP242" t="e">
        <v>#N/A</v>
      </c>
      <c r="CQ242" t="e">
        <v>#N/A</v>
      </c>
      <c r="CR242" t="e">
        <v>#N/A</v>
      </c>
      <c r="CS242" t="e">
        <v>#N/A</v>
      </c>
      <c r="CT242" t="inlineStr">
        <is>
          <t>HIC</t>
        </is>
      </c>
      <c r="CU242" t="inlineStr">
        <is>
          <t>HIC</t>
        </is>
      </c>
      <c r="CV242" t="inlineStr">
        <is>
          <t>HIC</t>
        </is>
      </c>
      <c r="CW242" t="inlineStr">
        <is>
          <t>HIC</t>
        </is>
      </c>
      <c r="CX242" t="inlineStr">
        <is>
          <t>HIC</t>
        </is>
      </c>
      <c r="CY242" t="inlineStr">
        <is>
          <t>HIC</t>
        </is>
      </c>
      <c r="CZ242" t="inlineStr">
        <is>
          <t>HIC</t>
        </is>
      </c>
      <c r="DA242" t="inlineStr">
        <is>
          <t>HIC</t>
        </is>
      </c>
      <c r="DB242" t="inlineStr">
        <is>
          <t>HIC</t>
        </is>
      </c>
      <c r="DC242" t="inlineStr">
        <is>
          <t>HIC</t>
        </is>
      </c>
      <c r="DD242" s="3" t="inlineStr">
        <is>
          <t>HIC</t>
        </is>
      </c>
    </row>
    <row r="243">
      <c r="A243" t="inlineStr">
        <is>
          <t>240:240</t>
        </is>
      </c>
      <c r="B243" t="inlineStr">
        <is>
          <t>+</t>
        </is>
      </c>
      <c r="C243" t="inlineStr">
        <is>
          <t>VIR</t>
        </is>
      </c>
      <c r="D243" t="inlineStr">
        <is>
          <t>FALSE</t>
        </is>
      </c>
      <c r="E243" t="inlineStr">
        <is>
          <t>United States Virgin Islands</t>
        </is>
      </c>
      <c r="F243" t="inlineStr">
        <is>
          <t>VI</t>
        </is>
      </c>
      <c r="G243" t="inlineStr">
        <is>
          <t>850</t>
        </is>
      </c>
      <c r="H243" t="inlineStr">
        <is>
          <t>VUS</t>
        </is>
      </c>
      <c r="I243" t="inlineStr">
        <is>
          <t>850</t>
        </is>
      </c>
      <c r="J243" t="inlineStr">
        <is>
          <t>422</t>
        </is>
      </c>
      <c r="K243" t="inlineStr">
        <is>
          <t>USA</t>
        </is>
      </c>
      <c r="L243" t="inlineStr">
        <is>
          <t>FALSE</t>
        </is>
      </c>
      <c r="M243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TRUE</t>
        </is>
      </c>
      <c r="Q243" t="e">
        <v>#N/A</v>
      </c>
      <c r="R243" t="inlineStr">
        <is>
          <t>Виргинские острова Соединенных Штатов</t>
        </is>
      </c>
      <c r="S243" t="e">
        <v>#N/A</v>
      </c>
      <c r="T243" t="inlineStr">
        <is>
          <t>Vierges des États-Unis (les Îles)</t>
        </is>
      </c>
      <c r="U243" t="e">
        <v>#N/A</v>
      </c>
      <c r="V243" t="inlineStr">
        <is>
          <t>Islas Vírgenes de los Estados Unidos</t>
        </is>
      </c>
      <c r="W243" t="e">
        <v>#N/A</v>
      </c>
      <c r="X243" t="inlineStr">
        <is>
          <t>جزر فرجن التابعة للولايات المتحدة</t>
        </is>
      </c>
      <c r="Y243" t="e">
        <v>#N/A</v>
      </c>
      <c r="Z243" t="inlineStr">
        <is>
          <t>美属维尔京群岛</t>
        </is>
      </c>
      <c r="AA243" t="e">
        <v>#N/A</v>
      </c>
      <c r="AB243" t="inlineStr">
        <is>
          <t>United States Virgin Islands</t>
        </is>
      </c>
      <c r="AC243" t="inlineStr">
        <is>
          <t>Виргинские острова Соединенных Штатов</t>
        </is>
      </c>
      <c r="AD243" t="inlineStr">
        <is>
          <t>Îles Vierges américaines</t>
        </is>
      </c>
      <c r="AE243" t="inlineStr">
        <is>
          <t>Islas Vírgenes de los Estados Unidos</t>
        </is>
      </c>
      <c r="AF243" t="inlineStr">
        <is>
          <t>جزر فرجن التابعة للولايات المتحدة</t>
        </is>
      </c>
      <c r="AG243" t="inlineStr">
        <is>
          <t>美属维尔京群岛</t>
        </is>
      </c>
      <c r="AH243" t="inlineStr">
        <is>
          <t>AMR</t>
        </is>
      </c>
      <c r="AI243" t="inlineStr">
        <is>
          <t>19</t>
        </is>
      </c>
      <c r="AJ243" t="inlineStr">
        <is>
          <t>419</t>
        </is>
      </c>
      <c r="AK243" t="inlineStr">
        <is>
          <t>29</t>
        </is>
      </c>
      <c r="AL243" t="inlineStr">
        <is>
          <t>Americas</t>
        </is>
      </c>
      <c r="AM243" t="inlineStr">
        <is>
          <t>Latin America and the Caribbean</t>
        </is>
      </c>
      <c r="AN243" t="inlineStr">
        <is>
          <t>Caribbean</t>
        </is>
      </c>
      <c r="AO243" t="inlineStr">
        <is>
          <t>Северная и Южная Америка</t>
        </is>
      </c>
      <c r="AP243" t="inlineStr">
        <is>
          <t>Латинская Америка и Карибский бассейн</t>
        </is>
      </c>
      <c r="AQ243" t="inlineStr">
        <is>
          <t>Карибский бассейн</t>
        </is>
      </c>
      <c r="AR243" t="inlineStr">
        <is>
          <t>Amériques</t>
        </is>
      </c>
      <c r="AS243" t="inlineStr">
        <is>
          <t>Amérique latine et Caraïbes</t>
        </is>
      </c>
      <c r="AT243" t="inlineStr">
        <is>
          <t>Caraïbes</t>
        </is>
      </c>
      <c r="AU243" t="inlineStr">
        <is>
          <t>Américas</t>
        </is>
      </c>
      <c r="AV243" t="inlineStr">
        <is>
          <t>América Latina y el Caribe</t>
        </is>
      </c>
      <c r="AW243" t="inlineStr">
        <is>
          <t>El Caribe</t>
        </is>
      </c>
      <c r="AX243" t="inlineStr">
        <is>
          <t>الأمريكتان</t>
        </is>
      </c>
      <c r="AY243" t="inlineStr">
        <is>
          <t>أمريكا اللاتينية ومنطقة البحر الكاريبي</t>
        </is>
      </c>
      <c r="AZ243" t="inlineStr">
        <is>
          <t>منطقة البحر الكاريبي</t>
        </is>
      </c>
      <c r="BA243" t="inlineStr">
        <is>
          <t>美洲</t>
        </is>
      </c>
      <c r="BB243" t="inlineStr">
        <is>
          <t>拉丁美洲和加勒比</t>
        </is>
      </c>
      <c r="BC243" t="inlineStr">
        <is>
          <t>加勒比</t>
        </is>
      </c>
      <c r="BD243" t="inlineStr">
        <is>
          <t>904</t>
        </is>
      </c>
      <c r="BE243" t="inlineStr">
        <is>
          <t>Latin America and the Caribbean</t>
        </is>
      </c>
      <c r="BF243" t="inlineStr">
        <is>
          <t>915</t>
        </is>
      </c>
      <c r="BG243" t="inlineStr">
        <is>
          <t>Caribbean</t>
        </is>
      </c>
      <c r="BH243" t="inlineStr">
        <is>
          <t>419</t>
        </is>
      </c>
      <c r="BI243" t="inlineStr">
        <is>
          <t>Latin America and the Caribbean</t>
        </is>
      </c>
      <c r="BJ243" t="e">
        <v>#N/A</v>
      </c>
      <c r="BK243" t="e">
        <v>#N/A</v>
      </c>
      <c r="BL243" t="inlineStr">
        <is>
          <t>103</t>
        </is>
      </c>
      <c r="BM243" t="inlineStr">
        <is>
          <t>Latin America and Caribbean</t>
        </is>
      </c>
      <c r="BN243" t="inlineStr">
        <is>
          <t>104</t>
        </is>
      </c>
      <c r="BO243" t="inlineStr">
        <is>
          <t>Caribbean</t>
        </is>
      </c>
      <c r="BP243" t="inlineStr">
        <is>
          <t>LCN</t>
        </is>
      </c>
      <c r="BQ243" t="inlineStr">
        <is>
          <t>Latin America &amp; Caribbean</t>
        </is>
      </c>
      <c r="BR243" t="inlineStr">
        <is>
          <t>HIC</t>
        </is>
      </c>
      <c r="BS243" t="inlineStr">
        <is>
          <t>HIC</t>
        </is>
      </c>
      <c r="BT243" t="inlineStr">
        <is>
          <t>HIC</t>
        </is>
      </c>
      <c r="BU243" t="inlineStr">
        <is>
          <t>HIC</t>
        </is>
      </c>
      <c r="BV243" t="inlineStr">
        <is>
          <t>HIC</t>
        </is>
      </c>
      <c r="BW243" t="inlineStr">
        <is>
          <t>HIC</t>
        </is>
      </c>
      <c r="BX243" t="inlineStr">
        <is>
          <t>HIC</t>
        </is>
      </c>
      <c r="BY243" t="inlineStr">
        <is>
          <t>HIC</t>
        </is>
      </c>
      <c r="BZ243" t="inlineStr">
        <is>
          <t>HIC</t>
        </is>
      </c>
      <c r="CA243" t="inlineStr">
        <is>
          <t>HIC</t>
        </is>
      </c>
      <c r="CB243" t="inlineStr">
        <is>
          <t>HIC</t>
        </is>
      </c>
      <c r="CC243" t="inlineStr">
        <is>
          <t>HIC</t>
        </is>
      </c>
      <c r="CD243" t="inlineStr">
        <is>
          <t>HIC</t>
        </is>
      </c>
      <c r="CE243" t="inlineStr">
        <is>
          <t>HIC</t>
        </is>
      </c>
      <c r="CF243" t="inlineStr">
        <is>
          <t>HIC</t>
        </is>
      </c>
      <c r="CG243" t="inlineStr">
        <is>
          <t>HIC</t>
        </is>
      </c>
      <c r="CH243" t="inlineStr">
        <is>
          <t>HIC</t>
        </is>
      </c>
      <c r="CI243" t="inlineStr">
        <is>
          <t>HIC</t>
        </is>
      </c>
      <c r="CJ243" t="inlineStr">
        <is>
          <t>HIC</t>
        </is>
      </c>
      <c r="CK243" t="inlineStr">
        <is>
          <t>HIC</t>
        </is>
      </c>
      <c r="CL243" t="inlineStr">
        <is>
          <t>HIC</t>
        </is>
      </c>
      <c r="CM243" t="inlineStr">
        <is>
          <t>HIC</t>
        </is>
      </c>
      <c r="CN243" t="inlineStr">
        <is>
          <t>HIC</t>
        </is>
      </c>
      <c r="CO243" t="inlineStr">
        <is>
          <t>HIC</t>
        </is>
      </c>
      <c r="CP243" t="inlineStr">
        <is>
          <t>HIC</t>
        </is>
      </c>
      <c r="CQ243" t="inlineStr">
        <is>
          <t>HIC</t>
        </is>
      </c>
      <c r="CR243" t="inlineStr">
        <is>
          <t>HIC</t>
        </is>
      </c>
      <c r="CS243" t="inlineStr">
        <is>
          <t>HIC</t>
        </is>
      </c>
      <c r="CT243" t="inlineStr">
        <is>
          <t>HIC</t>
        </is>
      </c>
      <c r="CU243" t="inlineStr">
        <is>
          <t>HIC</t>
        </is>
      </c>
      <c r="CV243" t="inlineStr">
        <is>
          <t>HIC</t>
        </is>
      </c>
      <c r="CW243" t="inlineStr">
        <is>
          <t>HIC</t>
        </is>
      </c>
      <c r="CX243" t="inlineStr">
        <is>
          <t>HIC</t>
        </is>
      </c>
      <c r="CY243" t="inlineStr">
        <is>
          <t>HIC</t>
        </is>
      </c>
      <c r="CZ243" t="inlineStr">
        <is>
          <t>HIC</t>
        </is>
      </c>
      <c r="DA243" t="inlineStr">
        <is>
          <t>HIC</t>
        </is>
      </c>
      <c r="DB243" t="inlineStr">
        <is>
          <t>HIC</t>
        </is>
      </c>
      <c r="DC243" t="inlineStr">
        <is>
          <t>HIC</t>
        </is>
      </c>
      <c r="DD243" s="3" t="inlineStr">
        <is>
          <t>HIC</t>
        </is>
      </c>
    </row>
    <row r="244">
      <c r="A244" t="inlineStr">
        <is>
          <t>241:241</t>
        </is>
      </c>
      <c r="B244" t="inlineStr">
        <is>
          <t>+</t>
        </is>
      </c>
      <c r="C244" t="inlineStr">
        <is>
          <t>VNM</t>
        </is>
      </c>
      <c r="D244" t="inlineStr">
        <is>
          <t>TRUE</t>
        </is>
      </c>
      <c r="E244" t="inlineStr">
        <is>
          <t>Viet Nam</t>
        </is>
      </c>
      <c r="F244" t="inlineStr">
        <is>
          <t>VN</t>
        </is>
      </c>
      <c r="G244" t="inlineStr">
        <is>
          <t>704</t>
        </is>
      </c>
      <c r="H244" t="inlineStr">
        <is>
          <t>VTN</t>
        </is>
      </c>
      <c r="I244" t="inlineStr">
        <is>
          <t>704</t>
        </is>
      </c>
      <c r="J244" t="inlineStr">
        <is>
          <t>20</t>
        </is>
      </c>
      <c r="K244" t="e">
        <v>#N/A</v>
      </c>
      <c r="L244" t="inlineStr">
        <is>
          <t>FALSE</t>
        </is>
      </c>
      <c r="M244" t="inlineStr">
        <is>
          <t>FALSE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the Socialist Republic of Viet Nam</t>
        </is>
      </c>
      <c r="R244" t="inlineStr">
        <is>
          <t>Вьетнам</t>
        </is>
      </c>
      <c r="S244" t="inlineStr">
        <is>
          <t>Социалистическая Республика Вьетнам</t>
        </is>
      </c>
      <c r="T244" t="inlineStr">
        <is>
          <t>Viet Nam</t>
        </is>
      </c>
      <c r="U244" t="inlineStr">
        <is>
          <t>la République socialiste du Viet Nam</t>
        </is>
      </c>
      <c r="V244" t="inlineStr">
        <is>
          <t>Viet Nam</t>
        </is>
      </c>
      <c r="W244" t="inlineStr">
        <is>
          <t>la República Socialista de Viet Nam</t>
        </is>
      </c>
      <c r="X244" t="inlineStr">
        <is>
          <t>فييت نام</t>
        </is>
      </c>
      <c r="Y244" t="inlineStr">
        <is>
          <t>جمهورية فييت نام الاشتراكية</t>
        </is>
      </c>
      <c r="Z244" t="inlineStr">
        <is>
          <t>越南</t>
        </is>
      </c>
      <c r="AA244" t="inlineStr">
        <is>
          <t>越南社会主义共和国</t>
        </is>
      </c>
      <c r="AB244" t="inlineStr">
        <is>
          <t>Viet Nam</t>
        </is>
      </c>
      <c r="AC244" t="inlineStr">
        <is>
          <t>Вьетнам</t>
        </is>
      </c>
      <c r="AD244" t="inlineStr">
        <is>
          <t>Viet Nam</t>
        </is>
      </c>
      <c r="AE244" t="inlineStr">
        <is>
          <t>Viet Nam</t>
        </is>
      </c>
      <c r="AF244" t="inlineStr">
        <is>
          <t>فييت نام</t>
        </is>
      </c>
      <c r="AG244" t="inlineStr">
        <is>
          <t>越南</t>
        </is>
      </c>
      <c r="AH244" t="inlineStr">
        <is>
          <t>WPR</t>
        </is>
      </c>
      <c r="AI244" t="inlineStr">
        <is>
          <t>142</t>
        </is>
      </c>
      <c r="AJ244" t="inlineStr">
        <is>
          <t>35</t>
        </is>
      </c>
      <c r="AK244" t="inlineStr">
        <is>
          <t>35</t>
        </is>
      </c>
      <c r="AL244" t="inlineStr">
        <is>
          <t>Asia</t>
        </is>
      </c>
      <c r="AM244" t="inlineStr">
        <is>
          <t>South-eastern Asia</t>
        </is>
      </c>
      <c r="AN244" t="inlineStr">
        <is>
          <t>South-eastern Asia</t>
        </is>
      </c>
      <c r="AO244" t="inlineStr">
        <is>
          <t>Азия</t>
        </is>
      </c>
      <c r="AP244" t="inlineStr">
        <is>
          <t>Юго-Восточная Азия</t>
        </is>
      </c>
      <c r="AQ244" t="inlineStr">
        <is>
          <t>Юго-Восточная Азия</t>
        </is>
      </c>
      <c r="AR244" t="inlineStr">
        <is>
          <t>Asie</t>
        </is>
      </c>
      <c r="AS244" t="inlineStr">
        <is>
          <t>Asie du Sud-Est</t>
        </is>
      </c>
      <c r="AT244" t="inlineStr">
        <is>
          <t>Asie du Sud-Est</t>
        </is>
      </c>
      <c r="AU244" t="inlineStr">
        <is>
          <t>Asia</t>
        </is>
      </c>
      <c r="AV244" t="inlineStr">
        <is>
          <t>Asia sudoriental</t>
        </is>
      </c>
      <c r="AW244" t="inlineStr">
        <is>
          <t>Asia sudoriental</t>
        </is>
      </c>
      <c r="AX244" t="inlineStr">
        <is>
          <t>آسيا</t>
        </is>
      </c>
      <c r="AY244" t="inlineStr">
        <is>
          <t>جنوب شرقي آسيا</t>
        </is>
      </c>
      <c r="AZ244" t="inlineStr">
        <is>
          <t>جنوب شرقي آسيا</t>
        </is>
      </c>
      <c r="BA244" t="inlineStr">
        <is>
          <t>亚洲</t>
        </is>
      </c>
      <c r="BB244" t="inlineStr">
        <is>
          <t>东南亚</t>
        </is>
      </c>
      <c r="BC244" t="inlineStr">
        <is>
          <t>东南亚</t>
        </is>
      </c>
      <c r="BD244" t="inlineStr">
        <is>
          <t>935</t>
        </is>
      </c>
      <c r="BE244" t="inlineStr">
        <is>
          <t>Asia</t>
        </is>
      </c>
      <c r="BF244" t="inlineStr">
        <is>
          <t>920</t>
        </is>
      </c>
      <c r="BG244" t="inlineStr">
        <is>
          <t>South-Eastern Asia</t>
        </is>
      </c>
      <c r="BH244" t="inlineStr">
        <is>
          <t>753</t>
        </is>
      </c>
      <c r="BI244" t="inlineStr">
        <is>
          <t>Eastern and South-Eastern Asia</t>
        </is>
      </c>
      <c r="BJ244" t="inlineStr">
        <is>
          <t>035</t>
        </is>
      </c>
      <c r="BK244" t="inlineStr">
        <is>
          <t>South-eastern Asia</t>
        </is>
      </c>
      <c r="BL244" t="inlineStr">
        <is>
          <t>4</t>
        </is>
      </c>
      <c r="BM244" t="inlineStr">
        <is>
          <t>Southeast Asia, East Asia, and Oceania</t>
        </is>
      </c>
      <c r="BN244" t="inlineStr">
        <is>
          <t>9</t>
        </is>
      </c>
      <c r="BO244" t="inlineStr">
        <is>
          <t>Southeast Asia</t>
        </is>
      </c>
      <c r="BP244" t="inlineStr">
        <is>
          <t>EAS</t>
        </is>
      </c>
      <c r="BQ244" t="inlineStr">
        <is>
          <t>East Asia &amp; Pacific</t>
        </is>
      </c>
      <c r="BR244" t="inlineStr">
        <is>
          <t>LIC</t>
        </is>
      </c>
      <c r="BS244" t="inlineStr">
        <is>
          <t>LIC</t>
        </is>
      </c>
      <c r="BT244" t="inlineStr">
        <is>
          <t>LIC</t>
        </is>
      </c>
      <c r="BU244" t="inlineStr">
        <is>
          <t>LIC</t>
        </is>
      </c>
      <c r="BV244" t="inlineStr">
        <is>
          <t>LIC</t>
        </is>
      </c>
      <c r="BW244" t="inlineStr">
        <is>
          <t>LIC</t>
        </is>
      </c>
      <c r="BX244" t="inlineStr">
        <is>
          <t>LIC</t>
        </is>
      </c>
      <c r="BY244" t="inlineStr">
        <is>
          <t>LIC</t>
        </is>
      </c>
      <c r="BZ244" t="inlineStr">
        <is>
          <t>LIC</t>
        </is>
      </c>
      <c r="CA244" t="inlineStr">
        <is>
          <t>LIC</t>
        </is>
      </c>
      <c r="CB244" t="inlineStr">
        <is>
          <t>LIC</t>
        </is>
      </c>
      <c r="CC244" t="inlineStr">
        <is>
          <t>LIC</t>
        </is>
      </c>
      <c r="CD244" t="inlineStr">
        <is>
          <t>LIC</t>
        </is>
      </c>
      <c r="CE244" t="inlineStr">
        <is>
          <t>LIC</t>
        </is>
      </c>
      <c r="CF244" t="inlineStr">
        <is>
          <t>LIC</t>
        </is>
      </c>
      <c r="CG244" t="inlineStr">
        <is>
          <t>LIC</t>
        </is>
      </c>
      <c r="CH244" t="inlineStr">
        <is>
          <t>LIC</t>
        </is>
      </c>
      <c r="CI244" t="inlineStr">
        <is>
          <t>LIC</t>
        </is>
      </c>
      <c r="CJ244" t="inlineStr">
        <is>
          <t>LIC</t>
        </is>
      </c>
      <c r="CK244" t="inlineStr">
        <is>
          <t>LIC</t>
        </is>
      </c>
      <c r="CL244" t="inlineStr">
        <is>
          <t>LIC</t>
        </is>
      </c>
      <c r="CM244" t="inlineStr">
        <is>
          <t>LIC</t>
        </is>
      </c>
      <c r="CN244" t="inlineStr">
        <is>
          <t>LMC</t>
        </is>
      </c>
      <c r="CO244" t="inlineStr">
        <is>
          <t>LMC</t>
        </is>
      </c>
      <c r="CP244" t="inlineStr">
        <is>
          <t>LMC</t>
        </is>
      </c>
      <c r="CQ244" t="inlineStr">
        <is>
          <t>LMC</t>
        </is>
      </c>
      <c r="CR244" t="inlineStr">
        <is>
          <t>LMC</t>
        </is>
      </c>
      <c r="CS244" t="inlineStr">
        <is>
          <t>LMC</t>
        </is>
      </c>
      <c r="CT244" t="inlineStr">
        <is>
          <t>LMC</t>
        </is>
      </c>
      <c r="CU244" t="inlineStr">
        <is>
          <t>LMC</t>
        </is>
      </c>
      <c r="CV244" t="inlineStr">
        <is>
          <t>LMC</t>
        </is>
      </c>
      <c r="CW244" t="inlineStr">
        <is>
          <t>LMC</t>
        </is>
      </c>
      <c r="CX244" t="inlineStr">
        <is>
          <t>LMC</t>
        </is>
      </c>
      <c r="CY244" t="inlineStr">
        <is>
          <t>LMC</t>
        </is>
      </c>
      <c r="CZ244" t="inlineStr">
        <is>
          <t>LMC</t>
        </is>
      </c>
      <c r="DA244" t="inlineStr">
        <is>
          <t>LMC</t>
        </is>
      </c>
      <c r="DB244" t="inlineStr">
        <is>
          <t>LMC</t>
        </is>
      </c>
      <c r="DC244" t="inlineStr">
        <is>
          <t>LMC</t>
        </is>
      </c>
      <c r="DD244" s="3" t="inlineStr">
        <is>
          <t>UMC</t>
        </is>
      </c>
    </row>
    <row r="245">
      <c r="A245" t="inlineStr">
        <is>
          <t>242:242</t>
        </is>
      </c>
      <c r="B245" t="inlineStr">
        <is>
          <t>+</t>
        </is>
      </c>
      <c r="C245" t="inlineStr">
        <is>
          <t>VUT</t>
        </is>
      </c>
      <c r="D245" t="inlineStr">
        <is>
          <t>TRUE</t>
        </is>
      </c>
      <c r="E245" t="inlineStr">
        <is>
          <t>Vanuatu</t>
        </is>
      </c>
      <c r="F245" t="inlineStr">
        <is>
          <t>VU</t>
        </is>
      </c>
      <c r="G245" t="inlineStr">
        <is>
          <t>548</t>
        </is>
      </c>
      <c r="H245" t="inlineStr">
        <is>
          <t>VAN</t>
        </is>
      </c>
      <c r="I245" t="inlineStr">
        <is>
          <t>548</t>
        </is>
      </c>
      <c r="J245" t="inlineStr">
        <is>
          <t>30</t>
        </is>
      </c>
      <c r="K245" t="e">
        <v>#N/A</v>
      </c>
      <c r="L245" t="inlineStr">
        <is>
          <t>FALSE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TRUE</t>
        </is>
      </c>
      <c r="Q245" t="inlineStr">
        <is>
          <t>the Republic of Vanuatu</t>
        </is>
      </c>
      <c r="R245" t="inlineStr">
        <is>
          <t>Вануату</t>
        </is>
      </c>
      <c r="S245" t="inlineStr">
        <is>
          <t>Республика Вануату</t>
        </is>
      </c>
      <c r="T245" t="inlineStr">
        <is>
          <t>Vanuatu</t>
        </is>
      </c>
      <c r="U245" t="inlineStr">
        <is>
          <t>la République de Vanuatu</t>
        </is>
      </c>
      <c r="V245" t="inlineStr">
        <is>
          <t>Vanuatu</t>
        </is>
      </c>
      <c r="W245" t="inlineStr">
        <is>
          <t>la República de Vanuatu</t>
        </is>
      </c>
      <c r="X245" t="inlineStr">
        <is>
          <t>فانواتو</t>
        </is>
      </c>
      <c r="Y245" t="inlineStr">
        <is>
          <t>جمهورية فانواتو</t>
        </is>
      </c>
      <c r="Z245" t="inlineStr">
        <is>
          <t>瓦努阿图</t>
        </is>
      </c>
      <c r="AA245" t="inlineStr">
        <is>
          <t>瓦努阿图共和国</t>
        </is>
      </c>
      <c r="AB245" t="inlineStr">
        <is>
          <t>Vanuatu</t>
        </is>
      </c>
      <c r="AC245" t="inlineStr">
        <is>
          <t>Вануату</t>
        </is>
      </c>
      <c r="AD245" t="inlineStr">
        <is>
          <t>Vanuatu</t>
        </is>
      </c>
      <c r="AE245" t="inlineStr">
        <is>
          <t>Vanuatu</t>
        </is>
      </c>
      <c r="AF245" t="inlineStr">
        <is>
          <t>فانواتو</t>
        </is>
      </c>
      <c r="AG245" t="inlineStr">
        <is>
          <t>瓦努阿图</t>
        </is>
      </c>
      <c r="AH245" t="inlineStr">
        <is>
          <t>WPR</t>
        </is>
      </c>
      <c r="AI245" t="inlineStr">
        <is>
          <t>9</t>
        </is>
      </c>
      <c r="AJ245" t="inlineStr">
        <is>
          <t>54</t>
        </is>
      </c>
      <c r="AK245" t="inlineStr">
        <is>
          <t>54</t>
        </is>
      </c>
      <c r="AL245" t="inlineStr">
        <is>
          <t>Oceania</t>
        </is>
      </c>
      <c r="AM245" t="inlineStr">
        <is>
          <t>Melanesia</t>
        </is>
      </c>
      <c r="AN245" t="inlineStr">
        <is>
          <t>Melanesia</t>
        </is>
      </c>
      <c r="AO245" t="inlineStr">
        <is>
          <t>Океания</t>
        </is>
      </c>
      <c r="AP245" t="inlineStr">
        <is>
          <t>Меланезия</t>
        </is>
      </c>
      <c r="AQ245" t="inlineStr">
        <is>
          <t>Меланезия</t>
        </is>
      </c>
      <c r="AR245" t="inlineStr">
        <is>
          <t>Océanie</t>
        </is>
      </c>
      <c r="AS245" t="inlineStr">
        <is>
          <t>Mélanésie</t>
        </is>
      </c>
      <c r="AT245" t="inlineStr">
        <is>
          <t>Mélanésie</t>
        </is>
      </c>
      <c r="AU245" t="inlineStr">
        <is>
          <t>Oceanía</t>
        </is>
      </c>
      <c r="AV245" t="inlineStr">
        <is>
          <t>Melanesia</t>
        </is>
      </c>
      <c r="AW245" t="inlineStr">
        <is>
          <t>Melanesia</t>
        </is>
      </c>
      <c r="AX245" t="inlineStr">
        <is>
          <t>أوقيانوسيا</t>
        </is>
      </c>
      <c r="AY245" t="inlineStr">
        <is>
          <t>ميلانيزيا</t>
        </is>
      </c>
      <c r="AZ245" t="inlineStr">
        <is>
          <t>ميلانيزيا</t>
        </is>
      </c>
      <c r="BA245" t="inlineStr">
        <is>
          <t>大洋洲</t>
        </is>
      </c>
      <c r="BB245" t="inlineStr">
        <is>
          <t>美拉尼西亚</t>
        </is>
      </c>
      <c r="BC245" t="inlineStr">
        <is>
          <t>美拉尼西亚</t>
        </is>
      </c>
      <c r="BD245" t="inlineStr">
        <is>
          <t>909</t>
        </is>
      </c>
      <c r="BE245" t="inlineStr">
        <is>
          <t>Oceania</t>
        </is>
      </c>
      <c r="BF245" t="inlineStr">
        <is>
          <t>928</t>
        </is>
      </c>
      <c r="BG245" t="inlineStr">
        <is>
          <t>Melanesia</t>
        </is>
      </c>
      <c r="BH245" t="inlineStr">
        <is>
          <t>009</t>
        </is>
      </c>
      <c r="BI245" t="inlineStr">
        <is>
          <t>Oceania</t>
        </is>
      </c>
      <c r="BJ245" t="inlineStr">
        <is>
          <t>543</t>
        </is>
      </c>
      <c r="BK245" t="inlineStr">
        <is>
          <t>Oceania (exc. Australia and New Zealand)</t>
        </is>
      </c>
      <c r="BL245" t="inlineStr">
        <is>
          <t>4</t>
        </is>
      </c>
      <c r="BM245" t="inlineStr">
        <is>
          <t>Southeast Asia, East Asia, and Oceania</t>
        </is>
      </c>
      <c r="BN245" t="inlineStr">
        <is>
          <t>21</t>
        </is>
      </c>
      <c r="BO245" t="inlineStr">
        <is>
          <t>Oceania</t>
        </is>
      </c>
      <c r="BP245" t="inlineStr">
        <is>
          <t>EAS</t>
        </is>
      </c>
      <c r="BQ245" t="inlineStr">
        <is>
          <t>East Asia &amp; Pacific</t>
        </is>
      </c>
      <c r="BR245" t="inlineStr">
        <is>
          <t>LMC</t>
        </is>
      </c>
      <c r="BS245" t="inlineStr">
        <is>
          <t>LMC</t>
        </is>
      </c>
      <c r="BT245" t="inlineStr">
        <is>
          <t>LMC</t>
        </is>
      </c>
      <c r="BU245" t="inlineStr">
        <is>
          <t>LMC</t>
        </is>
      </c>
      <c r="BV245" t="inlineStr">
        <is>
          <t>LMC</t>
        </is>
      </c>
      <c r="BW245" t="inlineStr">
        <is>
          <t>LMC</t>
        </is>
      </c>
      <c r="BX245" t="inlineStr">
        <is>
          <t>LMC</t>
        </is>
      </c>
      <c r="BY245" t="inlineStr">
        <is>
          <t>LMC</t>
        </is>
      </c>
      <c r="BZ245" t="inlineStr">
        <is>
          <t>LMC</t>
        </is>
      </c>
      <c r="CA245" t="inlineStr">
        <is>
          <t>LMC</t>
        </is>
      </c>
      <c r="CB245" t="inlineStr">
        <is>
          <t>LMC</t>
        </is>
      </c>
      <c r="CC245" t="inlineStr">
        <is>
          <t>LMC</t>
        </is>
      </c>
      <c r="CD245" t="inlineStr">
        <is>
          <t>LMC</t>
        </is>
      </c>
      <c r="CE245" t="inlineStr">
        <is>
          <t>LMC</t>
        </is>
      </c>
      <c r="CF245" t="inlineStr">
        <is>
          <t>LMC</t>
        </is>
      </c>
      <c r="CG245" t="inlineStr">
        <is>
          <t>LMC</t>
        </is>
      </c>
      <c r="CH245" t="inlineStr">
        <is>
          <t>LMC</t>
        </is>
      </c>
      <c r="CI245" t="inlineStr">
        <is>
          <t>LMC</t>
        </is>
      </c>
      <c r="CJ245" t="inlineStr">
        <is>
          <t>LMC</t>
        </is>
      </c>
      <c r="CK245" t="inlineStr">
        <is>
          <t>LMC</t>
        </is>
      </c>
      <c r="CL245" t="inlineStr">
        <is>
          <t>LMC</t>
        </is>
      </c>
      <c r="CM245" t="inlineStr">
        <is>
          <t>LMC</t>
        </is>
      </c>
      <c r="CN245" t="inlineStr">
        <is>
          <t>LMC</t>
        </is>
      </c>
      <c r="CO245" t="inlineStr">
        <is>
          <t>LMC</t>
        </is>
      </c>
      <c r="CP245" t="inlineStr">
        <is>
          <t>LMC</t>
        </is>
      </c>
      <c r="CQ245" t="inlineStr">
        <is>
          <t>LMC</t>
        </is>
      </c>
      <c r="CR245" t="inlineStr">
        <is>
          <t>LMC</t>
        </is>
      </c>
      <c r="CS245" t="inlineStr">
        <is>
          <t>LMC</t>
        </is>
      </c>
      <c r="CT245" t="inlineStr">
        <is>
          <t>LMC</t>
        </is>
      </c>
      <c r="CU245" t="inlineStr">
        <is>
          <t>LMC</t>
        </is>
      </c>
      <c r="CV245" t="inlineStr">
        <is>
          <t>LMC</t>
        </is>
      </c>
      <c r="CW245" t="inlineStr">
        <is>
          <t>LMC</t>
        </is>
      </c>
      <c r="CX245" t="inlineStr">
        <is>
          <t>LMC</t>
        </is>
      </c>
      <c r="CY245" t="inlineStr">
        <is>
          <t>LMC</t>
        </is>
      </c>
      <c r="CZ245" t="inlineStr">
        <is>
          <t>LMC</t>
        </is>
      </c>
      <c r="DA245" t="inlineStr">
        <is>
          <t>LMC</t>
        </is>
      </c>
      <c r="DB245" t="inlineStr">
        <is>
          <t>LMC</t>
        </is>
      </c>
      <c r="DC245" t="inlineStr">
        <is>
          <t>LMC</t>
        </is>
      </c>
      <c r="DD245" s="3" t="inlineStr">
        <is>
          <t>LMC</t>
        </is>
      </c>
    </row>
    <row r="246">
      <c r="A246" t="inlineStr">
        <is>
          <t>243:243</t>
        </is>
      </c>
      <c r="B246" t="inlineStr">
        <is>
          <t/>
        </is>
      </c>
      <c r="C246" t="inlineStr">
        <is>
          <t>WLF</t>
        </is>
      </c>
      <c r="D246" t="inlineStr">
        <is>
          <t>FALSE</t>
        </is>
      </c>
      <c r="E246" t="inlineStr">
        <is>
          <t>Wallis and Futuna</t>
        </is>
      </c>
      <c r="F246" t="inlineStr">
        <is>
          <t>WF</t>
        </is>
      </c>
      <c r="G246" t="inlineStr">
        <is>
          <t>876</t>
        </is>
      </c>
      <c r="H246" t="inlineStr">
        <is>
          <t>WAF</t>
        </is>
      </c>
      <c r="I246" t="inlineStr">
        <is>
          <t>876</t>
        </is>
      </c>
      <c r="J246" t="inlineStr">
        <is>
          <t>NA</t>
        </is>
      </c>
      <c r="K246" t="inlineStr">
        <is>
          <t>FRA</t>
        </is>
      </c>
      <c r="L246" t="inlineStr">
        <is>
          <t>FALSE</t>
        </is>
      </c>
      <c r="M246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e">
        <v>#N/A</v>
      </c>
      <c r="R246" t="inlineStr">
        <is>
          <t>Острова Уоллис и Футуна</t>
        </is>
      </c>
      <c r="S246" t="e">
        <v>#N/A</v>
      </c>
      <c r="T246" t="inlineStr">
        <is>
          <t>Wallis-et-Futuna</t>
        </is>
      </c>
      <c r="U246" t="e">
        <v>#N/A</v>
      </c>
      <c r="V246" t="inlineStr">
        <is>
          <t>Islas Wallis y Futuna</t>
        </is>
      </c>
      <c r="W246" t="e">
        <v>#N/A</v>
      </c>
      <c r="X246" t="inlineStr">
        <is>
          <t>جزر واليس وفوتونا</t>
        </is>
      </c>
      <c r="Y246" t="e">
        <v>#N/A</v>
      </c>
      <c r="Z246" t="inlineStr">
        <is>
          <t>瓦利斯群岛和富图纳群岛</t>
        </is>
      </c>
      <c r="AA246" t="e">
        <v>#N/A</v>
      </c>
      <c r="AB246" t="inlineStr">
        <is>
          <t>Wallis and Futuna Islands</t>
        </is>
      </c>
      <c r="AC246" t="inlineStr">
        <is>
          <t>Острова Уоллис и Футуна</t>
        </is>
      </c>
      <c r="AD246" t="inlineStr">
        <is>
          <t>Îles Wallis-et-Futuna</t>
        </is>
      </c>
      <c r="AE246" t="inlineStr">
        <is>
          <t>Islas Wallis y Futuna</t>
        </is>
      </c>
      <c r="AF246" t="inlineStr">
        <is>
          <t>جزر واليس وفوتونا</t>
        </is>
      </c>
      <c r="AG246" t="inlineStr">
        <is>
          <t>瓦利斯群岛和富图纳群岛</t>
        </is>
      </c>
      <c r="AH246" t="inlineStr">
        <is>
          <t>WPR</t>
        </is>
      </c>
      <c r="AI246" t="inlineStr">
        <is>
          <t>9</t>
        </is>
      </c>
      <c r="AJ246" t="inlineStr">
        <is>
          <t>61</t>
        </is>
      </c>
      <c r="AK246" t="inlineStr">
        <is>
          <t>61</t>
        </is>
      </c>
      <c r="AL246" t="inlineStr">
        <is>
          <t>Oceania</t>
        </is>
      </c>
      <c r="AM246" t="inlineStr">
        <is>
          <t>Polynesia</t>
        </is>
      </c>
      <c r="AN246" t="inlineStr">
        <is>
          <t>Polynesia</t>
        </is>
      </c>
      <c r="AO246" t="inlineStr">
        <is>
          <t>Океания</t>
        </is>
      </c>
      <c r="AP246" t="inlineStr">
        <is>
          <t>Полинезия</t>
        </is>
      </c>
      <c r="AQ246" t="inlineStr">
        <is>
          <t>Полинезия</t>
        </is>
      </c>
      <c r="AR246" t="inlineStr">
        <is>
          <t>Océanie</t>
        </is>
      </c>
      <c r="AS246" t="inlineStr">
        <is>
          <t>Polynésie</t>
        </is>
      </c>
      <c r="AT246" t="inlineStr">
        <is>
          <t>Polynésie</t>
        </is>
      </c>
      <c r="AU246" t="inlineStr">
        <is>
          <t>Oceanía</t>
        </is>
      </c>
      <c r="AV246" t="inlineStr">
        <is>
          <t>Polinesia</t>
        </is>
      </c>
      <c r="AW246" t="inlineStr">
        <is>
          <t>Polinesia</t>
        </is>
      </c>
      <c r="AX246" t="inlineStr">
        <is>
          <t>أوقيانوسيا</t>
        </is>
      </c>
      <c r="AY246" t="inlineStr">
        <is>
          <t>بولينيزيا</t>
        </is>
      </c>
      <c r="AZ246" t="inlineStr">
        <is>
          <t>بولينيزيا</t>
        </is>
      </c>
      <c r="BA246" t="inlineStr">
        <is>
          <t>大洋洲</t>
        </is>
      </c>
      <c r="BB246" t="inlineStr">
        <is>
          <t>波利尼西亚</t>
        </is>
      </c>
      <c r="BC246" t="inlineStr">
        <is>
          <t>波利尼西亚</t>
        </is>
      </c>
      <c r="BD246" t="inlineStr">
        <is>
          <t>909</t>
        </is>
      </c>
      <c r="BE246" t="inlineStr">
        <is>
          <t>Oceania</t>
        </is>
      </c>
      <c r="BF246" t="inlineStr">
        <is>
          <t>957</t>
        </is>
      </c>
      <c r="BG246" t="inlineStr">
        <is>
          <t>Polynesia</t>
        </is>
      </c>
      <c r="BH246" t="inlineStr">
        <is>
          <t>009</t>
        </is>
      </c>
      <c r="BI246" t="inlineStr">
        <is>
          <t>Oceania</t>
        </is>
      </c>
      <c r="BJ246" t="inlineStr">
        <is>
          <t>543</t>
        </is>
      </c>
      <c r="BK246" t="inlineStr">
        <is>
          <t>Oceania (exc. Australia and New Zealand)</t>
        </is>
      </c>
      <c r="BL246" t="inlineStr">
        <is>
          <t>NA</t>
        </is>
      </c>
      <c r="BM246" t="e">
        <v>#N/A</v>
      </c>
      <c r="BN246" t="inlineStr">
        <is>
          <t>NA</t>
        </is>
      </c>
      <c r="BO246" t="e">
        <v>#N/A</v>
      </c>
      <c r="BP246" t="e">
        <v>#N/A</v>
      </c>
      <c r="BQ246" t="e">
        <v>#N/A</v>
      </c>
      <c r="BR246" t="e">
        <v>#N/A</v>
      </c>
      <c r="BS246" t="e">
        <v>#N/A</v>
      </c>
      <c r="BT246" t="e">
        <v>#N/A</v>
      </c>
      <c r="BU246" t="e">
        <v>#N/A</v>
      </c>
      <c r="BV246" t="e">
        <v>#N/A</v>
      </c>
      <c r="BW246" t="e">
        <v>#N/A</v>
      </c>
      <c r="BX246" t="e">
        <v>#N/A</v>
      </c>
      <c r="BY246" t="e">
        <v>#N/A</v>
      </c>
      <c r="BZ246" t="e">
        <v>#N/A</v>
      </c>
      <c r="CA246" t="e">
        <v>#N/A</v>
      </c>
      <c r="CB246" t="e">
        <v>#N/A</v>
      </c>
      <c r="CC246" t="e">
        <v>#N/A</v>
      </c>
      <c r="CD246" t="e">
        <v>#N/A</v>
      </c>
      <c r="CE246" t="e">
        <v>#N/A</v>
      </c>
      <c r="CF246" t="e">
        <v>#N/A</v>
      </c>
      <c r="CG246" t="e">
        <v>#N/A</v>
      </c>
      <c r="CH246" t="e">
        <v>#N/A</v>
      </c>
      <c r="CI246" t="e">
        <v>#N/A</v>
      </c>
      <c r="CJ246" t="e">
        <v>#N/A</v>
      </c>
      <c r="CK246" t="e">
        <v>#N/A</v>
      </c>
      <c r="CL246" t="e">
        <v>#N/A</v>
      </c>
      <c r="CM246" t="e">
        <v>#N/A</v>
      </c>
      <c r="CN246" t="e">
        <v>#N/A</v>
      </c>
      <c r="CO246" t="e">
        <v>#N/A</v>
      </c>
      <c r="CP246" t="e">
        <v>#N/A</v>
      </c>
      <c r="CQ246" t="e">
        <v>#N/A</v>
      </c>
      <c r="CR246" t="e">
        <v>#N/A</v>
      </c>
      <c r="CS246" t="e">
        <v>#N/A</v>
      </c>
      <c r="CT246" t="e">
        <v>#N/A</v>
      </c>
      <c r="CU246" t="e">
        <v>#N/A</v>
      </c>
      <c r="CV246" t="e">
        <v>#N/A</v>
      </c>
      <c r="CW246" t="e">
        <v>#N/A</v>
      </c>
      <c r="CX246" t="e">
        <v>#N/A</v>
      </c>
      <c r="CY246" t="e">
        <v>#N/A</v>
      </c>
      <c r="CZ246" t="e">
        <v>#N/A</v>
      </c>
      <c r="DA246" t="e">
        <v>#N/A</v>
      </c>
      <c r="DB246" t="e">
        <v>#N/A</v>
      </c>
      <c r="DC246" t="e">
        <v>#N/A</v>
      </c>
      <c r="DD246" s="3" t="e">
        <v>#N/A</v>
      </c>
    </row>
    <row r="247">
      <c r="A247" t="inlineStr">
        <is>
          <t>244:244</t>
        </is>
      </c>
      <c r="B247" t="inlineStr">
        <is>
          <t>+</t>
        </is>
      </c>
      <c r="C247" t="inlineStr">
        <is>
          <t>WSM</t>
        </is>
      </c>
      <c r="D247" t="inlineStr">
        <is>
          <t>TRUE</t>
        </is>
      </c>
      <c r="E247" t="inlineStr">
        <is>
          <t>Samoa</t>
        </is>
      </c>
      <c r="F247" t="inlineStr">
        <is>
          <t>WS</t>
        </is>
      </c>
      <c r="G247" t="inlineStr">
        <is>
          <t>882</t>
        </is>
      </c>
      <c r="H247" t="inlineStr">
        <is>
          <t>SMA</t>
        </is>
      </c>
      <c r="I247" t="inlineStr">
        <is>
          <t>882</t>
        </is>
      </c>
      <c r="J247" t="inlineStr">
        <is>
          <t>27</t>
        </is>
      </c>
      <c r="K247" t="e">
        <v>#N/A</v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TRUE</t>
        </is>
      </c>
      <c r="Q247" t="inlineStr">
        <is>
          <t>the Independent State of Samoa</t>
        </is>
      </c>
      <c r="R247" t="inlineStr">
        <is>
          <t>Самоа</t>
        </is>
      </c>
      <c r="S247" t="inlineStr">
        <is>
          <t>Независимое Государство Самоа</t>
        </is>
      </c>
      <c r="T247" t="inlineStr">
        <is>
          <t>Samoa</t>
        </is>
      </c>
      <c r="U247" t="inlineStr">
        <is>
          <t>l'État indépendant du Samoa</t>
        </is>
      </c>
      <c r="V247" t="inlineStr">
        <is>
          <t>Samoa</t>
        </is>
      </c>
      <c r="W247" t="inlineStr">
        <is>
          <t>el Estado Independiente de Samoa</t>
        </is>
      </c>
      <c r="X247" t="inlineStr">
        <is>
          <t>ساموا</t>
        </is>
      </c>
      <c r="Y247" t="inlineStr">
        <is>
          <t>دولة ساموا المستقلة</t>
        </is>
      </c>
      <c r="Z247" t="inlineStr">
        <is>
          <t>萨摩亚</t>
        </is>
      </c>
      <c r="AA247" t="inlineStr">
        <is>
          <t>萨摩亚独立国</t>
        </is>
      </c>
      <c r="AB247" t="inlineStr">
        <is>
          <t>Samoa</t>
        </is>
      </c>
      <c r="AC247" t="inlineStr">
        <is>
          <t>Самоа</t>
        </is>
      </c>
      <c r="AD247" t="inlineStr">
        <is>
          <t>Samoa</t>
        </is>
      </c>
      <c r="AE247" t="inlineStr">
        <is>
          <t>Samoa</t>
        </is>
      </c>
      <c r="AF247" t="inlineStr">
        <is>
          <t>ساموا</t>
        </is>
      </c>
      <c r="AG247" t="inlineStr">
        <is>
          <t>萨摩亚</t>
        </is>
      </c>
      <c r="AH247" t="inlineStr">
        <is>
          <t>WPR</t>
        </is>
      </c>
      <c r="AI247" t="inlineStr">
        <is>
          <t>9</t>
        </is>
      </c>
      <c r="AJ247" t="inlineStr">
        <is>
          <t>61</t>
        </is>
      </c>
      <c r="AK247" t="inlineStr">
        <is>
          <t>61</t>
        </is>
      </c>
      <c r="AL247" t="inlineStr">
        <is>
          <t>Oceania</t>
        </is>
      </c>
      <c r="AM247" t="inlineStr">
        <is>
          <t>Polynesia</t>
        </is>
      </c>
      <c r="AN247" t="inlineStr">
        <is>
          <t>Polynesia</t>
        </is>
      </c>
      <c r="AO247" t="inlineStr">
        <is>
          <t>Океания</t>
        </is>
      </c>
      <c r="AP247" t="inlineStr">
        <is>
          <t>Полинезия</t>
        </is>
      </c>
      <c r="AQ247" t="inlineStr">
        <is>
          <t>Полинезия</t>
        </is>
      </c>
      <c r="AR247" t="inlineStr">
        <is>
          <t>Océanie</t>
        </is>
      </c>
      <c r="AS247" t="inlineStr">
        <is>
          <t>Polynésie</t>
        </is>
      </c>
      <c r="AT247" t="inlineStr">
        <is>
          <t>Polynésie</t>
        </is>
      </c>
      <c r="AU247" t="inlineStr">
        <is>
          <t>Oceanía</t>
        </is>
      </c>
      <c r="AV247" t="inlineStr">
        <is>
          <t>Polinesia</t>
        </is>
      </c>
      <c r="AW247" t="inlineStr">
        <is>
          <t>Polinesia</t>
        </is>
      </c>
      <c r="AX247" t="inlineStr">
        <is>
          <t>أوقيانوسيا</t>
        </is>
      </c>
      <c r="AY247" t="inlineStr">
        <is>
          <t>بولينيزيا</t>
        </is>
      </c>
      <c r="AZ247" t="inlineStr">
        <is>
          <t>بولينيزيا</t>
        </is>
      </c>
      <c r="BA247" t="inlineStr">
        <is>
          <t>大洋洲</t>
        </is>
      </c>
      <c r="BB247" t="inlineStr">
        <is>
          <t>波利尼西亚</t>
        </is>
      </c>
      <c r="BC247" t="inlineStr">
        <is>
          <t>波利尼西亚</t>
        </is>
      </c>
      <c r="BD247" t="inlineStr">
        <is>
          <t>909</t>
        </is>
      </c>
      <c r="BE247" t="inlineStr">
        <is>
          <t>Oceania</t>
        </is>
      </c>
      <c r="BF247" t="inlineStr">
        <is>
          <t>957</t>
        </is>
      </c>
      <c r="BG247" t="inlineStr">
        <is>
          <t>Polynesia</t>
        </is>
      </c>
      <c r="BH247" t="inlineStr">
        <is>
          <t>009</t>
        </is>
      </c>
      <c r="BI247" t="inlineStr">
        <is>
          <t>Oceania</t>
        </is>
      </c>
      <c r="BJ247" t="inlineStr">
        <is>
          <t>543</t>
        </is>
      </c>
      <c r="BK247" t="inlineStr">
        <is>
          <t>Oceania (exc. Australia and New Zealand)</t>
        </is>
      </c>
      <c r="BL247" t="inlineStr">
        <is>
          <t>4</t>
        </is>
      </c>
      <c r="BM247" t="inlineStr">
        <is>
          <t>Southeast Asia, East Asia, and Oceania</t>
        </is>
      </c>
      <c r="BN247" t="inlineStr">
        <is>
          <t>21</t>
        </is>
      </c>
      <c r="BO247" t="inlineStr">
        <is>
          <t>Oceania</t>
        </is>
      </c>
      <c r="BP247" t="inlineStr">
        <is>
          <t>EAS</t>
        </is>
      </c>
      <c r="BQ247" t="inlineStr">
        <is>
          <t>East Asia &amp; Pacific</t>
        </is>
      </c>
      <c r="BR247" t="inlineStr">
        <is>
          <t>LMC</t>
        </is>
      </c>
      <c r="BS247" t="inlineStr">
        <is>
          <t>LMC</t>
        </is>
      </c>
      <c r="BT247" t="inlineStr">
        <is>
          <t>LMC</t>
        </is>
      </c>
      <c r="BU247" t="inlineStr">
        <is>
          <t>LMC</t>
        </is>
      </c>
      <c r="BV247" t="inlineStr">
        <is>
          <t>LMC</t>
        </is>
      </c>
      <c r="BW247" t="inlineStr">
        <is>
          <t>LMC</t>
        </is>
      </c>
      <c r="BX247" t="inlineStr">
        <is>
          <t>LMC</t>
        </is>
      </c>
      <c r="BY247" t="inlineStr">
        <is>
          <t>LMC</t>
        </is>
      </c>
      <c r="BZ247" t="inlineStr">
        <is>
          <t>LMC</t>
        </is>
      </c>
      <c r="CA247" t="inlineStr">
        <is>
          <t>LMC</t>
        </is>
      </c>
      <c r="CB247" t="inlineStr">
        <is>
          <t>LMC</t>
        </is>
      </c>
      <c r="CC247" t="inlineStr">
        <is>
          <t>LMC</t>
        </is>
      </c>
      <c r="CD247" t="inlineStr">
        <is>
          <t>LMC</t>
        </is>
      </c>
      <c r="CE247" t="inlineStr">
        <is>
          <t>LMC</t>
        </is>
      </c>
      <c r="CF247" t="inlineStr">
        <is>
          <t>LMC</t>
        </is>
      </c>
      <c r="CG247" t="inlineStr">
        <is>
          <t>LMC</t>
        </is>
      </c>
      <c r="CH247" t="inlineStr">
        <is>
          <t>LMC</t>
        </is>
      </c>
      <c r="CI247" t="inlineStr">
        <is>
          <t>LMC</t>
        </is>
      </c>
      <c r="CJ247" t="inlineStr">
        <is>
          <t>LMC</t>
        </is>
      </c>
      <c r="CK247" t="inlineStr">
        <is>
          <t>LMC</t>
        </is>
      </c>
      <c r="CL247" t="inlineStr">
        <is>
          <t>LMC</t>
        </is>
      </c>
      <c r="CM247" t="inlineStr">
        <is>
          <t>LMC</t>
        </is>
      </c>
      <c r="CN247" t="inlineStr">
        <is>
          <t>LMC</t>
        </is>
      </c>
      <c r="CO247" t="inlineStr">
        <is>
          <t>LMC</t>
        </is>
      </c>
      <c r="CP247" t="inlineStr">
        <is>
          <t>LMC</t>
        </is>
      </c>
      <c r="CQ247" t="inlineStr">
        <is>
          <t>LMC</t>
        </is>
      </c>
      <c r="CR247" t="inlineStr">
        <is>
          <t>LMC</t>
        </is>
      </c>
      <c r="CS247" t="inlineStr">
        <is>
          <t>LMC</t>
        </is>
      </c>
      <c r="CT247" t="inlineStr">
        <is>
          <t>LMC</t>
        </is>
      </c>
      <c r="CU247" t="inlineStr">
        <is>
          <t>UMC</t>
        </is>
      </c>
      <c r="CV247" t="inlineStr">
        <is>
          <t>UMC</t>
        </is>
      </c>
      <c r="CW247" t="inlineStr">
        <is>
          <t>UMC</t>
        </is>
      </c>
      <c r="CX247" t="inlineStr">
        <is>
          <t>UMC</t>
        </is>
      </c>
      <c r="CY247" t="inlineStr">
        <is>
          <t>LMC</t>
        </is>
      </c>
      <c r="CZ247" t="inlineStr">
        <is>
          <t>LMC</t>
        </is>
      </c>
      <c r="DA247" t="inlineStr">
        <is>
          <t>LMC</t>
        </is>
      </c>
      <c r="DB247" t="inlineStr">
        <is>
          <t>LMC</t>
        </is>
      </c>
      <c r="DC247" t="inlineStr">
        <is>
          <t>UMC</t>
        </is>
      </c>
      <c r="DD247" s="3" t="inlineStr">
        <is>
          <t>UMC</t>
        </is>
      </c>
    </row>
    <row r="248">
      <c r="A248" t="inlineStr">
        <is>
          <t>245:245</t>
        </is>
      </c>
      <c r="B248" t="inlineStr">
        <is>
          <t>+</t>
        </is>
      </c>
      <c r="C248" t="inlineStr">
        <is>
          <t>XKX</t>
        </is>
      </c>
      <c r="D248" t="inlineStr">
        <is>
          <t>FALSE</t>
        </is>
      </c>
      <c r="E248" t="inlineStr">
        <is>
          <t>Kosovo (in accordance with UN Security Council resolution 1244 (1999))</t>
        </is>
      </c>
      <c r="F248" t="inlineStr">
        <is>
          <t>XK</t>
        </is>
      </c>
      <c r="G248" t="inlineStr">
        <is>
          <t>412</t>
        </is>
      </c>
      <c r="H248" t="e">
        <v>#N/A</v>
      </c>
      <c r="I248" t="inlineStr">
        <is>
          <t>412</t>
        </is>
      </c>
      <c r="J248" t="inlineStr">
        <is>
          <t>NA</t>
        </is>
      </c>
      <c r="K248" t="e">
        <v>#N/A</v>
      </c>
      <c r="L248" t="inlineStr">
        <is>
          <t>FALSE</t>
        </is>
      </c>
      <c r="M248" t="inlineStr">
        <is>
          <t>FALSE</t>
        </is>
      </c>
      <c r="N248" t="e">
        <v>#N/A</v>
      </c>
      <c r="O248" t="e">
        <v>#N/A</v>
      </c>
      <c r="P248" t="e">
        <v>#N/A</v>
      </c>
      <c r="Q248" t="inlineStr">
        <is>
          <t>Kosovo (in accordance with UN Security Council resolution 1244 (1999))</t>
        </is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inlineStr">
        <is>
          <t>908</t>
        </is>
      </c>
      <c r="BE248" t="inlineStr">
        <is>
          <t>Europe</t>
        </is>
      </c>
      <c r="BF248" t="inlineStr">
        <is>
          <t>925</t>
        </is>
      </c>
      <c r="BG248" t="inlineStr">
        <is>
          <t>Southern Europe</t>
        </is>
      </c>
      <c r="BH248" t="e">
        <v>#N/A</v>
      </c>
      <c r="BI248" t="e">
        <v>#N/A</v>
      </c>
      <c r="BJ248" t="e">
        <v>#N/A</v>
      </c>
      <c r="BK248" t="e">
        <v>#N/A</v>
      </c>
      <c r="BL248" t="inlineStr">
        <is>
          <t>NA</t>
        </is>
      </c>
      <c r="BM248" t="e">
        <v>#N/A</v>
      </c>
      <c r="BN248" t="inlineStr">
        <is>
          <t>NA</t>
        </is>
      </c>
      <c r="BO248" t="e">
        <v>#N/A</v>
      </c>
      <c r="BP248" t="inlineStr">
        <is>
          <t>ECS</t>
        </is>
      </c>
      <c r="BQ248" t="inlineStr">
        <is>
          <t>Europe &amp; Central Asia</t>
        </is>
      </c>
      <c r="BR248" t="e">
        <v>#N/A</v>
      </c>
      <c r="BS248" t="e">
        <v>#N/A</v>
      </c>
      <c r="BT248" t="e">
        <v>#N/A</v>
      </c>
      <c r="BU248" t="e">
        <v>#N/A</v>
      </c>
      <c r="BV248" t="e">
        <v>#N/A</v>
      </c>
      <c r="BW248" t="e">
        <v>#N/A</v>
      </c>
      <c r="BX248" t="e">
        <v>#N/A</v>
      </c>
      <c r="BY248" t="e">
        <v>#N/A</v>
      </c>
      <c r="BZ248" t="e">
        <v>#N/A</v>
      </c>
      <c r="CA248" t="e">
        <v>#N/A</v>
      </c>
      <c r="CB248" t="e">
        <v>#N/A</v>
      </c>
      <c r="CC248" t="e">
        <v>#N/A</v>
      </c>
      <c r="CD248" t="e">
        <v>#N/A</v>
      </c>
      <c r="CE248" t="e">
        <v>#N/A</v>
      </c>
      <c r="CF248" t="e">
        <v>#N/A</v>
      </c>
      <c r="CG248" t="e">
        <v>#N/A</v>
      </c>
      <c r="CH248" t="e">
        <v>#N/A</v>
      </c>
      <c r="CI248" t="e">
        <v>#N/A</v>
      </c>
      <c r="CJ248" t="e">
        <v>#N/A</v>
      </c>
      <c r="CK248" t="e">
        <v>#N/A</v>
      </c>
      <c r="CL248" t="e">
        <v>#N/A</v>
      </c>
      <c r="CM248" t="inlineStr">
        <is>
          <t>LMC</t>
        </is>
      </c>
      <c r="CN248" t="inlineStr">
        <is>
          <t>LMC</t>
        </is>
      </c>
      <c r="CO248" t="inlineStr">
        <is>
          <t>LMC</t>
        </is>
      </c>
      <c r="CP248" t="inlineStr">
        <is>
          <t>LMC</t>
        </is>
      </c>
      <c r="CQ248" t="inlineStr">
        <is>
          <t>LMC</t>
        </is>
      </c>
      <c r="CR248" t="inlineStr">
        <is>
          <t>LMC</t>
        </is>
      </c>
      <c r="CS248" t="inlineStr">
        <is>
          <t>LMC</t>
        </is>
      </c>
      <c r="CT248" t="inlineStr">
        <is>
          <t>LMC</t>
        </is>
      </c>
      <c r="CU248" t="inlineStr">
        <is>
          <t>LMC</t>
        </is>
      </c>
      <c r="CV248" t="inlineStr">
        <is>
          <t>LMC</t>
        </is>
      </c>
      <c r="CW248" t="inlineStr">
        <is>
          <t>UMC</t>
        </is>
      </c>
      <c r="CX248" t="inlineStr">
        <is>
          <t>UMC</t>
        </is>
      </c>
      <c r="CY248" t="inlineStr">
        <is>
          <t>UMC</t>
        </is>
      </c>
      <c r="CZ248" t="inlineStr">
        <is>
          <t>UMC</t>
        </is>
      </c>
      <c r="DA248" t="inlineStr">
        <is>
          <t>UMC</t>
        </is>
      </c>
      <c r="DB248" t="inlineStr">
        <is>
          <t>UMC</t>
        </is>
      </c>
      <c r="DC248" t="inlineStr">
        <is>
          <t>UMC</t>
        </is>
      </c>
      <c r="DD248" s="3" t="inlineStr">
        <is>
          <t>UMC</t>
        </is>
      </c>
    </row>
    <row r="249">
      <c r="A249" t="inlineStr">
        <is>
          <t>246:246</t>
        </is>
      </c>
      <c r="B249" t="inlineStr">
        <is>
          <t>+</t>
        </is>
      </c>
      <c r="C249" t="inlineStr">
        <is>
          <t>YEM</t>
        </is>
      </c>
      <c r="D249" t="inlineStr">
        <is>
          <t>TRUE</t>
        </is>
      </c>
      <c r="E249" t="inlineStr">
        <is>
          <t>Yemen</t>
        </is>
      </c>
      <c r="F249" t="inlineStr">
        <is>
          <t>YE</t>
        </is>
      </c>
      <c r="G249" t="inlineStr">
        <is>
          <t>887</t>
        </is>
      </c>
      <c r="H249" t="inlineStr">
        <is>
          <t>YEM</t>
        </is>
      </c>
      <c r="I249" t="inlineStr">
        <is>
          <t>887</t>
        </is>
      </c>
      <c r="J249" t="inlineStr">
        <is>
          <t>157</t>
        </is>
      </c>
      <c r="K249" t="e">
        <v>#N/A</v>
      </c>
      <c r="L249" t="inlineStr">
        <is>
          <t>FALSE</t>
        </is>
      </c>
      <c r="M249" t="inlineStr">
        <is>
          <t>FALSE</t>
        </is>
      </c>
      <c r="N249" t="inlineStr">
        <is>
          <t>TRUE</t>
        </is>
      </c>
      <c r="O249" t="inlineStr">
        <is>
          <t>FALSE</t>
        </is>
      </c>
      <c r="P249" t="inlineStr">
        <is>
          <t>FALSE</t>
        </is>
      </c>
      <c r="Q249" t="inlineStr">
        <is>
          <t>the Republic of Yemen</t>
        </is>
      </c>
      <c r="R249" t="inlineStr">
        <is>
          <t>Йемен</t>
        </is>
      </c>
      <c r="S249" t="inlineStr">
        <is>
          <t>Йеменская Республика</t>
        </is>
      </c>
      <c r="T249" t="inlineStr">
        <is>
          <t>Yémen</t>
        </is>
      </c>
      <c r="U249" t="inlineStr">
        <is>
          <t>la République du Yémen</t>
        </is>
      </c>
      <c r="V249" t="inlineStr">
        <is>
          <t>Yemen</t>
        </is>
      </c>
      <c r="W249" t="inlineStr">
        <is>
          <t>la República del Yemen</t>
        </is>
      </c>
      <c r="X249" t="inlineStr">
        <is>
          <t>اليمن</t>
        </is>
      </c>
      <c r="Y249" t="inlineStr">
        <is>
          <t>الجمهورية اليمنية</t>
        </is>
      </c>
      <c r="Z249" t="inlineStr">
        <is>
          <t>也门</t>
        </is>
      </c>
      <c r="AA249" t="inlineStr">
        <is>
          <t>也门共和国</t>
        </is>
      </c>
      <c r="AB249" t="inlineStr">
        <is>
          <t>Yemen</t>
        </is>
      </c>
      <c r="AC249" t="inlineStr">
        <is>
          <t>Йемен</t>
        </is>
      </c>
      <c r="AD249" t="inlineStr">
        <is>
          <t>Yémen</t>
        </is>
      </c>
      <c r="AE249" t="inlineStr">
        <is>
          <t>Yemen</t>
        </is>
      </c>
      <c r="AF249" t="inlineStr">
        <is>
          <t>اليمن</t>
        </is>
      </c>
      <c r="AG249" t="inlineStr">
        <is>
          <t>也门</t>
        </is>
      </c>
      <c r="AH249" t="inlineStr">
        <is>
          <t>EMR</t>
        </is>
      </c>
      <c r="AI249" t="inlineStr">
        <is>
          <t>142</t>
        </is>
      </c>
      <c r="AJ249" t="inlineStr">
        <is>
          <t>145</t>
        </is>
      </c>
      <c r="AK249" t="inlineStr">
        <is>
          <t>145</t>
        </is>
      </c>
      <c r="AL249" t="inlineStr">
        <is>
          <t>Asia</t>
        </is>
      </c>
      <c r="AM249" t="inlineStr">
        <is>
          <t>Western Asia</t>
        </is>
      </c>
      <c r="AN249" t="inlineStr">
        <is>
          <t>Western Asia</t>
        </is>
      </c>
      <c r="AO249" t="inlineStr">
        <is>
          <t>Азия</t>
        </is>
      </c>
      <c r="AP249" t="inlineStr">
        <is>
          <t>Западная Азия</t>
        </is>
      </c>
      <c r="AQ249" t="inlineStr">
        <is>
          <t>Западная Азия</t>
        </is>
      </c>
      <c r="AR249" t="inlineStr">
        <is>
          <t>Asie</t>
        </is>
      </c>
      <c r="AS249" t="inlineStr">
        <is>
          <t>Asie occidentale</t>
        </is>
      </c>
      <c r="AT249" t="inlineStr">
        <is>
          <t>Asie occidentale</t>
        </is>
      </c>
      <c r="AU249" t="inlineStr">
        <is>
          <t>Asia</t>
        </is>
      </c>
      <c r="AV249" t="inlineStr">
        <is>
          <t>Asia occidental</t>
        </is>
      </c>
      <c r="AW249" t="inlineStr">
        <is>
          <t>Asia occidental</t>
        </is>
      </c>
      <c r="AX249" t="inlineStr">
        <is>
          <t>آسيا</t>
        </is>
      </c>
      <c r="AY249" t="inlineStr">
        <is>
          <t>غربي آسيا</t>
        </is>
      </c>
      <c r="AZ249" t="inlineStr">
        <is>
          <t>غربي آسيا</t>
        </is>
      </c>
      <c r="BA249" t="inlineStr">
        <is>
          <t>亚洲</t>
        </is>
      </c>
      <c r="BB249" t="inlineStr">
        <is>
          <t>西亚</t>
        </is>
      </c>
      <c r="BC249" t="inlineStr">
        <is>
          <t>西亚</t>
        </is>
      </c>
      <c r="BD249" t="inlineStr">
        <is>
          <t>935</t>
        </is>
      </c>
      <c r="BE249" t="inlineStr">
        <is>
          <t>Asia</t>
        </is>
      </c>
      <c r="BF249" t="inlineStr">
        <is>
          <t>922</t>
        </is>
      </c>
      <c r="BG249" t="inlineStr">
        <is>
          <t>Western Asia</t>
        </is>
      </c>
      <c r="BH249" t="inlineStr">
        <is>
          <t>747</t>
        </is>
      </c>
      <c r="BI249" t="inlineStr">
        <is>
          <t>Northern Africa and Western Asia</t>
        </is>
      </c>
      <c r="BJ249" t="inlineStr">
        <is>
          <t>145</t>
        </is>
      </c>
      <c r="BK249" t="inlineStr">
        <is>
          <t>Western Asia</t>
        </is>
      </c>
      <c r="BL249" t="inlineStr">
        <is>
          <t>137</t>
        </is>
      </c>
      <c r="BM249" t="inlineStr">
        <is>
          <t>North Africa and Middle East</t>
        </is>
      </c>
      <c r="BN249" t="inlineStr">
        <is>
          <t>138</t>
        </is>
      </c>
      <c r="BO249" t="inlineStr">
        <is>
          <t>North Africa and Middle East</t>
        </is>
      </c>
      <c r="BP249" t="inlineStr">
        <is>
          <t>MEA</t>
        </is>
      </c>
      <c r="BQ249" t="inlineStr">
        <is>
          <t>Middle East, North Africa, Afghanistan &amp; Pakistan</t>
        </is>
      </c>
      <c r="BR249" t="inlineStr">
        <is>
          <t>LMC</t>
        </is>
      </c>
      <c r="BS249" t="inlineStr">
        <is>
          <t>LMC</t>
        </is>
      </c>
      <c r="BT249" t="inlineStr">
        <is>
          <t>LMC</t>
        </is>
      </c>
      <c r="BU249" t="inlineStr">
        <is>
          <t>LMC</t>
        </is>
      </c>
      <c r="BV249" t="inlineStr">
        <is>
          <t>LIC</t>
        </is>
      </c>
      <c r="BW249" t="inlineStr">
        <is>
          <t>LIC</t>
        </is>
      </c>
      <c r="BX249" t="inlineStr">
        <is>
          <t>LIC</t>
        </is>
      </c>
      <c r="BY249" t="inlineStr">
        <is>
          <t>LIC</t>
        </is>
      </c>
      <c r="BZ249" t="inlineStr">
        <is>
          <t>LIC</t>
        </is>
      </c>
      <c r="CA249" t="inlineStr">
        <is>
          <t>LIC</t>
        </is>
      </c>
      <c r="CB249" t="inlineStr">
        <is>
          <t>LIC</t>
        </is>
      </c>
      <c r="CC249" t="inlineStr">
        <is>
          <t>LIC</t>
        </is>
      </c>
      <c r="CD249" t="inlineStr">
        <is>
          <t>LIC</t>
        </is>
      </c>
      <c r="CE249" t="inlineStr">
        <is>
          <t>LIC</t>
        </is>
      </c>
      <c r="CF249" t="inlineStr">
        <is>
          <t>LIC</t>
        </is>
      </c>
      <c r="CG249" t="inlineStr">
        <is>
          <t>LIC</t>
        </is>
      </c>
      <c r="CH249" t="inlineStr">
        <is>
          <t>LIC</t>
        </is>
      </c>
      <c r="CI249" t="inlineStr">
        <is>
          <t>LIC</t>
        </is>
      </c>
      <c r="CJ249" t="inlineStr">
        <is>
          <t>LIC</t>
        </is>
      </c>
      <c r="CK249" t="inlineStr">
        <is>
          <t>LIC</t>
        </is>
      </c>
      <c r="CL249" t="inlineStr">
        <is>
          <t>LIC</t>
        </is>
      </c>
      <c r="CM249" t="inlineStr">
        <is>
          <t>LIC</t>
        </is>
      </c>
      <c r="CN249" t="inlineStr">
        <is>
          <t>LMC</t>
        </is>
      </c>
      <c r="CO249" t="inlineStr">
        <is>
          <t>LMC</t>
        </is>
      </c>
      <c r="CP249" t="inlineStr">
        <is>
          <t>LMC</t>
        </is>
      </c>
      <c r="CQ249" t="inlineStr">
        <is>
          <t>LMC</t>
        </is>
      </c>
      <c r="CR249" t="inlineStr">
        <is>
          <t>LMC</t>
        </is>
      </c>
      <c r="CS249" t="inlineStr">
        <is>
          <t>LMC</t>
        </is>
      </c>
      <c r="CT249" t="inlineStr">
        <is>
          <t>LMC</t>
        </is>
      </c>
      <c r="CU249" t="inlineStr">
        <is>
          <t>LMC</t>
        </is>
      </c>
      <c r="CV249" t="inlineStr">
        <is>
          <t>LIC</t>
        </is>
      </c>
      <c r="CW249" t="inlineStr">
        <is>
          <t>LIC</t>
        </is>
      </c>
      <c r="CX249" t="inlineStr">
        <is>
          <t>LIC</t>
        </is>
      </c>
      <c r="CY249" t="inlineStr">
        <is>
          <t>LIC</t>
        </is>
      </c>
      <c r="CZ249" t="inlineStr">
        <is>
          <t>LIC</t>
        </is>
      </c>
      <c r="DA249" t="inlineStr">
        <is>
          <t>LIC</t>
        </is>
      </c>
      <c r="DB249" t="inlineStr">
        <is>
          <t>LIC</t>
        </is>
      </c>
      <c r="DC249" t="inlineStr">
        <is>
          <t>LIC</t>
        </is>
      </c>
      <c r="DD249" s="3" t="inlineStr">
        <is>
          <t>LIC</t>
        </is>
      </c>
    </row>
    <row r="250">
      <c r="A250" t="inlineStr">
        <is>
          <t>247:247</t>
        </is>
      </c>
      <c r="B250" t="inlineStr">
        <is>
          <t>+</t>
        </is>
      </c>
      <c r="C250" t="inlineStr">
        <is>
          <t>ZAF</t>
        </is>
      </c>
      <c r="D250" t="inlineStr">
        <is>
          <t>TRUE</t>
        </is>
      </c>
      <c r="E250" t="inlineStr">
        <is>
          <t>South Africa</t>
        </is>
      </c>
      <c r="F250" t="inlineStr">
        <is>
          <t>ZA</t>
        </is>
      </c>
      <c r="G250" t="inlineStr">
        <is>
          <t>710</t>
        </is>
      </c>
      <c r="H250" t="inlineStr">
        <is>
          <t>SOA</t>
        </is>
      </c>
      <c r="I250" t="inlineStr">
        <is>
          <t>710</t>
        </is>
      </c>
      <c r="J250" t="inlineStr">
        <is>
          <t>196</t>
        </is>
      </c>
      <c r="K250" t="e">
        <v>#N/A</v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the Republic of South Africa</t>
        </is>
      </c>
      <c r="R250" t="inlineStr">
        <is>
          <t>Южная Африка</t>
        </is>
      </c>
      <c r="S250" t="inlineStr">
        <is>
          <t>Южно-Африканская Республика</t>
        </is>
      </c>
      <c r="T250" t="inlineStr">
        <is>
          <t>Afrique du Sud</t>
        </is>
      </c>
      <c r="U250" t="inlineStr">
        <is>
          <t>la République sud-africaine</t>
        </is>
      </c>
      <c r="V250" t="inlineStr">
        <is>
          <t>Sudáfrica</t>
        </is>
      </c>
      <c r="W250" t="inlineStr">
        <is>
          <t>la República de Sudáfrica</t>
        </is>
      </c>
      <c r="X250" t="inlineStr">
        <is>
          <t>جنوب أفريقيا</t>
        </is>
      </c>
      <c r="Y250" t="inlineStr">
        <is>
          <t>جمهورية جنوب أفريقيا</t>
        </is>
      </c>
      <c r="Z250" t="inlineStr">
        <is>
          <t>南非</t>
        </is>
      </c>
      <c r="AA250" t="inlineStr">
        <is>
          <t>南非共和国</t>
        </is>
      </c>
      <c r="AB250" t="inlineStr">
        <is>
          <t>South Africa</t>
        </is>
      </c>
      <c r="AC250" t="inlineStr">
        <is>
          <t>Южная Африка</t>
        </is>
      </c>
      <c r="AD250" t="inlineStr">
        <is>
          <t>Afrique du Sud</t>
        </is>
      </c>
      <c r="AE250" t="inlineStr">
        <is>
          <t>Sudáfrica</t>
        </is>
      </c>
      <c r="AF250" t="inlineStr">
        <is>
          <t>جنوب أفريقيا</t>
        </is>
      </c>
      <c r="AG250" t="inlineStr">
        <is>
          <t>南非</t>
        </is>
      </c>
      <c r="AH250" t="inlineStr">
        <is>
          <t>AFR</t>
        </is>
      </c>
      <c r="AI250" t="inlineStr">
        <is>
          <t>2</t>
        </is>
      </c>
      <c r="AJ250" t="inlineStr">
        <is>
          <t>202</t>
        </is>
      </c>
      <c r="AK250" t="inlineStr">
        <is>
          <t>18</t>
        </is>
      </c>
      <c r="AL250" t="inlineStr">
        <is>
          <t>Africa</t>
        </is>
      </c>
      <c r="AM250" t="inlineStr">
        <is>
          <t>Sub-Saharan Africa</t>
        </is>
      </c>
      <c r="AN250" t="inlineStr">
        <is>
          <t>Southern Africa</t>
        </is>
      </c>
      <c r="AO250" t="inlineStr">
        <is>
          <t>Африка</t>
        </is>
      </c>
      <c r="AP250" t="inlineStr">
        <is>
          <t>Африка к югу от Сахары</t>
        </is>
      </c>
      <c r="AQ250" t="inlineStr">
        <is>
          <t>Южная часть Африки</t>
        </is>
      </c>
      <c r="AR250" t="inlineStr">
        <is>
          <t>Afrique</t>
        </is>
      </c>
      <c r="AS250" t="inlineStr">
        <is>
          <t>Afrique subsaharienne</t>
        </is>
      </c>
      <c r="AT250" t="inlineStr">
        <is>
          <t>Afrique australe</t>
        </is>
      </c>
      <c r="AU250" t="inlineStr">
        <is>
          <t>África</t>
        </is>
      </c>
      <c r="AV250" t="inlineStr">
        <is>
          <t>África Subsahariana</t>
        </is>
      </c>
      <c r="AW250" t="inlineStr">
        <is>
          <t>África meridional</t>
        </is>
      </c>
      <c r="AX250" t="inlineStr">
        <is>
          <t>أفريقيا</t>
        </is>
      </c>
      <c r="AY250" t="inlineStr">
        <is>
          <t>أفريقيا جنوب الصحراء الكبرى</t>
        </is>
      </c>
      <c r="AZ250" t="inlineStr">
        <is>
          <t>الجنوب الأفريقي</t>
        </is>
      </c>
      <c r="BA250" t="inlineStr">
        <is>
          <t>非洲</t>
        </is>
      </c>
      <c r="BB250" t="inlineStr">
        <is>
          <t>撒哈拉以南非洲</t>
        </is>
      </c>
      <c r="BC250" t="inlineStr">
        <is>
          <t>南部非洲</t>
        </is>
      </c>
      <c r="BD250" t="inlineStr">
        <is>
          <t>903</t>
        </is>
      </c>
      <c r="BE250" t="inlineStr">
        <is>
          <t>Africa</t>
        </is>
      </c>
      <c r="BF250" t="inlineStr">
        <is>
          <t>913</t>
        </is>
      </c>
      <c r="BG250" t="inlineStr">
        <is>
          <t>Southern Africa</t>
        </is>
      </c>
      <c r="BH250" t="inlineStr">
        <is>
          <t>202</t>
        </is>
      </c>
      <c r="BI250" t="inlineStr">
        <is>
          <t>Sub-Saharan Africa</t>
        </is>
      </c>
      <c r="BJ250" t="e">
        <v>#N/A</v>
      </c>
      <c r="BK250" t="e">
        <v>#N/A</v>
      </c>
      <c r="BL250" t="inlineStr">
        <is>
          <t>166</t>
        </is>
      </c>
      <c r="BM250" t="inlineStr">
        <is>
          <t>Sub-Saharan Africa</t>
        </is>
      </c>
      <c r="BN250" t="inlineStr">
        <is>
          <t>192</t>
        </is>
      </c>
      <c r="BO250" t="inlineStr">
        <is>
          <t>Southern Sub-Saharan Africa</t>
        </is>
      </c>
      <c r="BP250" t="inlineStr">
        <is>
          <t>SSF</t>
        </is>
      </c>
      <c r="BQ250" t="inlineStr">
        <is>
          <t>Sub-Saharan Africa</t>
        </is>
      </c>
      <c r="BR250" t="inlineStr">
        <is>
          <t>LMC</t>
        </is>
      </c>
      <c r="BS250" t="inlineStr">
        <is>
          <t>UMC</t>
        </is>
      </c>
      <c r="BT250" t="inlineStr">
        <is>
          <t>UMC</t>
        </is>
      </c>
      <c r="BU250" t="inlineStr">
        <is>
          <t>UMC</t>
        </is>
      </c>
      <c r="BV250" t="inlineStr">
        <is>
          <t>UMC</t>
        </is>
      </c>
      <c r="BW250" t="inlineStr">
        <is>
          <t>UMC</t>
        </is>
      </c>
      <c r="BX250" t="inlineStr">
        <is>
          <t>UMC</t>
        </is>
      </c>
      <c r="BY250" t="inlineStr">
        <is>
          <t>UMC</t>
        </is>
      </c>
      <c r="BZ250" t="inlineStr">
        <is>
          <t>UMC</t>
        </is>
      </c>
      <c r="CA250" t="inlineStr">
        <is>
          <t>UMC</t>
        </is>
      </c>
      <c r="CB250" t="inlineStr">
        <is>
          <t>UMC</t>
        </is>
      </c>
      <c r="CC250" t="inlineStr">
        <is>
          <t>LMC</t>
        </is>
      </c>
      <c r="CD250" t="inlineStr">
        <is>
          <t>UMC</t>
        </is>
      </c>
      <c r="CE250" t="inlineStr">
        <is>
          <t>UMC</t>
        </is>
      </c>
      <c r="CF250" t="inlineStr">
        <is>
          <t>LMC</t>
        </is>
      </c>
      <c r="CG250" t="inlineStr">
        <is>
          <t>LMC</t>
        </is>
      </c>
      <c r="CH250" t="inlineStr">
        <is>
          <t>LMC</t>
        </is>
      </c>
      <c r="CI250" t="inlineStr">
        <is>
          <t>UMC</t>
        </is>
      </c>
      <c r="CJ250" t="inlineStr">
        <is>
          <t>UMC</t>
        </is>
      </c>
      <c r="CK250" t="inlineStr">
        <is>
          <t>UMC</t>
        </is>
      </c>
      <c r="CL250" t="inlineStr">
        <is>
          <t>UMC</t>
        </is>
      </c>
      <c r="CM250" t="inlineStr">
        <is>
          <t>UMC</t>
        </is>
      </c>
      <c r="CN250" t="inlineStr">
        <is>
          <t>UMC</t>
        </is>
      </c>
      <c r="CO250" t="inlineStr">
        <is>
          <t>UMC</t>
        </is>
      </c>
      <c r="CP250" t="inlineStr">
        <is>
          <t>UMC</t>
        </is>
      </c>
      <c r="CQ250" t="inlineStr">
        <is>
          <t>UMC</t>
        </is>
      </c>
      <c r="CR250" t="inlineStr">
        <is>
          <t>UMC</t>
        </is>
      </c>
      <c r="CS250" t="inlineStr">
        <is>
          <t>UMC</t>
        </is>
      </c>
      <c r="CT250" t="inlineStr">
        <is>
          <t>UMC</t>
        </is>
      </c>
      <c r="CU250" t="inlineStr">
        <is>
          <t>UMC</t>
        </is>
      </c>
      <c r="CV250" t="inlineStr">
        <is>
          <t>UMC</t>
        </is>
      </c>
      <c r="CW250" t="inlineStr">
        <is>
          <t>UMC</t>
        </is>
      </c>
      <c r="CX250" t="inlineStr">
        <is>
          <t>UMC</t>
        </is>
      </c>
      <c r="CY250" t="inlineStr">
        <is>
          <t>UMC</t>
        </is>
      </c>
      <c r="CZ250" t="inlineStr">
        <is>
          <t>UMC</t>
        </is>
      </c>
      <c r="DA250" t="inlineStr">
        <is>
          <t>UMC</t>
        </is>
      </c>
      <c r="DB250" t="inlineStr">
        <is>
          <t>UMC</t>
        </is>
      </c>
      <c r="DC250" t="inlineStr">
        <is>
          <t>UMC</t>
        </is>
      </c>
      <c r="DD250" s="3" t="inlineStr">
        <is>
          <t>UMC</t>
        </is>
      </c>
    </row>
    <row r="251">
      <c r="A251" t="inlineStr">
        <is>
          <t>248:248</t>
        </is>
      </c>
      <c r="B251" t="inlineStr">
        <is>
          <t>+</t>
        </is>
      </c>
      <c r="C251" t="inlineStr">
        <is>
          <t>ZMB</t>
        </is>
      </c>
      <c r="D251" t="inlineStr">
        <is>
          <t>TRUE</t>
        </is>
      </c>
      <c r="E251" t="inlineStr">
        <is>
          <t>Zambia</t>
        </is>
      </c>
      <c r="F251" t="inlineStr">
        <is>
          <t>ZM</t>
        </is>
      </c>
      <c r="G251" t="inlineStr">
        <is>
          <t>894</t>
        </is>
      </c>
      <c r="H251" t="inlineStr">
        <is>
          <t>ZAM</t>
        </is>
      </c>
      <c r="I251" t="inlineStr">
        <is>
          <t>894</t>
        </is>
      </c>
      <c r="J251" t="inlineStr">
        <is>
          <t>191</t>
        </is>
      </c>
      <c r="K251" t="e">
        <v>#N/A</v>
      </c>
      <c r="L251" t="inlineStr">
        <is>
          <t>FALSE</t>
        </is>
      </c>
      <c r="M251" t="inlineStr">
        <is>
          <t>FALSE</t>
        </is>
      </c>
      <c r="N251" t="inlineStr">
        <is>
          <t>TRUE</t>
        </is>
      </c>
      <c r="O251" t="inlineStr">
        <is>
          <t>TRUE</t>
        </is>
      </c>
      <c r="P251" t="inlineStr">
        <is>
          <t>FALSE</t>
        </is>
      </c>
      <c r="Q251" t="inlineStr">
        <is>
          <t>the Republic of Zambia</t>
        </is>
      </c>
      <c r="R251" t="inlineStr">
        <is>
          <t>Замбия</t>
        </is>
      </c>
      <c r="S251" t="inlineStr">
        <is>
          <t>Республика Замбия</t>
        </is>
      </c>
      <c r="T251" t="inlineStr">
        <is>
          <t>Zambie</t>
        </is>
      </c>
      <c r="U251" t="inlineStr">
        <is>
          <t>la République de Zambie</t>
        </is>
      </c>
      <c r="V251" t="inlineStr">
        <is>
          <t>Zambia</t>
        </is>
      </c>
      <c r="W251" t="inlineStr">
        <is>
          <t>la República de Zambia</t>
        </is>
      </c>
      <c r="X251" t="inlineStr">
        <is>
          <t>زامبيا</t>
        </is>
      </c>
      <c r="Y251" t="inlineStr">
        <is>
          <t>جمهورية زامبيا</t>
        </is>
      </c>
      <c r="Z251" t="inlineStr">
        <is>
          <t>赞比亚</t>
        </is>
      </c>
      <c r="AA251" t="inlineStr">
        <is>
          <t>赞比亚共和国</t>
        </is>
      </c>
      <c r="AB251" t="inlineStr">
        <is>
          <t>Zambia</t>
        </is>
      </c>
      <c r="AC251" t="inlineStr">
        <is>
          <t>Замбия</t>
        </is>
      </c>
      <c r="AD251" t="inlineStr">
        <is>
          <t>Zambie</t>
        </is>
      </c>
      <c r="AE251" t="inlineStr">
        <is>
          <t>Zambia</t>
        </is>
      </c>
      <c r="AF251" t="inlineStr">
        <is>
          <t>زامبيا</t>
        </is>
      </c>
      <c r="AG251" t="inlineStr">
        <is>
          <t>赞比亚</t>
        </is>
      </c>
      <c r="AH251" t="inlineStr">
        <is>
          <t>AFR</t>
        </is>
      </c>
      <c r="AI251" t="inlineStr">
        <is>
          <t>2</t>
        </is>
      </c>
      <c r="AJ251" t="inlineStr">
        <is>
          <t>202</t>
        </is>
      </c>
      <c r="AK251" t="inlineStr">
        <is>
          <t>14</t>
        </is>
      </c>
      <c r="AL251" t="inlineStr">
        <is>
          <t>Africa</t>
        </is>
      </c>
      <c r="AM251" t="inlineStr">
        <is>
          <t>Sub-Saharan Africa</t>
        </is>
      </c>
      <c r="AN251" t="inlineStr">
        <is>
          <t>Eastern Africa</t>
        </is>
      </c>
      <c r="AO251" t="inlineStr">
        <is>
          <t>Африка</t>
        </is>
      </c>
      <c r="AP251" t="inlineStr">
        <is>
          <t>Африка к югу от Сахары</t>
        </is>
      </c>
      <c r="AQ251" t="inlineStr">
        <is>
          <t>Восточная Африка</t>
        </is>
      </c>
      <c r="AR251" t="inlineStr">
        <is>
          <t>Afrique</t>
        </is>
      </c>
      <c r="AS251" t="inlineStr">
        <is>
          <t>Afrique subsaharienne</t>
        </is>
      </c>
      <c r="AT251" t="inlineStr">
        <is>
          <t>Afrique orientale</t>
        </is>
      </c>
      <c r="AU251" t="inlineStr">
        <is>
          <t>África</t>
        </is>
      </c>
      <c r="AV251" t="inlineStr">
        <is>
          <t>África Subsahariana</t>
        </is>
      </c>
      <c r="AW251" t="inlineStr">
        <is>
          <t>África oriental</t>
        </is>
      </c>
      <c r="AX251" t="inlineStr">
        <is>
          <t>أفريقيا</t>
        </is>
      </c>
      <c r="AY251" t="inlineStr">
        <is>
          <t>أفريقيا جنوب الصحراء الكبرى</t>
        </is>
      </c>
      <c r="AZ251" t="inlineStr">
        <is>
          <t>شرق أفريقيا</t>
        </is>
      </c>
      <c r="BA251" t="inlineStr">
        <is>
          <t>非洲</t>
        </is>
      </c>
      <c r="BB251" t="inlineStr">
        <is>
          <t>撒哈拉以南非洲</t>
        </is>
      </c>
      <c r="BC251" t="inlineStr">
        <is>
          <t>东非</t>
        </is>
      </c>
      <c r="BD251" t="inlineStr">
        <is>
          <t>903</t>
        </is>
      </c>
      <c r="BE251" t="inlineStr">
        <is>
          <t>Africa</t>
        </is>
      </c>
      <c r="BF251" t="inlineStr">
        <is>
          <t>910</t>
        </is>
      </c>
      <c r="BG251" t="inlineStr">
        <is>
          <t>Eastern Africa</t>
        </is>
      </c>
      <c r="BH251" t="inlineStr">
        <is>
          <t>202</t>
        </is>
      </c>
      <c r="BI251" t="inlineStr">
        <is>
          <t>Sub-Saharan Africa</t>
        </is>
      </c>
      <c r="BJ251" t="e">
        <v>#N/A</v>
      </c>
      <c r="BK251" t="e">
        <v>#N/A</v>
      </c>
      <c r="BL251" t="inlineStr">
        <is>
          <t>166</t>
        </is>
      </c>
      <c r="BM251" t="inlineStr">
        <is>
          <t>Sub-Saharan Africa</t>
        </is>
      </c>
      <c r="BN251" t="inlineStr">
        <is>
          <t>174</t>
        </is>
      </c>
      <c r="BO251" t="inlineStr">
        <is>
          <t>Eastern Sub-Saharan Africa</t>
        </is>
      </c>
      <c r="BP251" t="inlineStr">
        <is>
          <t>SSF</t>
        </is>
      </c>
      <c r="BQ251" t="inlineStr">
        <is>
          <t>Sub-Saharan Africa</t>
        </is>
      </c>
      <c r="BR251" t="inlineStr">
        <is>
          <t>LIC</t>
        </is>
      </c>
      <c r="BS251" t="inlineStr">
        <is>
          <t>LIC</t>
        </is>
      </c>
      <c r="BT251" t="inlineStr">
        <is>
          <t>LIC</t>
        </is>
      </c>
      <c r="BU251" t="inlineStr">
        <is>
          <t>LIC</t>
        </is>
      </c>
      <c r="BV251" t="inlineStr">
        <is>
          <t>LIC</t>
        </is>
      </c>
      <c r="BW251" t="inlineStr">
        <is>
          <t>LIC</t>
        </is>
      </c>
      <c r="BX251" t="inlineStr">
        <is>
          <t>LIC</t>
        </is>
      </c>
      <c r="BY251" t="inlineStr">
        <is>
          <t>LIC</t>
        </is>
      </c>
      <c r="BZ251" t="inlineStr">
        <is>
          <t>LIC</t>
        </is>
      </c>
      <c r="CA251" t="inlineStr">
        <is>
          <t>LIC</t>
        </is>
      </c>
      <c r="CB251" t="inlineStr">
        <is>
          <t>LIC</t>
        </is>
      </c>
      <c r="CC251" t="inlineStr">
        <is>
          <t>LIC</t>
        </is>
      </c>
      <c r="CD251" t="inlineStr">
        <is>
          <t>LIC</t>
        </is>
      </c>
      <c r="CE251" t="inlineStr">
        <is>
          <t>LIC</t>
        </is>
      </c>
      <c r="CF251" t="inlineStr">
        <is>
          <t>LIC</t>
        </is>
      </c>
      <c r="CG251" t="inlineStr">
        <is>
          <t>LIC</t>
        </is>
      </c>
      <c r="CH251" t="inlineStr">
        <is>
          <t>LIC</t>
        </is>
      </c>
      <c r="CI251" t="inlineStr">
        <is>
          <t>LIC</t>
        </is>
      </c>
      <c r="CJ251" t="inlineStr">
        <is>
          <t>LIC</t>
        </is>
      </c>
      <c r="CK251" t="inlineStr">
        <is>
          <t>LIC</t>
        </is>
      </c>
      <c r="CL251" t="inlineStr">
        <is>
          <t>LIC</t>
        </is>
      </c>
      <c r="CM251" t="inlineStr">
        <is>
          <t>LIC</t>
        </is>
      </c>
      <c r="CN251" t="inlineStr">
        <is>
          <t>LIC</t>
        </is>
      </c>
      <c r="CO251" t="inlineStr">
        <is>
          <t>LMC</t>
        </is>
      </c>
      <c r="CP251" t="inlineStr">
        <is>
          <t>LMC</t>
        </is>
      </c>
      <c r="CQ251" t="inlineStr">
        <is>
          <t>LMC</t>
        </is>
      </c>
      <c r="CR251" t="inlineStr">
        <is>
          <t>LMC</t>
        </is>
      </c>
      <c r="CS251" t="inlineStr">
        <is>
          <t>LMC</t>
        </is>
      </c>
      <c r="CT251" t="inlineStr">
        <is>
          <t>LMC</t>
        </is>
      </c>
      <c r="CU251" t="inlineStr">
        <is>
          <t>LMC</t>
        </is>
      </c>
      <c r="CV251" t="inlineStr">
        <is>
          <t>LMC</t>
        </is>
      </c>
      <c r="CW251" t="inlineStr">
        <is>
          <t>LMC</t>
        </is>
      </c>
      <c r="CX251" t="inlineStr">
        <is>
          <t>LMC</t>
        </is>
      </c>
      <c r="CY251" t="inlineStr">
        <is>
          <t>LMC</t>
        </is>
      </c>
      <c r="CZ251" t="inlineStr">
        <is>
          <t>LIC</t>
        </is>
      </c>
      <c r="DA251" t="inlineStr">
        <is>
          <t>LMC</t>
        </is>
      </c>
      <c r="DB251" t="inlineStr">
        <is>
          <t>LMC</t>
        </is>
      </c>
      <c r="DC251" t="inlineStr">
        <is>
          <t>LMC</t>
        </is>
      </c>
      <c r="DD251" s="3" t="inlineStr">
        <is>
          <t>LMC</t>
        </is>
      </c>
    </row>
    <row r="252">
      <c r="A252" t="inlineStr">
        <is>
          <t>249:249</t>
        </is>
      </c>
      <c r="B252" t="inlineStr">
        <is>
          <t>+</t>
        </is>
      </c>
      <c r="C252" t="inlineStr">
        <is>
          <t>ZWE</t>
        </is>
      </c>
      <c r="D252" t="inlineStr">
        <is>
          <t>TRUE</t>
        </is>
      </c>
      <c r="E252" t="inlineStr">
        <is>
          <t>Zimbabwe</t>
        </is>
      </c>
      <c r="F252" t="inlineStr">
        <is>
          <t>ZW</t>
        </is>
      </c>
      <c r="G252" t="inlineStr">
        <is>
          <t>716</t>
        </is>
      </c>
      <c r="H252" t="inlineStr">
        <is>
          <t>ZIM</t>
        </is>
      </c>
      <c r="I252" t="inlineStr">
        <is>
          <t>716</t>
        </is>
      </c>
      <c r="J252" t="inlineStr">
        <is>
          <t>198</t>
        </is>
      </c>
      <c r="K252" t="e">
        <v>#N/A</v>
      </c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TRUE</t>
        </is>
      </c>
      <c r="P252" t="inlineStr">
        <is>
          <t>FALSE</t>
        </is>
      </c>
      <c r="Q252" t="inlineStr">
        <is>
          <t>the Republic of Zimbabwe</t>
        </is>
      </c>
      <c r="R252" t="inlineStr">
        <is>
          <t>Зимбабве</t>
        </is>
      </c>
      <c r="S252" t="inlineStr">
        <is>
          <t>Республика Зимбабве</t>
        </is>
      </c>
      <c r="T252" t="inlineStr">
        <is>
          <t>Zimbabwe</t>
        </is>
      </c>
      <c r="U252" t="inlineStr">
        <is>
          <t>la République du Zimbabwe</t>
        </is>
      </c>
      <c r="V252" t="inlineStr">
        <is>
          <t>Zimbabwe</t>
        </is>
      </c>
      <c r="W252" t="inlineStr">
        <is>
          <t>la República de Zimbabwe</t>
        </is>
      </c>
      <c r="X252" t="inlineStr">
        <is>
          <t>زمبابوي</t>
        </is>
      </c>
      <c r="Y252" t="inlineStr">
        <is>
          <t>جمهورية زمبابوي</t>
        </is>
      </c>
      <c r="Z252" t="inlineStr">
        <is>
          <t>津巴布韦</t>
        </is>
      </c>
      <c r="AA252" t="inlineStr">
        <is>
          <t>津巴布韦共和国</t>
        </is>
      </c>
      <c r="AB252" t="inlineStr">
        <is>
          <t>Zimbabwe</t>
        </is>
      </c>
      <c r="AC252" t="inlineStr">
        <is>
          <t>Зимбабве</t>
        </is>
      </c>
      <c r="AD252" t="inlineStr">
        <is>
          <t>Zimbabwe</t>
        </is>
      </c>
      <c r="AE252" t="inlineStr">
        <is>
          <t>Zimbabwe</t>
        </is>
      </c>
      <c r="AF252" t="inlineStr">
        <is>
          <t>زمبابوي</t>
        </is>
      </c>
      <c r="AG252" t="inlineStr">
        <is>
          <t>津巴布韦</t>
        </is>
      </c>
      <c r="AH252" t="inlineStr">
        <is>
          <t>AFR</t>
        </is>
      </c>
      <c r="AI252" t="inlineStr">
        <is>
          <t>2</t>
        </is>
      </c>
      <c r="AJ252" t="inlineStr">
        <is>
          <t>202</t>
        </is>
      </c>
      <c r="AK252" t="inlineStr">
        <is>
          <t>14</t>
        </is>
      </c>
      <c r="AL252" t="inlineStr">
        <is>
          <t>Africa</t>
        </is>
      </c>
      <c r="AM252" t="inlineStr">
        <is>
          <t>Sub-Saharan Africa</t>
        </is>
      </c>
      <c r="AN252" t="inlineStr">
        <is>
          <t>Eastern Africa</t>
        </is>
      </c>
      <c r="AO252" t="inlineStr">
        <is>
          <t>Африка</t>
        </is>
      </c>
      <c r="AP252" t="inlineStr">
        <is>
          <t>Африка к югу от Сахары</t>
        </is>
      </c>
      <c r="AQ252" t="inlineStr">
        <is>
          <t>Восточная Африка</t>
        </is>
      </c>
      <c r="AR252" t="inlineStr">
        <is>
          <t>Afrique</t>
        </is>
      </c>
      <c r="AS252" t="inlineStr">
        <is>
          <t>Afrique subsaharienne</t>
        </is>
      </c>
      <c r="AT252" t="inlineStr">
        <is>
          <t>Afrique orientale</t>
        </is>
      </c>
      <c r="AU252" t="inlineStr">
        <is>
          <t>África</t>
        </is>
      </c>
      <c r="AV252" t="inlineStr">
        <is>
          <t>África Subsahariana</t>
        </is>
      </c>
      <c r="AW252" t="inlineStr">
        <is>
          <t>África oriental</t>
        </is>
      </c>
      <c r="AX252" t="inlineStr">
        <is>
          <t>أفريقيا</t>
        </is>
      </c>
      <c r="AY252" t="inlineStr">
        <is>
          <t>أفريقيا جنوب الصحراء الكبرى</t>
        </is>
      </c>
      <c r="AZ252" t="inlineStr">
        <is>
          <t>شرق أفريقيا</t>
        </is>
      </c>
      <c r="BA252" t="inlineStr">
        <is>
          <t>非洲</t>
        </is>
      </c>
      <c r="BB252" t="inlineStr">
        <is>
          <t>撒哈拉以南非洲</t>
        </is>
      </c>
      <c r="BC252" t="inlineStr">
        <is>
          <t>东非</t>
        </is>
      </c>
      <c r="BD252" t="inlineStr">
        <is>
          <t>903</t>
        </is>
      </c>
      <c r="BE252" t="inlineStr">
        <is>
          <t>Africa</t>
        </is>
      </c>
      <c r="BF252" t="inlineStr">
        <is>
          <t>910</t>
        </is>
      </c>
      <c r="BG252" t="inlineStr">
        <is>
          <t>Eastern Africa</t>
        </is>
      </c>
      <c r="BH252" t="inlineStr">
        <is>
          <t>202</t>
        </is>
      </c>
      <c r="BI252" t="inlineStr">
        <is>
          <t>Sub-Saharan Africa</t>
        </is>
      </c>
      <c r="BJ252" t="e">
        <v>#N/A</v>
      </c>
      <c r="BK252" t="e">
        <v>#N/A</v>
      </c>
      <c r="BL252" t="inlineStr">
        <is>
          <t>166</t>
        </is>
      </c>
      <c r="BM252" t="inlineStr">
        <is>
          <t>Sub-Saharan Africa</t>
        </is>
      </c>
      <c r="BN252" t="inlineStr">
        <is>
          <t>192</t>
        </is>
      </c>
      <c r="BO252" t="inlineStr">
        <is>
          <t>Southern Sub-Saharan Africa</t>
        </is>
      </c>
      <c r="BP252" t="inlineStr">
        <is>
          <t>SSF</t>
        </is>
      </c>
      <c r="BQ252" t="inlineStr">
        <is>
          <t>Sub-Saharan Africa</t>
        </is>
      </c>
      <c r="BR252" t="inlineStr">
        <is>
          <t>LMC</t>
        </is>
      </c>
      <c r="BS252" t="inlineStr">
        <is>
          <t>LMC</t>
        </is>
      </c>
      <c r="BT252" t="inlineStr">
        <is>
          <t>LMC</t>
        </is>
      </c>
      <c r="BU252" t="inlineStr">
        <is>
          <t>LMC</t>
        </is>
      </c>
      <c r="BV252" t="inlineStr">
        <is>
          <t>LIC</t>
        </is>
      </c>
      <c r="BW252" t="inlineStr">
        <is>
          <t>LIC</t>
        </is>
      </c>
      <c r="BX252" t="inlineStr">
        <is>
          <t>LIC</t>
        </is>
      </c>
      <c r="BY252" t="inlineStr">
        <is>
          <t>LIC</t>
        </is>
      </c>
      <c r="BZ252" t="inlineStr">
        <is>
          <t>LIC</t>
        </is>
      </c>
      <c r="CA252" t="inlineStr">
        <is>
          <t>LIC</t>
        </is>
      </c>
      <c r="CB252" t="inlineStr">
        <is>
          <t>LIC</t>
        </is>
      </c>
      <c r="CC252" t="inlineStr">
        <is>
          <t>LIC</t>
        </is>
      </c>
      <c r="CD252" t="inlineStr">
        <is>
          <t>LIC</t>
        </is>
      </c>
      <c r="CE252" t="inlineStr">
        <is>
          <t>LIC</t>
        </is>
      </c>
      <c r="CF252" t="inlineStr">
        <is>
          <t>LIC</t>
        </is>
      </c>
      <c r="CG252" t="inlineStr">
        <is>
          <t>LIC</t>
        </is>
      </c>
      <c r="CH252" t="inlineStr">
        <is>
          <t>LIC</t>
        </is>
      </c>
      <c r="CI252" t="inlineStr">
        <is>
          <t>LIC</t>
        </is>
      </c>
      <c r="CJ252" t="inlineStr">
        <is>
          <t>LIC</t>
        </is>
      </c>
      <c r="CK252" t="inlineStr">
        <is>
          <t>LIC</t>
        </is>
      </c>
      <c r="CL252" t="inlineStr">
        <is>
          <t>LIC</t>
        </is>
      </c>
      <c r="CM252" t="inlineStr">
        <is>
          <t>LIC</t>
        </is>
      </c>
      <c r="CN252" t="inlineStr">
        <is>
          <t>LIC</t>
        </is>
      </c>
      <c r="CO252" t="inlineStr">
        <is>
          <t>LIC</t>
        </is>
      </c>
      <c r="CP252" t="inlineStr">
        <is>
          <t>LIC</t>
        </is>
      </c>
      <c r="CQ252" t="inlineStr">
        <is>
          <t>LIC</t>
        </is>
      </c>
      <c r="CR252" t="inlineStr">
        <is>
          <t>LIC</t>
        </is>
      </c>
      <c r="CS252" t="inlineStr">
        <is>
          <t>LIC</t>
        </is>
      </c>
      <c r="CT252" t="inlineStr">
        <is>
          <t>LIC</t>
        </is>
      </c>
      <c r="CU252" t="inlineStr">
        <is>
          <t>LIC</t>
        </is>
      </c>
      <c r="CV252" t="inlineStr">
        <is>
          <t>LIC</t>
        </is>
      </c>
      <c r="CW252" t="inlineStr">
        <is>
          <t>LMC</t>
        </is>
      </c>
      <c r="CX252" t="inlineStr">
        <is>
          <t>LMC</t>
        </is>
      </c>
      <c r="CY252" t="inlineStr">
        <is>
          <t>LMC</t>
        </is>
      </c>
      <c r="CZ252" t="inlineStr">
        <is>
          <t>LMC</t>
        </is>
      </c>
      <c r="DA252" t="inlineStr">
        <is>
          <t>LMC</t>
        </is>
      </c>
      <c r="DB252" t="inlineStr">
        <is>
          <t>LMC</t>
        </is>
      </c>
      <c r="DC252" t="inlineStr">
        <is>
          <t>LMC</t>
        </is>
      </c>
      <c r="DD252" s="3" t="inlineStr">
        <is>
          <t>LMC</t>
        </is>
      </c>
    </row>
  </sheetData>
  <autoFilter ref="A1:DD1"/>
  <conditionalFormatting sqref="A1:DD252">
    <cfRule type="containsText" dxfId="0" priority="1" operator="containsText" text="-&gt;">
      <formula>NOT(ISERROR(SEARCH("-&gt;", A1)))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  <ignoredErrors>
    <ignoredError sqref="A1" numberStoredAsText="1"/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A99" numberStoredAsText="1"/>
    <ignoredError sqref="A100" numberStoredAsText="1"/>
    <ignoredError sqref="A101" numberStoredAsText="1"/>
    <ignoredError sqref="A102" numberStoredAsText="1"/>
    <ignoredError sqref="A103" numberStoredAsText="1"/>
    <ignoredError sqref="A104" numberStoredAsText="1"/>
    <ignoredError sqref="A105" numberStoredAsText="1"/>
    <ignoredError sqref="A106" numberStoredAsText="1"/>
    <ignoredError sqref="A107" numberStoredAsText="1"/>
    <ignoredError sqref="A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A114" numberStoredAsText="1"/>
    <ignoredError sqref="A115" numberStoredAsText="1"/>
    <ignoredError sqref="A116" numberStoredAsText="1"/>
    <ignoredError sqref="A117" numberStoredAsText="1"/>
    <ignoredError sqref="A118" numberStoredAsText="1"/>
    <ignoredError sqref="A119" numberStoredAsText="1"/>
    <ignoredError sqref="A120" numberStoredAsText="1"/>
    <ignoredError sqref="A121" numberStoredAsText="1"/>
    <ignoredError sqref="A122" numberStoredAsText="1"/>
    <ignoredError sqref="A123" numberStoredAsText="1"/>
    <ignoredError sqref="A124" numberStoredAsText="1"/>
    <ignoredError sqref="A125" numberStoredAsText="1"/>
    <ignoredError sqref="A126" numberStoredAsText="1"/>
    <ignoredError sqref="A127" numberStoredAsText="1"/>
    <ignoredError sqref="A128" numberStoredAsText="1"/>
    <ignoredError sqref="A129" numberStoredAsText="1"/>
    <ignoredError sqref="A130" numberStoredAsText="1"/>
    <ignoredError sqref="A131" numberStoredAsText="1"/>
    <ignoredError sqref="A132" numberStoredAsText="1"/>
    <ignoredError sqref="A133" numberStoredAsText="1"/>
    <ignoredError sqref="A134" numberStoredAsText="1"/>
    <ignoredError sqref="A135" numberStoredAsText="1"/>
    <ignoredError sqref="A136" numberStoredAsText="1"/>
    <ignoredError sqref="A137" numberStoredAsText="1"/>
    <ignoredError sqref="A138" numberStoredAsText="1"/>
    <ignoredError sqref="A139" numberStoredAsText="1"/>
    <ignoredError sqref="A140" numberStoredAsText="1"/>
    <ignoredError sqref="A141" numberStoredAsText="1"/>
    <ignoredError sqref="A142" numberStoredAsText="1"/>
    <ignoredError sqref="A143" numberStoredAsText="1"/>
    <ignoredError sqref="A144" numberStoredAsText="1"/>
    <ignoredError sqref="A145" numberStoredAsText="1"/>
    <ignoredError sqref="A146" numberStoredAsText="1"/>
    <ignoredError sqref="A147" numberStoredAsText="1"/>
    <ignoredError sqref="A148" numberStoredAsText="1"/>
    <ignoredError sqref="A149" numberStoredAsText="1"/>
    <ignoredError sqref="A150" numberStoredAsText="1"/>
    <ignoredError sqref="A151" numberStoredAsText="1"/>
    <ignoredError sqref="A152" numberStoredAsText="1"/>
    <ignoredError sqref="A153" numberStoredAsText="1"/>
    <ignoredError sqref="A154" numberStoredAsText="1"/>
    <ignoredError sqref="A155" numberStoredAsText="1"/>
    <ignoredError sqref="A156" numberStoredAsText="1"/>
    <ignoredError sqref="A157" numberStoredAsText="1"/>
    <ignoredError sqref="A158" numberStoredAsText="1"/>
    <ignoredError sqref="A159" numberStoredAsText="1"/>
    <ignoredError sqref="A160" numberStoredAsText="1"/>
    <ignoredError sqref="A161" numberStoredAsText="1"/>
    <ignoredError sqref="A162" numberStoredAsText="1"/>
    <ignoredError sqref="A163" numberStoredAsText="1"/>
    <ignoredError sqref="A164" numberStoredAsText="1"/>
    <ignoredError sqref="A165" numberStoredAsText="1"/>
    <ignoredError sqref="A166" numberStoredAsText="1"/>
    <ignoredError sqref="A167" numberStoredAsText="1"/>
    <ignoredError sqref="A168" numberStoredAsText="1"/>
    <ignoredError sqref="A169" numberStoredAsText="1"/>
    <ignoredError sqref="A170" numberStoredAsText="1"/>
    <ignoredError sqref="A171" numberStoredAsText="1"/>
    <ignoredError sqref="A172" numberStoredAsText="1"/>
    <ignoredError sqref="A173" numberStoredAsText="1"/>
    <ignoredError sqref="A174" numberStoredAsText="1"/>
    <ignoredError sqref="A175" numberStoredAsText="1"/>
    <ignoredError sqref="A176" numberStoredAsText="1"/>
    <ignoredError sqref="A177" numberStoredAsText="1"/>
    <ignoredError sqref="A178" numberStoredAsText="1"/>
    <ignoredError sqref="A179" numberStoredAsText="1"/>
    <ignoredError sqref="A180" numberStoredAsText="1"/>
    <ignoredError sqref="A181" numberStoredAsText="1"/>
    <ignoredError sqref="A182" numberStoredAsText="1"/>
    <ignoredError sqref="A183" numberStoredAsText="1"/>
    <ignoredError sqref="A184" numberStoredAsText="1"/>
    <ignoredError sqref="A185" numberStoredAsText="1"/>
    <ignoredError sqref="A186" numberStoredAsText="1"/>
    <ignoredError sqref="A187" numberStoredAsText="1"/>
    <ignoredError sqref="A188" numberStoredAsText="1"/>
    <ignoredError sqref="A189" numberStoredAsText="1"/>
    <ignoredError sqref="A190" numberStoredAsText="1"/>
    <ignoredError sqref="A191" numberStoredAsText="1"/>
    <ignoredError sqref="A192" numberStoredAsText="1"/>
    <ignoredError sqref="A193" numberStoredAsText="1"/>
    <ignoredError sqref="A194" numberStoredAsText="1"/>
    <ignoredError sqref="A195" numberStoredAsText="1"/>
    <ignoredError sqref="A196" numberStoredAsText="1"/>
    <ignoredError sqref="A197" numberStoredAsText="1"/>
    <ignoredError sqref="A198" numberStoredAsText="1"/>
    <ignoredError sqref="A199" numberStoredAsText="1"/>
    <ignoredError sqref="A200" numberStoredAsText="1"/>
    <ignoredError sqref="A201" numberStoredAsText="1"/>
    <ignoredError sqref="A202" numberStoredAsText="1"/>
    <ignoredError sqref="A203" numberStoredAsText="1"/>
    <ignoredError sqref="A204" numberStoredAsText="1"/>
    <ignoredError sqref="A205" numberStoredAsText="1"/>
    <ignoredError sqref="A206" numberStoredAsText="1"/>
    <ignoredError sqref="A207" numberStoredAsText="1"/>
    <ignoredError sqref="A208" numberStoredAsText="1"/>
    <ignoredError sqref="A209" numberStoredAsText="1"/>
    <ignoredError sqref="A210" numberStoredAsText="1"/>
    <ignoredError sqref="A211" numberStoredAsText="1"/>
    <ignoredError sqref="A212" numberStoredAsText="1"/>
    <ignoredError sqref="A213" numberStoredAsText="1"/>
    <ignoredError sqref="A214" numberStoredAsText="1"/>
    <ignoredError sqref="A215" numberStoredAsText="1"/>
    <ignoredError sqref="A216" numberStoredAsText="1"/>
    <ignoredError sqref="A217" numberStoredAsText="1"/>
    <ignoredError sqref="A218" numberStoredAsText="1"/>
    <ignoredError sqref="A219" numberStoredAsText="1"/>
    <ignoredError sqref="A220" numberStoredAsText="1"/>
    <ignoredError sqref="A221" numberStoredAsText="1"/>
    <ignoredError sqref="A222" numberStoredAsText="1"/>
    <ignoredError sqref="A223" numberStoredAsText="1"/>
    <ignoredError sqref="A224" numberStoredAsText="1"/>
    <ignoredError sqref="A225" numberStoredAsText="1"/>
    <ignoredError sqref="A226" numberStoredAsText="1"/>
    <ignoredError sqref="A227" numberStoredAsText="1"/>
    <ignoredError sqref="A228" numberStoredAsText="1"/>
    <ignoredError sqref="A229" numberStoredAsText="1"/>
    <ignoredError sqref="A230" numberStoredAsText="1"/>
    <ignoredError sqref="A231" numberStoredAsText="1"/>
    <ignoredError sqref="A232" numberStoredAsText="1"/>
    <ignoredError sqref="A233" numberStoredAsText="1"/>
    <ignoredError sqref="A234" numberStoredAsText="1"/>
    <ignoredError sqref="A235" numberStoredAsText="1"/>
    <ignoredError sqref="A236" numberStoredAsText="1"/>
    <ignoredError sqref="A237" numberStoredAsText="1"/>
    <ignoredError sqref="A238" numberStoredAsText="1"/>
    <ignoredError sqref="A239" numberStoredAsText="1"/>
    <ignoredError sqref="A240" numberStoredAsText="1"/>
    <ignoredError sqref="A241" numberStoredAsText="1"/>
    <ignoredError sqref="A242" numberStoredAsText="1"/>
    <ignoredError sqref="A243" numberStoredAsText="1"/>
    <ignoredError sqref="A244" numberStoredAsText="1"/>
    <ignoredError sqref="A245" numberStoredAsText="1"/>
    <ignoredError sqref="A246" numberStoredAsText="1"/>
    <ignoredError sqref="A247" numberStoredAsText="1"/>
    <ignoredError sqref="A248" numberStoredAsText="1"/>
    <ignoredError sqref="A249" numberStoredAsText="1"/>
    <ignoredError sqref="A250" numberStoredAsText="1"/>
    <ignoredError sqref="A251" numberStoredAsText="1"/>
    <ignoredError sqref="A252" numberStoredAsText="1"/>
    <ignoredError sqref="B1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B17" numberStoredAsText="1"/>
    <ignoredError sqref="B18" numberStoredAsText="1"/>
    <ignoredError sqref="B19" numberStoredAsText="1"/>
    <ignoredError sqref="B20" numberStoredAsText="1"/>
    <ignoredError sqref="B21" numberStoredAsText="1"/>
    <ignoredError sqref="B22" numberStoredAsText="1"/>
    <ignoredError sqref="B23" numberStoredAsText="1"/>
    <ignoredError sqref="B24" numberStoredAsText="1"/>
    <ignoredError sqref="B25" numberStoredAsText="1"/>
    <ignoredError sqref="B26" numberStoredAsText="1"/>
    <ignoredError sqref="B27" numberStoredAsText="1"/>
    <ignoredError sqref="B28" numberStoredAsText="1"/>
    <ignoredError sqref="B29" numberStoredAsText="1"/>
    <ignoredError sqref="B30" numberStoredAsText="1"/>
    <ignoredError sqref="B31" numberStoredAsText="1"/>
    <ignoredError sqref="B32" numberStoredAsText="1"/>
    <ignoredError sqref="B33" numberStoredAsText="1"/>
    <ignoredError sqref="B34" numberStoredAsText="1"/>
    <ignoredError sqref="B35" numberStoredAsText="1"/>
    <ignoredError sqref="B36" numberStoredAsText="1"/>
    <ignoredError sqref="B37" numberStoredAsText="1"/>
    <ignoredError sqref="B38" numberStoredAsText="1"/>
    <ignoredError sqref="B39" numberStoredAsText="1"/>
    <ignoredError sqref="B40" numberStoredAsText="1"/>
    <ignoredError sqref="B41" numberStoredAsText="1"/>
    <ignoredError sqref="B42" numberStoredAsText="1"/>
    <ignoredError sqref="B43" numberStoredAsText="1"/>
    <ignoredError sqref="B44" numberStoredAsText="1"/>
    <ignoredError sqref="B45" numberStoredAsText="1"/>
    <ignoredError sqref="B46" numberStoredAsText="1"/>
    <ignoredError sqref="B47" numberStoredAsText="1"/>
    <ignoredError sqref="B48" numberStoredAsText="1"/>
    <ignoredError sqref="B49" numberStoredAsText="1"/>
    <ignoredError sqref="B50" numberStoredAsText="1"/>
    <ignoredError sqref="B51" numberStoredAsText="1"/>
    <ignoredError sqref="B52" numberStoredAsText="1"/>
    <ignoredError sqref="B53" numberStoredAsText="1"/>
    <ignoredError sqref="B54" numberStoredAsText="1"/>
    <ignoredError sqref="B55" numberStoredAsText="1"/>
    <ignoredError sqref="B56" numberStoredAsText="1"/>
    <ignoredError sqref="B57" numberStoredAsText="1"/>
    <ignoredError sqref="B58" numberStoredAsText="1"/>
    <ignoredError sqref="B59" numberStoredAsText="1"/>
    <ignoredError sqref="B60" numberStoredAsText="1"/>
    <ignoredError sqref="B61" numberStoredAsText="1"/>
    <ignoredError sqref="B62" numberStoredAsText="1"/>
    <ignoredError sqref="B63" numberStoredAsText="1"/>
    <ignoredError sqref="B64" numberStoredAsText="1"/>
    <ignoredError sqref="B65" numberStoredAsText="1"/>
    <ignoredError sqref="B66" numberStoredAsText="1"/>
    <ignoredError sqref="B67" numberStoredAsText="1"/>
    <ignoredError sqref="B68" numberStoredAsText="1"/>
    <ignoredError sqref="B69" numberStoredAsText="1"/>
    <ignoredError sqref="B70" numberStoredAsText="1"/>
    <ignoredError sqref="B71" numberStoredAsText="1"/>
    <ignoredError sqref="B72" numberStoredAsText="1"/>
    <ignoredError sqref="B73" numberStoredAsText="1"/>
    <ignoredError sqref="B74" numberStoredAsText="1"/>
    <ignoredError sqref="B75" numberStoredAsText="1"/>
    <ignoredError sqref="B76" numberStoredAsText="1"/>
    <ignoredError sqref="B77" numberStoredAsText="1"/>
    <ignoredError sqref="B78" numberStoredAsText="1"/>
    <ignoredError sqref="B79" numberStoredAsText="1"/>
    <ignoredError sqref="B80" numberStoredAsText="1"/>
    <ignoredError sqref="B81" numberStoredAsText="1"/>
    <ignoredError sqref="B82" numberStoredAsText="1"/>
    <ignoredError sqref="B83" numberStoredAsText="1"/>
    <ignoredError sqref="B84" numberStoredAsText="1"/>
    <ignoredError sqref="B85" numberStoredAsText="1"/>
    <ignoredError sqref="B86" numberStoredAsText="1"/>
    <ignoredError sqref="B87" numberStoredAsText="1"/>
    <ignoredError sqref="B88" numberStoredAsText="1"/>
    <ignoredError sqref="B89" numberStoredAsText="1"/>
    <ignoredError sqref="B90" numberStoredAsText="1"/>
    <ignoredError sqref="B91" numberStoredAsText="1"/>
    <ignoredError sqref="B92" numberStoredAsText="1"/>
    <ignoredError sqref="B93" numberStoredAsText="1"/>
    <ignoredError sqref="B94" numberStoredAsText="1"/>
    <ignoredError sqref="B95" numberStoredAsText="1"/>
    <ignoredError sqref="B96" numberStoredAsText="1"/>
    <ignoredError sqref="B97" numberStoredAsText="1"/>
    <ignoredError sqref="B98" numberStoredAsText="1"/>
    <ignoredError sqref="B99" numberStoredAsText="1"/>
    <ignoredError sqref="B100" numberStoredAsText="1"/>
    <ignoredError sqref="B101" numberStoredAsText="1"/>
    <ignoredError sqref="B102" numberStoredAsText="1"/>
    <ignoredError sqref="B103" numberStoredAsText="1"/>
    <ignoredError sqref="B104" numberStoredAsText="1"/>
    <ignoredError sqref="B105" numberStoredAsText="1"/>
    <ignoredError sqref="B106" numberStoredAsText="1"/>
    <ignoredError sqref="B107" numberStoredAsText="1"/>
    <ignoredError sqref="B108" numberStoredAsText="1"/>
    <ignoredError sqref="B109" numberStoredAsText="1"/>
    <ignoredError sqref="B110" numberStoredAsText="1"/>
    <ignoredError sqref="B111" numberStoredAsText="1"/>
    <ignoredError sqref="B112" numberStoredAsText="1"/>
    <ignoredError sqref="B113" numberStoredAsText="1"/>
    <ignoredError sqref="B114" numberStoredAsText="1"/>
    <ignoredError sqref="B115" numberStoredAsText="1"/>
    <ignoredError sqref="B116" numberStoredAsText="1"/>
    <ignoredError sqref="B117" numberStoredAsText="1"/>
    <ignoredError sqref="B118" numberStoredAsText="1"/>
    <ignoredError sqref="B119" numberStoredAsText="1"/>
    <ignoredError sqref="B120" numberStoredAsText="1"/>
    <ignoredError sqref="B121" numberStoredAsText="1"/>
    <ignoredError sqref="B122" numberStoredAsText="1"/>
    <ignoredError sqref="B123" numberStoredAsText="1"/>
    <ignoredError sqref="B124" numberStoredAsText="1"/>
    <ignoredError sqref="B125" numberStoredAsText="1"/>
    <ignoredError sqref="B126" numberStoredAsText="1"/>
    <ignoredError sqref="B127" numberStoredAsText="1"/>
    <ignoredError sqref="B128" numberStoredAsText="1"/>
    <ignoredError sqref="B129" numberStoredAsText="1"/>
    <ignoredError sqref="B130" numberStoredAsText="1"/>
    <ignoredError sqref="B131" numberStoredAsText="1"/>
    <ignoredError sqref="B132" numberStoredAsText="1"/>
    <ignoredError sqref="B133" numberStoredAsText="1"/>
    <ignoredError sqref="B134" numberStoredAsText="1"/>
    <ignoredError sqref="B135" numberStoredAsText="1"/>
    <ignoredError sqref="B136" numberStoredAsText="1"/>
    <ignoredError sqref="B137" numberStoredAsText="1"/>
    <ignoredError sqref="B138" numberStoredAsText="1"/>
    <ignoredError sqref="B139" numberStoredAsText="1"/>
    <ignoredError sqref="B140" numberStoredAsText="1"/>
    <ignoredError sqref="B141" numberStoredAsText="1"/>
    <ignoredError sqref="B142" numberStoredAsText="1"/>
    <ignoredError sqref="B143" numberStoredAsText="1"/>
    <ignoredError sqref="B144" numberStoredAsText="1"/>
    <ignoredError sqref="B145" numberStoredAsText="1"/>
    <ignoredError sqref="B146" numberStoredAsText="1"/>
    <ignoredError sqref="B147" numberStoredAsText="1"/>
    <ignoredError sqref="B148" numberStoredAsText="1"/>
    <ignoredError sqref="B149" numberStoredAsText="1"/>
    <ignoredError sqref="B150" numberStoredAsText="1"/>
    <ignoredError sqref="B151" numberStoredAsText="1"/>
    <ignoredError sqref="B152" numberStoredAsText="1"/>
    <ignoredError sqref="B153" numberStoredAsText="1"/>
    <ignoredError sqref="B154" numberStoredAsText="1"/>
    <ignoredError sqref="B155" numberStoredAsText="1"/>
    <ignoredError sqref="B156" numberStoredAsText="1"/>
    <ignoredError sqref="B157" numberStoredAsText="1"/>
    <ignoredError sqref="B158" numberStoredAsText="1"/>
    <ignoredError sqref="B159" numberStoredAsText="1"/>
    <ignoredError sqref="B160" numberStoredAsText="1"/>
    <ignoredError sqref="B161" numberStoredAsText="1"/>
    <ignoredError sqref="B162" numberStoredAsText="1"/>
    <ignoredError sqref="B163" numberStoredAsText="1"/>
    <ignoredError sqref="B164" numberStoredAsText="1"/>
    <ignoredError sqref="B165" numberStoredAsText="1"/>
    <ignoredError sqref="B166" numberStoredAsText="1"/>
    <ignoredError sqref="B167" numberStoredAsText="1"/>
    <ignoredError sqref="B168" numberStoredAsText="1"/>
    <ignoredError sqref="B169" numberStoredAsText="1"/>
    <ignoredError sqref="B170" numberStoredAsText="1"/>
    <ignoredError sqref="B171" numberStoredAsText="1"/>
    <ignoredError sqref="B172" numberStoredAsText="1"/>
    <ignoredError sqref="B173" numberStoredAsText="1"/>
    <ignoredError sqref="B174" numberStoredAsText="1"/>
    <ignoredError sqref="B175" numberStoredAsText="1"/>
    <ignoredError sqref="B176" numberStoredAsText="1"/>
    <ignoredError sqref="B177" numberStoredAsText="1"/>
    <ignoredError sqref="B178" numberStoredAsText="1"/>
    <ignoredError sqref="B179" numberStoredAsText="1"/>
    <ignoredError sqref="B180" numberStoredAsText="1"/>
    <ignoredError sqref="B181" numberStoredAsText="1"/>
    <ignoredError sqref="B182" numberStoredAsText="1"/>
    <ignoredError sqref="B183" numberStoredAsText="1"/>
    <ignoredError sqref="B184" numberStoredAsText="1"/>
    <ignoredError sqref="B185" numberStoredAsText="1"/>
    <ignoredError sqref="B186" numberStoredAsText="1"/>
    <ignoredError sqref="B187" numberStoredAsText="1"/>
    <ignoredError sqref="B188" numberStoredAsText="1"/>
    <ignoredError sqref="B189" numberStoredAsText="1"/>
    <ignoredError sqref="B190" numberStoredAsText="1"/>
    <ignoredError sqref="B191" numberStoredAsText="1"/>
    <ignoredError sqref="B192" numberStoredAsText="1"/>
    <ignoredError sqref="B193" numberStoredAsText="1"/>
    <ignoredError sqref="B194" numberStoredAsText="1"/>
    <ignoredError sqref="B195" numberStoredAsText="1"/>
    <ignoredError sqref="B196" numberStoredAsText="1"/>
    <ignoredError sqref="B197" numberStoredAsText="1"/>
    <ignoredError sqref="B198" numberStoredAsText="1"/>
    <ignoredError sqref="B199" numberStoredAsText="1"/>
    <ignoredError sqref="B200" numberStoredAsText="1"/>
    <ignoredError sqref="B201" numberStoredAsText="1"/>
    <ignoredError sqref="B202" numberStoredAsText="1"/>
    <ignoredError sqref="B203" numberStoredAsText="1"/>
    <ignoredError sqref="B204" numberStoredAsText="1"/>
    <ignoredError sqref="B205" numberStoredAsText="1"/>
    <ignoredError sqref="B206" numberStoredAsText="1"/>
    <ignoredError sqref="B207" numberStoredAsText="1"/>
    <ignoredError sqref="B208" numberStoredAsText="1"/>
    <ignoredError sqref="B209" numberStoredAsText="1"/>
    <ignoredError sqref="B210" numberStoredAsText="1"/>
    <ignoredError sqref="B211" numberStoredAsText="1"/>
    <ignoredError sqref="B212" numberStoredAsText="1"/>
    <ignoredError sqref="B213" numberStoredAsText="1"/>
    <ignoredError sqref="B214" numberStoredAsText="1"/>
    <ignoredError sqref="B215" numberStoredAsText="1"/>
    <ignoredError sqref="B216" numberStoredAsText="1"/>
    <ignoredError sqref="B217" numberStoredAsText="1"/>
    <ignoredError sqref="B218" numberStoredAsText="1"/>
    <ignoredError sqref="B219" numberStoredAsText="1"/>
    <ignoredError sqref="B220" numberStoredAsText="1"/>
    <ignoredError sqref="B221" numberStoredAsText="1"/>
    <ignoredError sqref="B222" numberStoredAsText="1"/>
    <ignoredError sqref="B223" numberStoredAsText="1"/>
    <ignoredError sqref="B224" numberStoredAsText="1"/>
    <ignoredError sqref="B225" numberStoredAsText="1"/>
    <ignoredError sqref="B226" numberStoredAsText="1"/>
    <ignoredError sqref="B227" numberStoredAsText="1"/>
    <ignoredError sqref="B228" numberStoredAsText="1"/>
    <ignoredError sqref="B229" numberStoredAsText="1"/>
    <ignoredError sqref="B230" numberStoredAsText="1"/>
    <ignoredError sqref="B231" numberStoredAsText="1"/>
    <ignoredError sqref="B232" numberStoredAsText="1"/>
    <ignoredError sqref="B233" numberStoredAsText="1"/>
    <ignoredError sqref="B234" numberStoredAsText="1"/>
    <ignoredError sqref="B235" numberStoredAsText="1"/>
    <ignoredError sqref="B236" numberStoredAsText="1"/>
    <ignoredError sqref="B237" numberStoredAsText="1"/>
    <ignoredError sqref="B238" numberStoredAsText="1"/>
    <ignoredError sqref="B239" numberStoredAsText="1"/>
    <ignoredError sqref="B240" numberStoredAsText="1"/>
    <ignoredError sqref="B241" numberStoredAsText="1"/>
    <ignoredError sqref="B242" numberStoredAsText="1"/>
    <ignoredError sqref="B243" numberStoredAsText="1"/>
    <ignoredError sqref="B244" numberStoredAsText="1"/>
    <ignoredError sqref="B245" numberStoredAsText="1"/>
    <ignoredError sqref="B246" numberStoredAsText="1"/>
    <ignoredError sqref="B247" numberStoredAsText="1"/>
    <ignoredError sqref="B248" numberStoredAsText="1"/>
    <ignoredError sqref="B249" numberStoredAsText="1"/>
    <ignoredError sqref="B250" numberStoredAsText="1"/>
    <ignoredError sqref="B251" numberStoredAsText="1"/>
    <ignoredError sqref="B252" numberStoredAsText="1"/>
    <ignoredError sqref="C1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C19" numberStoredAsText="1"/>
    <ignoredError sqref="C20" numberStoredAsText="1"/>
    <ignoredError sqref="C21" numberStoredAsText="1"/>
    <ignoredError sqref="C22" numberStoredAsText="1"/>
    <ignoredError sqref="C23" numberStoredAsText="1"/>
    <ignoredError sqref="C24" numberStoredAsText="1"/>
    <ignoredError sqref="C25" numberStoredAsText="1"/>
    <ignoredError sqref="C26" numberStoredAsText="1"/>
    <ignoredError sqref="C27" numberStoredAsText="1"/>
    <ignoredError sqref="C28" numberStoredAsText="1"/>
    <ignoredError sqref="C29" numberStoredAsText="1"/>
    <ignoredError sqref="C30" numberStoredAsText="1"/>
    <ignoredError sqref="C31" numberStoredAsText="1"/>
    <ignoredError sqref="C32" numberStoredAsText="1"/>
    <ignoredError sqref="C33" numberStoredAsText="1"/>
    <ignoredError sqref="C34" numberStoredAsText="1"/>
    <ignoredError sqref="C35" numberStoredAsText="1"/>
    <ignoredError sqref="C36" numberStoredAsText="1"/>
    <ignoredError sqref="C37" numberStoredAsText="1"/>
    <ignoredError sqref="C38" numberStoredAsText="1"/>
    <ignoredError sqref="C39" numberStoredAsText="1"/>
    <ignoredError sqref="C40" numberStoredAsText="1"/>
    <ignoredError sqref="C41" numberStoredAsText="1"/>
    <ignoredError sqref="C42" numberStoredAsText="1"/>
    <ignoredError sqref="C43" numberStoredAsText="1"/>
    <ignoredError sqref="C44" numberStoredAsText="1"/>
    <ignoredError sqref="C45" numberStoredAsText="1"/>
    <ignoredError sqref="C46" numberStoredAsText="1"/>
    <ignoredError sqref="C47" numberStoredAsText="1"/>
    <ignoredError sqref="C48" numberStoredAsText="1"/>
    <ignoredError sqref="C49" numberStoredAsText="1"/>
    <ignoredError sqref="C50" numberStoredAsText="1"/>
    <ignoredError sqref="C51" numberStoredAsText="1"/>
    <ignoredError sqref="C52" numberStoredAsText="1"/>
    <ignoredError sqref="C53" numberStoredAsText="1"/>
    <ignoredError sqref="C54" numberStoredAsText="1"/>
    <ignoredError sqref="C55" numberStoredAsText="1"/>
    <ignoredError sqref="C56" numberStoredAsText="1"/>
    <ignoredError sqref="C57" numberStoredAsText="1"/>
    <ignoredError sqref="C58" numberStoredAsText="1"/>
    <ignoredError sqref="C59" numberStoredAsText="1"/>
    <ignoredError sqref="C60" numberStoredAsText="1"/>
    <ignoredError sqref="C61" numberStoredAsText="1"/>
    <ignoredError sqref="C62" numberStoredAsText="1"/>
    <ignoredError sqref="C63" numberStoredAsText="1"/>
    <ignoredError sqref="C64" numberStoredAsText="1"/>
    <ignoredError sqref="C65" numberStoredAsText="1"/>
    <ignoredError sqref="C66" numberStoredAsText="1"/>
    <ignoredError sqref="C67" numberStoredAsText="1"/>
    <ignoredError sqref="C68" numberStoredAsText="1"/>
    <ignoredError sqref="C69" numberStoredAsText="1"/>
    <ignoredError sqref="C70" numberStoredAsText="1"/>
    <ignoredError sqref="C71" numberStoredAsText="1"/>
    <ignoredError sqref="C72" numberStoredAsText="1"/>
    <ignoredError sqref="C73" numberStoredAsText="1"/>
    <ignoredError sqref="C74" numberStoredAsText="1"/>
    <ignoredError sqref="C75" numberStoredAsText="1"/>
    <ignoredError sqref="C76" numberStoredAsText="1"/>
    <ignoredError sqref="C77" numberStoredAsText="1"/>
    <ignoredError sqref="C78" numberStoredAsText="1"/>
    <ignoredError sqref="C79" numberStoredAsText="1"/>
    <ignoredError sqref="C80" numberStoredAsText="1"/>
    <ignoredError sqref="C81" numberStoredAsText="1"/>
    <ignoredError sqref="C82" numberStoredAsText="1"/>
    <ignoredError sqref="C83" numberStoredAsText="1"/>
    <ignoredError sqref="C84" numberStoredAsText="1"/>
    <ignoredError sqref="C85" numberStoredAsText="1"/>
    <ignoredError sqref="C86" numberStoredAsText="1"/>
    <ignoredError sqref="C87" numberStoredAsText="1"/>
    <ignoredError sqref="C88" numberStoredAsText="1"/>
    <ignoredError sqref="C89" numberStoredAsText="1"/>
    <ignoredError sqref="C90" numberStoredAsText="1"/>
    <ignoredError sqref="C91" numberStoredAsText="1"/>
    <ignoredError sqref="C92" numberStoredAsText="1"/>
    <ignoredError sqref="C93" numberStoredAsText="1"/>
    <ignoredError sqref="C94" numberStoredAsText="1"/>
    <ignoredError sqref="C95" numberStoredAsText="1"/>
    <ignoredError sqref="C96" numberStoredAsText="1"/>
    <ignoredError sqref="C97" numberStoredAsText="1"/>
    <ignoredError sqref="C98" numberStoredAsText="1"/>
    <ignoredError sqref="C99" numberStoredAsText="1"/>
    <ignoredError sqref="C100" numberStoredAsText="1"/>
    <ignoredError sqref="C101" numberStoredAsText="1"/>
    <ignoredError sqref="C102" numberStoredAsText="1"/>
    <ignoredError sqref="C103" numberStoredAsText="1"/>
    <ignoredError sqref="C104" numberStoredAsText="1"/>
    <ignoredError sqref="C105" numberStoredAsText="1"/>
    <ignoredError sqref="C106" numberStoredAsText="1"/>
    <ignoredError sqref="C107" numberStoredAsText="1"/>
    <ignoredError sqref="C108" numberStoredAsText="1"/>
    <ignoredError sqref="C109" numberStoredAsText="1"/>
    <ignoredError sqref="C110" numberStoredAsText="1"/>
    <ignoredError sqref="C111" numberStoredAsText="1"/>
    <ignoredError sqref="C112" numberStoredAsText="1"/>
    <ignoredError sqref="C113" numberStoredAsText="1"/>
    <ignoredError sqref="C114" numberStoredAsText="1"/>
    <ignoredError sqref="C115" numberStoredAsText="1"/>
    <ignoredError sqref="C116" numberStoredAsText="1"/>
    <ignoredError sqref="C117" numberStoredAsText="1"/>
    <ignoredError sqref="C118" numberStoredAsText="1"/>
    <ignoredError sqref="C119" numberStoredAsText="1"/>
    <ignoredError sqref="C120" numberStoredAsText="1"/>
    <ignoredError sqref="C121" numberStoredAsText="1"/>
    <ignoredError sqref="C122" numberStoredAsText="1"/>
    <ignoredError sqref="C123" numberStoredAsText="1"/>
    <ignoredError sqref="C124" numberStoredAsText="1"/>
    <ignoredError sqref="C125" numberStoredAsText="1"/>
    <ignoredError sqref="C126" numberStoredAsText="1"/>
    <ignoredError sqref="C127" numberStoredAsText="1"/>
    <ignoredError sqref="C128" numberStoredAsText="1"/>
    <ignoredError sqref="C129" numberStoredAsText="1"/>
    <ignoredError sqref="C130" numberStoredAsText="1"/>
    <ignoredError sqref="C131" numberStoredAsText="1"/>
    <ignoredError sqref="C132" numberStoredAsText="1"/>
    <ignoredError sqref="C133" numberStoredAsText="1"/>
    <ignoredError sqref="C134" numberStoredAsText="1"/>
    <ignoredError sqref="C135" numberStoredAsText="1"/>
    <ignoredError sqref="C136" numberStoredAsText="1"/>
    <ignoredError sqref="C137" numberStoredAsText="1"/>
    <ignoredError sqref="C138" numberStoredAsText="1"/>
    <ignoredError sqref="C139" numberStoredAsText="1"/>
    <ignoredError sqref="C140" numberStoredAsText="1"/>
    <ignoredError sqref="C141" numberStoredAsText="1"/>
    <ignoredError sqref="C142" numberStoredAsText="1"/>
    <ignoredError sqref="C143" numberStoredAsText="1"/>
    <ignoredError sqref="C144" numberStoredAsText="1"/>
    <ignoredError sqref="C145" numberStoredAsText="1"/>
    <ignoredError sqref="C146" numberStoredAsText="1"/>
    <ignoredError sqref="C147" numberStoredAsText="1"/>
    <ignoredError sqref="C148" numberStoredAsText="1"/>
    <ignoredError sqref="C149" numberStoredAsText="1"/>
    <ignoredError sqref="C150" numberStoredAsText="1"/>
    <ignoredError sqref="C151" numberStoredAsText="1"/>
    <ignoredError sqref="C152" numberStoredAsText="1"/>
    <ignoredError sqref="C153" numberStoredAsText="1"/>
    <ignoredError sqref="C154" numberStoredAsText="1"/>
    <ignoredError sqref="C155" numberStoredAsText="1"/>
    <ignoredError sqref="C156" numberStoredAsText="1"/>
    <ignoredError sqref="C157" numberStoredAsText="1"/>
    <ignoredError sqref="C158" numberStoredAsText="1"/>
    <ignoredError sqref="C159" numberStoredAsText="1"/>
    <ignoredError sqref="C160" numberStoredAsText="1"/>
    <ignoredError sqref="C161" numberStoredAsText="1"/>
    <ignoredError sqref="C162" numberStoredAsText="1"/>
    <ignoredError sqref="C163" numberStoredAsText="1"/>
    <ignoredError sqref="C164" numberStoredAsText="1"/>
    <ignoredError sqref="C165" numberStoredAsText="1"/>
    <ignoredError sqref="C166" numberStoredAsText="1"/>
    <ignoredError sqref="C167" numberStoredAsText="1"/>
    <ignoredError sqref="C168" numberStoredAsText="1"/>
    <ignoredError sqref="C169" numberStoredAsText="1"/>
    <ignoredError sqref="C170" numberStoredAsText="1"/>
    <ignoredError sqref="C171" numberStoredAsText="1"/>
    <ignoredError sqref="C172" numberStoredAsText="1"/>
    <ignoredError sqref="C173" numberStoredAsText="1"/>
    <ignoredError sqref="C174" numberStoredAsText="1"/>
    <ignoredError sqref="C175" numberStoredAsText="1"/>
    <ignoredError sqref="C176" numberStoredAsText="1"/>
    <ignoredError sqref="C177" numberStoredAsText="1"/>
    <ignoredError sqref="C178" numberStoredAsText="1"/>
    <ignoredError sqref="C179" numberStoredAsText="1"/>
    <ignoredError sqref="C180" numberStoredAsText="1"/>
    <ignoredError sqref="C181" numberStoredAsText="1"/>
    <ignoredError sqref="C182" numberStoredAsText="1"/>
    <ignoredError sqref="C183" numberStoredAsText="1"/>
    <ignoredError sqref="C184" numberStoredAsText="1"/>
    <ignoredError sqref="C185" numberStoredAsText="1"/>
    <ignoredError sqref="C186" numberStoredAsText="1"/>
    <ignoredError sqref="C187" numberStoredAsText="1"/>
    <ignoredError sqref="C188" numberStoredAsText="1"/>
    <ignoredError sqref="C189" numberStoredAsText="1"/>
    <ignoredError sqref="C190" numberStoredAsText="1"/>
    <ignoredError sqref="C191" numberStoredAsText="1"/>
    <ignoredError sqref="C192" numberStoredAsText="1"/>
    <ignoredError sqref="C193" numberStoredAsText="1"/>
    <ignoredError sqref="C194" numberStoredAsText="1"/>
    <ignoredError sqref="C195" numberStoredAsText="1"/>
    <ignoredError sqref="C196" numberStoredAsText="1"/>
    <ignoredError sqref="C197" numberStoredAsText="1"/>
    <ignoredError sqref="C198" numberStoredAsText="1"/>
    <ignoredError sqref="C199" numberStoredAsText="1"/>
    <ignoredError sqref="C200" numberStoredAsText="1"/>
    <ignoredError sqref="C201" numberStoredAsText="1"/>
    <ignoredError sqref="C202" numberStoredAsText="1"/>
    <ignoredError sqref="C203" numberStoredAsText="1"/>
    <ignoredError sqref="C204" numberStoredAsText="1"/>
    <ignoredError sqref="C205" numberStoredAsText="1"/>
    <ignoredError sqref="C206" numberStoredAsText="1"/>
    <ignoredError sqref="C207" numberStoredAsText="1"/>
    <ignoredError sqref="C208" numberStoredAsText="1"/>
    <ignoredError sqref="C209" numberStoredAsText="1"/>
    <ignoredError sqref="C210" numberStoredAsText="1"/>
    <ignoredError sqref="C211" numberStoredAsText="1"/>
    <ignoredError sqref="C212" numberStoredAsText="1"/>
    <ignoredError sqref="C213" numberStoredAsText="1"/>
    <ignoredError sqref="C214" numberStoredAsText="1"/>
    <ignoredError sqref="C215" numberStoredAsText="1"/>
    <ignoredError sqref="C216" numberStoredAsText="1"/>
    <ignoredError sqref="C217" numberStoredAsText="1"/>
    <ignoredError sqref="C218" numberStoredAsText="1"/>
    <ignoredError sqref="C219" numberStoredAsText="1"/>
    <ignoredError sqref="C220" numberStoredAsText="1"/>
    <ignoredError sqref="C221" numberStoredAsText="1"/>
    <ignoredError sqref="C222" numberStoredAsText="1"/>
    <ignoredError sqref="C223" numberStoredAsText="1"/>
    <ignoredError sqref="C224" numberStoredAsText="1"/>
    <ignoredError sqref="C225" numberStoredAsText="1"/>
    <ignoredError sqref="C226" numberStoredAsText="1"/>
    <ignoredError sqref="C227" numberStoredAsText="1"/>
    <ignoredError sqref="C228" numberStoredAsText="1"/>
    <ignoredError sqref="C229" numberStoredAsText="1"/>
    <ignoredError sqref="C230" numberStoredAsText="1"/>
    <ignoredError sqref="C231" numberStoredAsText="1"/>
    <ignoredError sqref="C232" numberStoredAsText="1"/>
    <ignoredError sqref="C233" numberStoredAsText="1"/>
    <ignoredError sqref="C234" numberStoredAsText="1"/>
    <ignoredError sqref="C235" numberStoredAsText="1"/>
    <ignoredError sqref="C236" numberStoredAsText="1"/>
    <ignoredError sqref="C237" numberStoredAsText="1"/>
    <ignoredError sqref="C238" numberStoredAsText="1"/>
    <ignoredError sqref="C239" numberStoredAsText="1"/>
    <ignoredError sqref="C240" numberStoredAsText="1"/>
    <ignoredError sqref="C241" numberStoredAsText="1"/>
    <ignoredError sqref="C242" numberStoredAsText="1"/>
    <ignoredError sqref="C243" numberStoredAsText="1"/>
    <ignoredError sqref="C244" numberStoredAsText="1"/>
    <ignoredError sqref="C245" numberStoredAsText="1"/>
    <ignoredError sqref="C246" numberStoredAsText="1"/>
    <ignoredError sqref="C247" numberStoredAsText="1"/>
    <ignoredError sqref="C248" numberStoredAsText="1"/>
    <ignoredError sqref="C249" numberStoredAsText="1"/>
    <ignoredError sqref="C250" numberStoredAsText="1"/>
    <ignoredError sqref="C251" numberStoredAsText="1"/>
    <ignoredError sqref="C252" numberStoredAsText="1"/>
    <ignoredError sqref="D1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D17" numberStoredAsText="1"/>
    <ignoredError sqref="D18" numberStoredAsText="1"/>
    <ignoredError sqref="D19" numberStoredAsText="1"/>
    <ignoredError sqref="D20" numberStoredAsText="1"/>
    <ignoredError sqref="D21" numberStoredAsText="1"/>
    <ignoredError sqref="D22" numberStoredAsText="1"/>
    <ignoredError sqref="D23" numberStoredAsText="1"/>
    <ignoredError sqref="D24" numberStoredAsText="1"/>
    <ignoredError sqref="D25" numberStoredAsText="1"/>
    <ignoredError sqref="D26" numberStoredAsText="1"/>
    <ignoredError sqref="D27" numberStoredAsText="1"/>
    <ignoredError sqref="D28" numberStoredAsText="1"/>
    <ignoredError sqref="D29" numberStoredAsText="1"/>
    <ignoredError sqref="D30" numberStoredAsText="1"/>
    <ignoredError sqref="D31" numberStoredAsText="1"/>
    <ignoredError sqref="D32" numberStoredAsText="1"/>
    <ignoredError sqref="D33" numberStoredAsText="1"/>
    <ignoredError sqref="D34" numberStoredAsText="1"/>
    <ignoredError sqref="D35" numberStoredAsText="1"/>
    <ignoredError sqref="D36" numberStoredAsText="1"/>
    <ignoredError sqref="D37" numberStoredAsText="1"/>
    <ignoredError sqref="D38" numberStoredAsText="1"/>
    <ignoredError sqref="D39" numberStoredAsText="1"/>
    <ignoredError sqref="D40" numberStoredAsText="1"/>
    <ignoredError sqref="D41" numberStoredAsText="1"/>
    <ignoredError sqref="D42" numberStoredAsText="1"/>
    <ignoredError sqref="D43" numberStoredAsText="1"/>
    <ignoredError sqref="D44" numberStoredAsText="1"/>
    <ignoredError sqref="D45" numberStoredAsText="1"/>
    <ignoredError sqref="D46" numberStoredAsText="1"/>
    <ignoredError sqref="D47" numberStoredAsText="1"/>
    <ignoredError sqref="D48" numberStoredAsText="1"/>
    <ignoredError sqref="D49" numberStoredAsText="1"/>
    <ignoredError sqref="D50" numberStoredAsText="1"/>
    <ignoredError sqref="D51" numberStoredAsText="1"/>
    <ignoredError sqref="D52" numberStoredAsText="1"/>
    <ignoredError sqref="D53" numberStoredAsText="1"/>
    <ignoredError sqref="D54" numberStoredAsText="1"/>
    <ignoredError sqref="D55" numberStoredAsText="1"/>
    <ignoredError sqref="D56" numberStoredAsText="1"/>
    <ignoredError sqref="D57" numberStoredAsText="1"/>
    <ignoredError sqref="D58" numberStoredAsText="1"/>
    <ignoredError sqref="D59" numberStoredAsText="1"/>
    <ignoredError sqref="D60" numberStoredAsText="1"/>
    <ignoredError sqref="D61" numberStoredAsText="1"/>
    <ignoredError sqref="D62" numberStoredAsText="1"/>
    <ignoredError sqref="D63" numberStoredAsText="1"/>
    <ignoredError sqref="D64" numberStoredAsText="1"/>
    <ignoredError sqref="D65" numberStoredAsText="1"/>
    <ignoredError sqref="D66" numberStoredAsText="1"/>
    <ignoredError sqref="D67" numberStoredAsText="1"/>
    <ignoredError sqref="D68" numberStoredAsText="1"/>
    <ignoredError sqref="D69" numberStoredAsText="1"/>
    <ignoredError sqref="D70" numberStoredAsText="1"/>
    <ignoredError sqref="D71" numberStoredAsText="1"/>
    <ignoredError sqref="D72" numberStoredAsText="1"/>
    <ignoredError sqref="D73" numberStoredAsText="1"/>
    <ignoredError sqref="D74" numberStoredAsText="1"/>
    <ignoredError sqref="D75" numberStoredAsText="1"/>
    <ignoredError sqref="D76" numberStoredAsText="1"/>
    <ignoredError sqref="D77" numberStoredAsText="1"/>
    <ignoredError sqref="D78" numberStoredAsText="1"/>
    <ignoredError sqref="D79" numberStoredAsText="1"/>
    <ignoredError sqref="D80" numberStoredAsText="1"/>
    <ignoredError sqref="D81" numberStoredAsText="1"/>
    <ignoredError sqref="D82" numberStoredAsText="1"/>
    <ignoredError sqref="D83" numberStoredAsText="1"/>
    <ignoredError sqref="D84" numberStoredAsText="1"/>
    <ignoredError sqref="D85" numberStoredAsText="1"/>
    <ignoredError sqref="D86" numberStoredAsText="1"/>
    <ignoredError sqref="D87" numberStoredAsText="1"/>
    <ignoredError sqref="D88" numberStoredAsText="1"/>
    <ignoredError sqref="D89" numberStoredAsText="1"/>
    <ignoredError sqref="D90" numberStoredAsText="1"/>
    <ignoredError sqref="D91" numberStoredAsText="1"/>
    <ignoredError sqref="D92" numberStoredAsText="1"/>
    <ignoredError sqref="D93" numberStoredAsText="1"/>
    <ignoredError sqref="D94" numberStoredAsText="1"/>
    <ignoredError sqref="D95" numberStoredAsText="1"/>
    <ignoredError sqref="D96" numberStoredAsText="1"/>
    <ignoredError sqref="D97" numberStoredAsText="1"/>
    <ignoredError sqref="D98" numberStoredAsText="1"/>
    <ignoredError sqref="D99" numberStoredAsText="1"/>
    <ignoredError sqref="D100" numberStoredAsText="1"/>
    <ignoredError sqref="D101" numberStoredAsText="1"/>
    <ignoredError sqref="D102" numberStoredAsText="1"/>
    <ignoredError sqref="D103" numberStoredAsText="1"/>
    <ignoredError sqref="D104" numberStoredAsText="1"/>
    <ignoredError sqref="D105" numberStoredAsText="1"/>
    <ignoredError sqref="D106" numberStoredAsText="1"/>
    <ignoredError sqref="D107" numberStoredAsText="1"/>
    <ignoredError sqref="D108" numberStoredAsText="1"/>
    <ignoredError sqref="D109" numberStoredAsText="1"/>
    <ignoredError sqref="D110" numberStoredAsText="1"/>
    <ignoredError sqref="D111" numberStoredAsText="1"/>
    <ignoredError sqref="D112" numberStoredAsText="1"/>
    <ignoredError sqref="D113" numberStoredAsText="1"/>
    <ignoredError sqref="D114" numberStoredAsText="1"/>
    <ignoredError sqref="D115" numberStoredAsText="1"/>
    <ignoredError sqref="D116" numberStoredAsText="1"/>
    <ignoredError sqref="D117" numberStoredAsText="1"/>
    <ignoredError sqref="D118" numberStoredAsText="1"/>
    <ignoredError sqref="D119" numberStoredAsText="1"/>
    <ignoredError sqref="D120" numberStoredAsText="1"/>
    <ignoredError sqref="D121" numberStoredAsText="1"/>
    <ignoredError sqref="D122" numberStoredAsText="1"/>
    <ignoredError sqref="D123" numberStoredAsText="1"/>
    <ignoredError sqref="D124" numberStoredAsText="1"/>
    <ignoredError sqref="D125" numberStoredAsText="1"/>
    <ignoredError sqref="D126" numberStoredAsText="1"/>
    <ignoredError sqref="D127" numberStoredAsText="1"/>
    <ignoredError sqref="D128" numberStoredAsText="1"/>
    <ignoredError sqref="D129" numberStoredAsText="1"/>
    <ignoredError sqref="D130" numberStoredAsText="1"/>
    <ignoredError sqref="D131" numberStoredAsText="1"/>
    <ignoredError sqref="D132" numberStoredAsText="1"/>
    <ignoredError sqref="D133" numberStoredAsText="1"/>
    <ignoredError sqref="D134" numberStoredAsText="1"/>
    <ignoredError sqref="D135" numberStoredAsText="1"/>
    <ignoredError sqref="D136" numberStoredAsText="1"/>
    <ignoredError sqref="D137" numberStoredAsText="1"/>
    <ignoredError sqref="D138" numberStoredAsText="1"/>
    <ignoredError sqref="D139" numberStoredAsText="1"/>
    <ignoredError sqref="D140" numberStoredAsText="1"/>
    <ignoredError sqref="D141" numberStoredAsText="1"/>
    <ignoredError sqref="D142" numberStoredAsText="1"/>
    <ignoredError sqref="D143" numberStoredAsText="1"/>
    <ignoredError sqref="D144" numberStoredAsText="1"/>
    <ignoredError sqref="D145" numberStoredAsText="1"/>
    <ignoredError sqref="D146" numberStoredAsText="1"/>
    <ignoredError sqref="D147" numberStoredAsText="1"/>
    <ignoredError sqref="D148" numberStoredAsText="1"/>
    <ignoredError sqref="D149" numberStoredAsText="1"/>
    <ignoredError sqref="D150" numberStoredAsText="1"/>
    <ignoredError sqref="D151" numberStoredAsText="1"/>
    <ignoredError sqref="D152" numberStoredAsText="1"/>
    <ignoredError sqref="D153" numberStoredAsText="1"/>
    <ignoredError sqref="D154" numberStoredAsText="1"/>
    <ignoredError sqref="D155" numberStoredAsText="1"/>
    <ignoredError sqref="D156" numberStoredAsText="1"/>
    <ignoredError sqref="D157" numberStoredAsText="1"/>
    <ignoredError sqref="D158" numberStoredAsText="1"/>
    <ignoredError sqref="D159" numberStoredAsText="1"/>
    <ignoredError sqref="D160" numberStoredAsText="1"/>
    <ignoredError sqref="D161" numberStoredAsText="1"/>
    <ignoredError sqref="D162" numberStoredAsText="1"/>
    <ignoredError sqref="D163" numberStoredAsText="1"/>
    <ignoredError sqref="D164" numberStoredAsText="1"/>
    <ignoredError sqref="D165" numberStoredAsText="1"/>
    <ignoredError sqref="D166" numberStoredAsText="1"/>
    <ignoredError sqref="D167" numberStoredAsText="1"/>
    <ignoredError sqref="D168" numberStoredAsText="1"/>
    <ignoredError sqref="D169" numberStoredAsText="1"/>
    <ignoredError sqref="D170" numberStoredAsText="1"/>
    <ignoredError sqref="D171" numberStoredAsText="1"/>
    <ignoredError sqref="D172" numberStoredAsText="1"/>
    <ignoredError sqref="D173" numberStoredAsText="1"/>
    <ignoredError sqref="D174" numberStoredAsText="1"/>
    <ignoredError sqref="D175" numberStoredAsText="1"/>
    <ignoredError sqref="D176" numberStoredAsText="1"/>
    <ignoredError sqref="D177" numberStoredAsText="1"/>
    <ignoredError sqref="D178" numberStoredAsText="1"/>
    <ignoredError sqref="D179" numberStoredAsText="1"/>
    <ignoredError sqref="D180" numberStoredAsText="1"/>
    <ignoredError sqref="D181" numberStoredAsText="1"/>
    <ignoredError sqref="D182" numberStoredAsText="1"/>
    <ignoredError sqref="D183" numberStoredAsText="1"/>
    <ignoredError sqref="D184" numberStoredAsText="1"/>
    <ignoredError sqref="D185" numberStoredAsText="1"/>
    <ignoredError sqref="D186" numberStoredAsText="1"/>
    <ignoredError sqref="D187" numberStoredAsText="1"/>
    <ignoredError sqref="D188" numberStoredAsText="1"/>
    <ignoredError sqref="D189" numberStoredAsText="1"/>
    <ignoredError sqref="D190" numberStoredAsText="1"/>
    <ignoredError sqref="D191" numberStoredAsText="1"/>
    <ignoredError sqref="D192" numberStoredAsText="1"/>
    <ignoredError sqref="D193" numberStoredAsText="1"/>
    <ignoredError sqref="D194" numberStoredAsText="1"/>
    <ignoredError sqref="D195" numberStoredAsText="1"/>
    <ignoredError sqref="D196" numberStoredAsText="1"/>
    <ignoredError sqref="D197" numberStoredAsText="1"/>
    <ignoredError sqref="D198" numberStoredAsText="1"/>
    <ignoredError sqref="D199" numberStoredAsText="1"/>
    <ignoredError sqref="D200" numberStoredAsText="1"/>
    <ignoredError sqref="D201" numberStoredAsText="1"/>
    <ignoredError sqref="D202" numberStoredAsText="1"/>
    <ignoredError sqref="D203" numberStoredAsText="1"/>
    <ignoredError sqref="D204" numberStoredAsText="1"/>
    <ignoredError sqref="D205" numberStoredAsText="1"/>
    <ignoredError sqref="D206" numberStoredAsText="1"/>
    <ignoredError sqref="D207" numberStoredAsText="1"/>
    <ignoredError sqref="D208" numberStoredAsText="1"/>
    <ignoredError sqref="D209" numberStoredAsText="1"/>
    <ignoredError sqref="D210" numberStoredAsText="1"/>
    <ignoredError sqref="D211" numberStoredAsText="1"/>
    <ignoredError sqref="D212" numberStoredAsText="1"/>
    <ignoredError sqref="D213" numberStoredAsText="1"/>
    <ignoredError sqref="D214" numberStoredAsText="1"/>
    <ignoredError sqref="D215" numberStoredAsText="1"/>
    <ignoredError sqref="D216" numberStoredAsText="1"/>
    <ignoredError sqref="D217" numberStoredAsText="1"/>
    <ignoredError sqref="D218" numberStoredAsText="1"/>
    <ignoredError sqref="D219" numberStoredAsText="1"/>
    <ignoredError sqref="D220" numberStoredAsText="1"/>
    <ignoredError sqref="D221" numberStoredAsText="1"/>
    <ignoredError sqref="D222" numberStoredAsText="1"/>
    <ignoredError sqref="D223" numberStoredAsText="1"/>
    <ignoredError sqref="D224" numberStoredAsText="1"/>
    <ignoredError sqref="D225" numberStoredAsText="1"/>
    <ignoredError sqref="D226" numberStoredAsText="1"/>
    <ignoredError sqref="D227" numberStoredAsText="1"/>
    <ignoredError sqref="D228" numberStoredAsText="1"/>
    <ignoredError sqref="D229" numberStoredAsText="1"/>
    <ignoredError sqref="D230" numberStoredAsText="1"/>
    <ignoredError sqref="D231" numberStoredAsText="1"/>
    <ignoredError sqref="D232" numberStoredAsText="1"/>
    <ignoredError sqref="D233" numberStoredAsText="1"/>
    <ignoredError sqref="D234" numberStoredAsText="1"/>
    <ignoredError sqref="D235" numberStoredAsText="1"/>
    <ignoredError sqref="D236" numberStoredAsText="1"/>
    <ignoredError sqref="D237" numberStoredAsText="1"/>
    <ignoredError sqref="D238" numberStoredAsText="1"/>
    <ignoredError sqref="D239" numberStoredAsText="1"/>
    <ignoredError sqref="D240" numberStoredAsText="1"/>
    <ignoredError sqref="D241" numberStoredAsText="1"/>
    <ignoredError sqref="D242" numberStoredAsText="1"/>
    <ignoredError sqref="D243" numberStoredAsText="1"/>
    <ignoredError sqref="D244" numberStoredAsText="1"/>
    <ignoredError sqref="D245" numberStoredAsText="1"/>
    <ignoredError sqref="D246" numberStoredAsText="1"/>
    <ignoredError sqref="D247" numberStoredAsText="1"/>
    <ignoredError sqref="D248" numberStoredAsText="1"/>
    <ignoredError sqref="D249" numberStoredAsText="1"/>
    <ignoredError sqref="D250" numberStoredAsText="1"/>
    <ignoredError sqref="D251" numberStoredAsText="1"/>
    <ignoredError sqref="D252" numberStoredAsText="1"/>
    <ignoredError sqref="E1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E17" numberStoredAsText="1"/>
    <ignoredError sqref="E18" numberStoredAsText="1"/>
    <ignoredError sqref="E19" numberStoredAsText="1"/>
    <ignoredError sqref="E20" numberStoredAsText="1"/>
    <ignoredError sqref="E21" numberStoredAsText="1"/>
    <ignoredError sqref="E22" numberStoredAsText="1"/>
    <ignoredError sqref="E23" numberStoredAsText="1"/>
    <ignoredError sqref="E24" numberStoredAsText="1"/>
    <ignoredError sqref="E25" numberStoredAsText="1"/>
    <ignoredError sqref="E26" numberStoredAsText="1"/>
    <ignoredError sqref="E27" numberStoredAsText="1"/>
    <ignoredError sqref="E28" numberStoredAsText="1"/>
    <ignoredError sqref="E29" numberStoredAsText="1"/>
    <ignoredError sqref="E30" numberStoredAsText="1"/>
    <ignoredError sqref="E31" numberStoredAsText="1"/>
    <ignoredError sqref="E32" numberStoredAsText="1"/>
    <ignoredError sqref="E33" numberStoredAsText="1"/>
    <ignoredError sqref="E34" numberStoredAsText="1"/>
    <ignoredError sqref="E35" numberStoredAsText="1"/>
    <ignoredError sqref="E36" numberStoredAsText="1"/>
    <ignoredError sqref="E37" numberStoredAsText="1"/>
    <ignoredError sqref="E38" numberStoredAsText="1"/>
    <ignoredError sqref="E39" numberStoredAsText="1"/>
    <ignoredError sqref="E40" numberStoredAsText="1"/>
    <ignoredError sqref="E41" numberStoredAsText="1"/>
    <ignoredError sqref="E42" numberStoredAsText="1"/>
    <ignoredError sqref="E43" numberStoredAsText="1"/>
    <ignoredError sqref="E44" numberStoredAsText="1"/>
    <ignoredError sqref="E45" numberStoredAsText="1"/>
    <ignoredError sqref="E46" numberStoredAsText="1"/>
    <ignoredError sqref="E47" numberStoredAsText="1"/>
    <ignoredError sqref="E48" numberStoredAsText="1"/>
    <ignoredError sqref="E49" numberStoredAsText="1"/>
    <ignoredError sqref="E50" numberStoredAsText="1"/>
    <ignoredError sqref="E51" numberStoredAsText="1"/>
    <ignoredError sqref="E52" numberStoredAsText="1"/>
    <ignoredError sqref="E53" numberStoredAsText="1"/>
    <ignoredError sqref="E54" numberStoredAsText="1"/>
    <ignoredError sqref="E55" numberStoredAsText="1"/>
    <ignoredError sqref="E56" numberStoredAsText="1"/>
    <ignoredError sqref="E57" numberStoredAsText="1"/>
    <ignoredError sqref="E58" numberStoredAsText="1"/>
    <ignoredError sqref="E59" numberStoredAsText="1"/>
    <ignoredError sqref="E60" numberStoredAsText="1"/>
    <ignoredError sqref="E61" numberStoredAsText="1"/>
    <ignoredError sqref="E62" numberStoredAsText="1"/>
    <ignoredError sqref="E63" numberStoredAsText="1"/>
    <ignoredError sqref="E64" numberStoredAsText="1"/>
    <ignoredError sqref="E65" numberStoredAsText="1"/>
    <ignoredError sqref="E66" numberStoredAsText="1"/>
    <ignoredError sqref="E67" numberStoredAsText="1"/>
    <ignoredError sqref="E68" numberStoredAsText="1"/>
    <ignoredError sqref="E69" numberStoredAsText="1"/>
    <ignoredError sqref="E70" numberStoredAsText="1"/>
    <ignoredError sqref="E71" numberStoredAsText="1"/>
    <ignoredError sqref="E72" numberStoredAsText="1"/>
    <ignoredError sqref="E73" numberStoredAsText="1"/>
    <ignoredError sqref="E74" numberStoredAsText="1"/>
    <ignoredError sqref="E75" numberStoredAsText="1"/>
    <ignoredError sqref="E76" numberStoredAsText="1"/>
    <ignoredError sqref="E77" numberStoredAsText="1"/>
    <ignoredError sqref="E78" numberStoredAsText="1"/>
    <ignoredError sqref="E79" numberStoredAsText="1"/>
    <ignoredError sqref="E80" numberStoredAsText="1"/>
    <ignoredError sqref="E81" numberStoredAsText="1"/>
    <ignoredError sqref="E82" numberStoredAsText="1"/>
    <ignoredError sqref="E83" numberStoredAsText="1"/>
    <ignoredError sqref="E84" numberStoredAsText="1"/>
    <ignoredError sqref="E85" numberStoredAsText="1"/>
    <ignoredError sqref="E86" numberStoredAsText="1"/>
    <ignoredError sqref="E87" numberStoredAsText="1"/>
    <ignoredError sqref="E88" numberStoredAsText="1"/>
    <ignoredError sqref="E89" numberStoredAsText="1"/>
    <ignoredError sqref="E90" numberStoredAsText="1"/>
    <ignoredError sqref="E91" numberStoredAsText="1"/>
    <ignoredError sqref="E92" numberStoredAsText="1"/>
    <ignoredError sqref="E93" numberStoredAsText="1"/>
    <ignoredError sqref="E94" numberStoredAsText="1"/>
    <ignoredError sqref="E95" numberStoredAsText="1"/>
    <ignoredError sqref="E96" numberStoredAsText="1"/>
    <ignoredError sqref="E97" numberStoredAsText="1"/>
    <ignoredError sqref="E98" numberStoredAsText="1"/>
    <ignoredError sqref="E99" numberStoredAsText="1"/>
    <ignoredError sqref="E100" numberStoredAsText="1"/>
    <ignoredError sqref="E101" numberStoredAsText="1"/>
    <ignoredError sqref="E102" numberStoredAsText="1"/>
    <ignoredError sqref="E103" numberStoredAsText="1"/>
    <ignoredError sqref="E104" numberStoredAsText="1"/>
    <ignoredError sqref="E105" numberStoredAsText="1"/>
    <ignoredError sqref="E106" numberStoredAsText="1"/>
    <ignoredError sqref="E107" numberStoredAsText="1"/>
    <ignoredError sqref="E108" numberStoredAsText="1"/>
    <ignoredError sqref="E109" numberStoredAsText="1"/>
    <ignoredError sqref="E110" numberStoredAsText="1"/>
    <ignoredError sqref="E111" numberStoredAsText="1"/>
    <ignoredError sqref="E112" numberStoredAsText="1"/>
    <ignoredError sqref="E113" numberStoredAsText="1"/>
    <ignoredError sqref="E114" numberStoredAsText="1"/>
    <ignoredError sqref="E115" numberStoredAsText="1"/>
    <ignoredError sqref="E116" numberStoredAsText="1"/>
    <ignoredError sqref="E117" numberStoredAsText="1"/>
    <ignoredError sqref="E118" numberStoredAsText="1"/>
    <ignoredError sqref="E119" numberStoredAsText="1"/>
    <ignoredError sqref="E120" numberStoredAsText="1"/>
    <ignoredError sqref="E121" numberStoredAsText="1"/>
    <ignoredError sqref="E122" numberStoredAsText="1"/>
    <ignoredError sqref="E123" numberStoredAsText="1"/>
    <ignoredError sqref="E124" numberStoredAsText="1"/>
    <ignoredError sqref="E125" numberStoredAsText="1"/>
    <ignoredError sqref="E126" numberStoredAsText="1"/>
    <ignoredError sqref="E127" numberStoredAsText="1"/>
    <ignoredError sqref="E128" numberStoredAsText="1"/>
    <ignoredError sqref="E129" numberStoredAsText="1"/>
    <ignoredError sqref="E130" numberStoredAsText="1"/>
    <ignoredError sqref="E131" numberStoredAsText="1"/>
    <ignoredError sqref="E132" numberStoredAsText="1"/>
    <ignoredError sqref="E133" numberStoredAsText="1"/>
    <ignoredError sqref="E134" numberStoredAsText="1"/>
    <ignoredError sqref="E135" numberStoredAsText="1"/>
    <ignoredError sqref="E136" numberStoredAsText="1"/>
    <ignoredError sqref="E137" numberStoredAsText="1"/>
    <ignoredError sqref="E138" numberStoredAsText="1"/>
    <ignoredError sqref="E139" numberStoredAsText="1"/>
    <ignoredError sqref="E140" numberStoredAsText="1"/>
    <ignoredError sqref="E141" numberStoredAsText="1"/>
    <ignoredError sqref="E142" numberStoredAsText="1"/>
    <ignoredError sqref="E143" numberStoredAsText="1"/>
    <ignoredError sqref="E144" numberStoredAsText="1"/>
    <ignoredError sqref="E145" numberStoredAsText="1"/>
    <ignoredError sqref="E146" numberStoredAsText="1"/>
    <ignoredError sqref="E147" numberStoredAsText="1"/>
    <ignoredError sqref="E148" numberStoredAsText="1"/>
    <ignoredError sqref="E149" numberStoredAsText="1"/>
    <ignoredError sqref="E150" numberStoredAsText="1"/>
    <ignoredError sqref="E151" numberStoredAsText="1"/>
    <ignoredError sqref="E152" numberStoredAsText="1"/>
    <ignoredError sqref="E153" numberStoredAsText="1"/>
    <ignoredError sqref="E154" numberStoredAsText="1"/>
    <ignoredError sqref="E155" numberStoredAsText="1"/>
    <ignoredError sqref="E156" numberStoredAsText="1"/>
    <ignoredError sqref="E157" numberStoredAsText="1"/>
    <ignoredError sqref="E158" numberStoredAsText="1"/>
    <ignoredError sqref="E159" numberStoredAsText="1"/>
    <ignoredError sqref="E160" numberStoredAsText="1"/>
    <ignoredError sqref="E161" numberStoredAsText="1"/>
    <ignoredError sqref="E162" numberStoredAsText="1"/>
    <ignoredError sqref="E163" numberStoredAsText="1"/>
    <ignoredError sqref="E164" numberStoredAsText="1"/>
    <ignoredError sqref="E165" numberStoredAsText="1"/>
    <ignoredError sqref="E166" numberStoredAsText="1"/>
    <ignoredError sqref="E167" numberStoredAsText="1"/>
    <ignoredError sqref="E168" numberStoredAsText="1"/>
    <ignoredError sqref="E169" numberStoredAsText="1"/>
    <ignoredError sqref="E170" numberStoredAsText="1"/>
    <ignoredError sqref="E171" numberStoredAsText="1"/>
    <ignoredError sqref="E172" numberStoredAsText="1"/>
    <ignoredError sqref="E173" numberStoredAsText="1"/>
    <ignoredError sqref="E174" numberStoredAsText="1"/>
    <ignoredError sqref="E175" numberStoredAsText="1"/>
    <ignoredError sqref="E176" numberStoredAsText="1"/>
    <ignoredError sqref="E177" numberStoredAsText="1"/>
    <ignoredError sqref="E178" numberStoredAsText="1"/>
    <ignoredError sqref="E179" numberStoredAsText="1"/>
    <ignoredError sqref="E180" numberStoredAsText="1"/>
    <ignoredError sqref="E181" numberStoredAsText="1"/>
    <ignoredError sqref="E182" numberStoredAsText="1"/>
    <ignoredError sqref="E183" numberStoredAsText="1"/>
    <ignoredError sqref="E184" numberStoredAsText="1"/>
    <ignoredError sqref="E185" numberStoredAsText="1"/>
    <ignoredError sqref="E186" numberStoredAsText="1"/>
    <ignoredError sqref="E187" numberStoredAsText="1"/>
    <ignoredError sqref="E188" numberStoredAsText="1"/>
    <ignoredError sqref="E189" numberStoredAsText="1"/>
    <ignoredError sqref="E190" numberStoredAsText="1"/>
    <ignoredError sqref="E191" numberStoredAsText="1"/>
    <ignoredError sqref="E192" numberStoredAsText="1"/>
    <ignoredError sqref="E193" numberStoredAsText="1"/>
    <ignoredError sqref="E194" numberStoredAsText="1"/>
    <ignoredError sqref="E195" numberStoredAsText="1"/>
    <ignoredError sqref="E196" numberStoredAsText="1"/>
    <ignoredError sqref="E197" numberStoredAsText="1"/>
    <ignoredError sqref="E198" numberStoredAsText="1"/>
    <ignoredError sqref="E199" numberStoredAsText="1"/>
    <ignoredError sqref="E200" numberStoredAsText="1"/>
    <ignoredError sqref="E201" numberStoredAsText="1"/>
    <ignoredError sqref="E202" numberStoredAsText="1"/>
    <ignoredError sqref="E203" numberStoredAsText="1"/>
    <ignoredError sqref="E204" numberStoredAsText="1"/>
    <ignoredError sqref="E205" numberStoredAsText="1"/>
    <ignoredError sqref="E206" numberStoredAsText="1"/>
    <ignoredError sqref="E207" numberStoredAsText="1"/>
    <ignoredError sqref="E208" numberStoredAsText="1"/>
    <ignoredError sqref="E209" numberStoredAsText="1"/>
    <ignoredError sqref="E210" numberStoredAsText="1"/>
    <ignoredError sqref="E211" numberStoredAsText="1"/>
    <ignoredError sqref="E212" numberStoredAsText="1"/>
    <ignoredError sqref="E213" numberStoredAsText="1"/>
    <ignoredError sqref="E214" numberStoredAsText="1"/>
    <ignoredError sqref="E215" numberStoredAsText="1"/>
    <ignoredError sqref="E216" numberStoredAsText="1"/>
    <ignoredError sqref="E217" numberStoredAsText="1"/>
    <ignoredError sqref="E218" numberStoredAsText="1"/>
    <ignoredError sqref="E219" numberStoredAsText="1"/>
    <ignoredError sqref="E220" numberStoredAsText="1"/>
    <ignoredError sqref="E221" numberStoredAsText="1"/>
    <ignoredError sqref="E222" numberStoredAsText="1"/>
    <ignoredError sqref="E223" numberStoredAsText="1"/>
    <ignoredError sqref="E224" numberStoredAsText="1"/>
    <ignoredError sqref="E225" numberStoredAsText="1"/>
    <ignoredError sqref="E226" numberStoredAsText="1"/>
    <ignoredError sqref="E227" numberStoredAsText="1"/>
    <ignoredError sqref="E228" numberStoredAsText="1"/>
    <ignoredError sqref="E229" numberStoredAsText="1"/>
    <ignoredError sqref="E230" numberStoredAsText="1"/>
    <ignoredError sqref="E231" numberStoredAsText="1"/>
    <ignoredError sqref="E232" numberStoredAsText="1"/>
    <ignoredError sqref="E233" numberStoredAsText="1"/>
    <ignoredError sqref="E234" numberStoredAsText="1"/>
    <ignoredError sqref="E235" numberStoredAsText="1"/>
    <ignoredError sqref="E236" numberStoredAsText="1"/>
    <ignoredError sqref="E237" numberStoredAsText="1"/>
    <ignoredError sqref="E238" numberStoredAsText="1"/>
    <ignoredError sqref="E239" numberStoredAsText="1"/>
    <ignoredError sqref="E240" numberStoredAsText="1"/>
    <ignoredError sqref="E241" numberStoredAsText="1"/>
    <ignoredError sqref="E242" numberStoredAsText="1"/>
    <ignoredError sqref="E243" numberStoredAsText="1"/>
    <ignoredError sqref="E244" numberStoredAsText="1"/>
    <ignoredError sqref="E245" numberStoredAsText="1"/>
    <ignoredError sqref="E246" numberStoredAsText="1"/>
    <ignoredError sqref="E247" numberStoredAsText="1"/>
    <ignoredError sqref="E248" numberStoredAsText="1"/>
    <ignoredError sqref="E249" numberStoredAsText="1"/>
    <ignoredError sqref="E250" numberStoredAsText="1"/>
    <ignoredError sqref="E251" numberStoredAsText="1"/>
    <ignoredError sqref="E252" numberStoredAsText="1"/>
    <ignoredError sqref="F1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  <ignoredError sqref="F17" numberStoredAsText="1"/>
    <ignoredError sqref="F18" numberStoredAsText="1"/>
    <ignoredError sqref="F19" numberStoredAsText="1"/>
    <ignoredError sqref="F20" numberStoredAsText="1"/>
    <ignoredError sqref="F21" numberStoredAsText="1"/>
    <ignoredError sqref="F22" numberStoredAsText="1"/>
    <ignoredError sqref="F23" numberStoredAsText="1"/>
    <ignoredError sqref="F24" numberStoredAsText="1"/>
    <ignoredError sqref="F25" numberStoredAsText="1"/>
    <ignoredError sqref="F26" numberStoredAsText="1"/>
    <ignoredError sqref="F27" numberStoredAsText="1"/>
    <ignoredError sqref="F28" numberStoredAsText="1"/>
    <ignoredError sqref="F29" numberStoredAsText="1"/>
    <ignoredError sqref="F30" numberStoredAsText="1"/>
    <ignoredError sqref="F31" numberStoredAsText="1"/>
    <ignoredError sqref="F32" numberStoredAsText="1"/>
    <ignoredError sqref="F33" numberStoredAsText="1"/>
    <ignoredError sqref="F34" numberStoredAsText="1"/>
    <ignoredError sqref="F35" numberStoredAsText="1"/>
    <ignoredError sqref="F36" numberStoredAsText="1"/>
    <ignoredError sqref="F37" numberStoredAsText="1"/>
    <ignoredError sqref="F38" numberStoredAsText="1"/>
    <ignoredError sqref="F39" numberStoredAsText="1"/>
    <ignoredError sqref="F40" numberStoredAsText="1"/>
    <ignoredError sqref="F41" numberStoredAsText="1"/>
    <ignoredError sqref="F42" numberStoredAsText="1"/>
    <ignoredError sqref="F43" numberStoredAsText="1"/>
    <ignoredError sqref="F44" numberStoredAsText="1"/>
    <ignoredError sqref="F45" numberStoredAsText="1"/>
    <ignoredError sqref="F46" numberStoredAsText="1"/>
    <ignoredError sqref="F47" numberStoredAsText="1"/>
    <ignoredError sqref="F48" numberStoredAsText="1"/>
    <ignoredError sqref="F49" numberStoredAsText="1"/>
    <ignoredError sqref="F50" numberStoredAsText="1"/>
    <ignoredError sqref="F51" numberStoredAsText="1"/>
    <ignoredError sqref="F52" numberStoredAsText="1"/>
    <ignoredError sqref="F53" numberStoredAsText="1"/>
    <ignoredError sqref="F54" numberStoredAsText="1"/>
    <ignoredError sqref="F55" numberStoredAsText="1"/>
    <ignoredError sqref="F56" numberStoredAsText="1"/>
    <ignoredError sqref="F57" numberStoredAsText="1"/>
    <ignoredError sqref="F58" numberStoredAsText="1"/>
    <ignoredError sqref="F59" numberStoredAsText="1"/>
    <ignoredError sqref="F60" numberStoredAsText="1"/>
    <ignoredError sqref="F61" numberStoredAsText="1"/>
    <ignoredError sqref="F62" numberStoredAsText="1"/>
    <ignoredError sqref="F63" numberStoredAsText="1"/>
    <ignoredError sqref="F64" numberStoredAsText="1"/>
    <ignoredError sqref="F65" numberStoredAsText="1"/>
    <ignoredError sqref="F66" numberStoredAsText="1"/>
    <ignoredError sqref="F67" numberStoredAsText="1"/>
    <ignoredError sqref="F68" numberStoredAsText="1"/>
    <ignoredError sqref="F69" numberStoredAsText="1"/>
    <ignoredError sqref="F70" numberStoredAsText="1"/>
    <ignoredError sqref="F71" numberStoredAsText="1"/>
    <ignoredError sqref="F72" numberStoredAsText="1"/>
    <ignoredError sqref="F73" numberStoredAsText="1"/>
    <ignoredError sqref="F74" numberStoredAsText="1"/>
    <ignoredError sqref="F75" numberStoredAsText="1"/>
    <ignoredError sqref="F76" numberStoredAsText="1"/>
    <ignoredError sqref="F77" numberStoredAsText="1"/>
    <ignoredError sqref="F78" numberStoredAsText="1"/>
    <ignoredError sqref="F79" numberStoredAsText="1"/>
    <ignoredError sqref="F80" numberStoredAsText="1"/>
    <ignoredError sqref="F81" numberStoredAsText="1"/>
    <ignoredError sqref="F82" numberStoredAsText="1"/>
    <ignoredError sqref="F83" numberStoredAsText="1"/>
    <ignoredError sqref="F84" numberStoredAsText="1"/>
    <ignoredError sqref="F85" numberStoredAsText="1"/>
    <ignoredError sqref="F86" numberStoredAsText="1"/>
    <ignoredError sqref="F87" numberStoredAsText="1"/>
    <ignoredError sqref="F88" numberStoredAsText="1"/>
    <ignoredError sqref="F89" numberStoredAsText="1"/>
    <ignoredError sqref="F90" numberStoredAsText="1"/>
    <ignoredError sqref="F91" numberStoredAsText="1"/>
    <ignoredError sqref="F92" numberStoredAsText="1"/>
    <ignoredError sqref="F93" numberStoredAsText="1"/>
    <ignoredError sqref="F94" numberStoredAsText="1"/>
    <ignoredError sqref="F95" numberStoredAsText="1"/>
    <ignoredError sqref="F96" numberStoredAsText="1"/>
    <ignoredError sqref="F97" numberStoredAsText="1"/>
    <ignoredError sqref="F98" numberStoredAsText="1"/>
    <ignoredError sqref="F99" numberStoredAsText="1"/>
    <ignoredError sqref="F100" numberStoredAsText="1"/>
    <ignoredError sqref="F101" numberStoredAsText="1"/>
    <ignoredError sqref="F102" numberStoredAsText="1"/>
    <ignoredError sqref="F103" numberStoredAsText="1"/>
    <ignoredError sqref="F104" numberStoredAsText="1"/>
    <ignoredError sqref="F105" numberStoredAsText="1"/>
    <ignoredError sqref="F106" numberStoredAsText="1"/>
    <ignoredError sqref="F107" numberStoredAsText="1"/>
    <ignoredError sqref="F108" numberStoredAsText="1"/>
    <ignoredError sqref="F109" numberStoredAsText="1"/>
    <ignoredError sqref="F110" numberStoredAsText="1"/>
    <ignoredError sqref="F111" numberStoredAsText="1"/>
    <ignoredError sqref="F112" numberStoredAsText="1"/>
    <ignoredError sqref="F113" numberStoredAsText="1"/>
    <ignoredError sqref="F114" numberStoredAsText="1"/>
    <ignoredError sqref="F115" numberStoredAsText="1"/>
    <ignoredError sqref="F116" numberStoredAsText="1"/>
    <ignoredError sqref="F117" numberStoredAsText="1"/>
    <ignoredError sqref="F118" numberStoredAsText="1"/>
    <ignoredError sqref="F119" numberStoredAsText="1"/>
    <ignoredError sqref="F120" numberStoredAsText="1"/>
    <ignoredError sqref="F121" numberStoredAsText="1"/>
    <ignoredError sqref="F122" numberStoredAsText="1"/>
    <ignoredError sqref="F123" numberStoredAsText="1"/>
    <ignoredError sqref="F124" numberStoredAsText="1"/>
    <ignoredError sqref="F125" numberStoredAsText="1"/>
    <ignoredError sqref="F126" numberStoredAsText="1"/>
    <ignoredError sqref="F127" numberStoredAsText="1"/>
    <ignoredError sqref="F128" numberStoredAsText="1"/>
    <ignoredError sqref="F129" numberStoredAsText="1"/>
    <ignoredError sqref="F130" numberStoredAsText="1"/>
    <ignoredError sqref="F131" numberStoredAsText="1"/>
    <ignoredError sqref="F132" numberStoredAsText="1"/>
    <ignoredError sqref="F133" numberStoredAsText="1"/>
    <ignoredError sqref="F134" numberStoredAsText="1"/>
    <ignoredError sqref="F135" numberStoredAsText="1"/>
    <ignoredError sqref="F136" numberStoredAsText="1"/>
    <ignoredError sqref="F137" numberStoredAsText="1"/>
    <ignoredError sqref="F138" numberStoredAsText="1"/>
    <ignoredError sqref="F139" numberStoredAsText="1"/>
    <ignoredError sqref="F140" numberStoredAsText="1"/>
    <ignoredError sqref="F141" numberStoredAsText="1"/>
    <ignoredError sqref="F142" numberStoredAsText="1"/>
    <ignoredError sqref="F143" numberStoredAsText="1"/>
    <ignoredError sqref="F144" numberStoredAsText="1"/>
    <ignoredError sqref="F145" numberStoredAsText="1"/>
    <ignoredError sqref="F146" numberStoredAsText="1"/>
    <ignoredError sqref="F147" numberStoredAsText="1"/>
    <ignoredError sqref="F148" numberStoredAsText="1"/>
    <ignoredError sqref="F149" numberStoredAsText="1"/>
    <ignoredError sqref="F150" numberStoredAsText="1"/>
    <ignoredError sqref="F151" numberStoredAsText="1"/>
    <ignoredError sqref="F152" numberStoredAsText="1"/>
    <ignoredError sqref="F153" numberStoredAsText="1"/>
    <ignoredError sqref="F154" numberStoredAsText="1"/>
    <ignoredError sqref="F155" numberStoredAsText="1"/>
    <ignoredError sqref="F156" numberStoredAsText="1"/>
    <ignoredError sqref="F157" numberStoredAsText="1"/>
    <ignoredError sqref="F158" numberStoredAsText="1"/>
    <ignoredError sqref="F159" numberStoredAsText="1"/>
    <ignoredError sqref="F160" numberStoredAsText="1"/>
    <ignoredError sqref="F161" numberStoredAsText="1"/>
    <ignoredError sqref="F162" numberStoredAsText="1"/>
    <ignoredError sqref="F163" numberStoredAsText="1"/>
    <ignoredError sqref="F164" numberStoredAsText="1"/>
    <ignoredError sqref="F165" numberStoredAsText="1"/>
    <ignoredError sqref="F166" numberStoredAsText="1"/>
    <ignoredError sqref="F167" numberStoredAsText="1"/>
    <ignoredError sqref="F168" numberStoredAsText="1"/>
    <ignoredError sqref="F169" numberStoredAsText="1"/>
    <ignoredError sqref="F170" numberStoredAsText="1"/>
    <ignoredError sqref="F171" numberStoredAsText="1"/>
    <ignoredError sqref="F172" numberStoredAsText="1"/>
    <ignoredError sqref="F173" numberStoredAsText="1"/>
    <ignoredError sqref="F174" numberStoredAsText="1"/>
    <ignoredError sqref="F175" numberStoredAsText="1"/>
    <ignoredError sqref="F176" numberStoredAsText="1"/>
    <ignoredError sqref="F177" numberStoredAsText="1"/>
    <ignoredError sqref="F178" numberStoredAsText="1"/>
    <ignoredError sqref="F179" numberStoredAsText="1"/>
    <ignoredError sqref="F180" numberStoredAsText="1"/>
    <ignoredError sqref="F181" numberStoredAsText="1"/>
    <ignoredError sqref="F182" numberStoredAsText="1"/>
    <ignoredError sqref="F183" numberStoredAsText="1"/>
    <ignoredError sqref="F184" numberStoredAsText="1"/>
    <ignoredError sqref="F185" numberStoredAsText="1"/>
    <ignoredError sqref="F186" numberStoredAsText="1"/>
    <ignoredError sqref="F187" numberStoredAsText="1"/>
    <ignoredError sqref="F188" numberStoredAsText="1"/>
    <ignoredError sqref="F189" numberStoredAsText="1"/>
    <ignoredError sqref="F190" numberStoredAsText="1"/>
    <ignoredError sqref="F191" numberStoredAsText="1"/>
    <ignoredError sqref="F192" numberStoredAsText="1"/>
    <ignoredError sqref="F193" numberStoredAsText="1"/>
    <ignoredError sqref="F194" numberStoredAsText="1"/>
    <ignoredError sqref="F195" numberStoredAsText="1"/>
    <ignoredError sqref="F196" numberStoredAsText="1"/>
    <ignoredError sqref="F197" numberStoredAsText="1"/>
    <ignoredError sqref="F198" numberStoredAsText="1"/>
    <ignoredError sqref="F199" numberStoredAsText="1"/>
    <ignoredError sqref="F200" numberStoredAsText="1"/>
    <ignoredError sqref="F201" numberStoredAsText="1"/>
    <ignoredError sqref="F202" numberStoredAsText="1"/>
    <ignoredError sqref="F203" numberStoredAsText="1"/>
    <ignoredError sqref="F204" numberStoredAsText="1"/>
    <ignoredError sqref="F205" numberStoredAsText="1"/>
    <ignoredError sqref="F206" numberStoredAsText="1"/>
    <ignoredError sqref="F207" numberStoredAsText="1"/>
    <ignoredError sqref="F208" numberStoredAsText="1"/>
    <ignoredError sqref="F209" numberStoredAsText="1"/>
    <ignoredError sqref="F210" numberStoredAsText="1"/>
    <ignoredError sqref="F211" numberStoredAsText="1"/>
    <ignoredError sqref="F212" numberStoredAsText="1"/>
    <ignoredError sqref="F213" numberStoredAsText="1"/>
    <ignoredError sqref="F214" numberStoredAsText="1"/>
    <ignoredError sqref="F215" numberStoredAsText="1"/>
    <ignoredError sqref="F216" numberStoredAsText="1"/>
    <ignoredError sqref="F217" numberStoredAsText="1"/>
    <ignoredError sqref="F218" numberStoredAsText="1"/>
    <ignoredError sqref="F219" numberStoredAsText="1"/>
    <ignoredError sqref="F220" numberStoredAsText="1"/>
    <ignoredError sqref="F221" numberStoredAsText="1"/>
    <ignoredError sqref="F222" numberStoredAsText="1"/>
    <ignoredError sqref="F223" numberStoredAsText="1"/>
    <ignoredError sqref="F224" numberStoredAsText="1"/>
    <ignoredError sqref="F225" numberStoredAsText="1"/>
    <ignoredError sqref="F226" numberStoredAsText="1"/>
    <ignoredError sqref="F227" numberStoredAsText="1"/>
    <ignoredError sqref="F228" numberStoredAsText="1"/>
    <ignoredError sqref="F229" numberStoredAsText="1"/>
    <ignoredError sqref="F230" numberStoredAsText="1"/>
    <ignoredError sqref="F231" numberStoredAsText="1"/>
    <ignoredError sqref="F232" numberStoredAsText="1"/>
    <ignoredError sqref="F233" numberStoredAsText="1"/>
    <ignoredError sqref="F234" numberStoredAsText="1"/>
    <ignoredError sqref="F235" numberStoredAsText="1"/>
    <ignoredError sqref="F236" numberStoredAsText="1"/>
    <ignoredError sqref="F237" numberStoredAsText="1"/>
    <ignoredError sqref="F238" numberStoredAsText="1"/>
    <ignoredError sqref="F239" numberStoredAsText="1"/>
    <ignoredError sqref="F240" numberStoredAsText="1"/>
    <ignoredError sqref="F241" numberStoredAsText="1"/>
    <ignoredError sqref="F242" numberStoredAsText="1"/>
    <ignoredError sqref="F243" numberStoredAsText="1"/>
    <ignoredError sqref="F244" numberStoredAsText="1"/>
    <ignoredError sqref="F245" numberStoredAsText="1"/>
    <ignoredError sqref="F246" numberStoredAsText="1"/>
    <ignoredError sqref="F247" numberStoredAsText="1"/>
    <ignoredError sqref="F248" numberStoredAsText="1"/>
    <ignoredError sqref="F249" numberStoredAsText="1"/>
    <ignoredError sqref="F250" numberStoredAsText="1"/>
    <ignoredError sqref="F251" numberStoredAsText="1"/>
    <ignoredError sqref="F252" numberStoredAsText="1"/>
    <ignoredError sqref="G1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G7" numberStoredAsText="1"/>
    <ignoredError sqref="G8" numberStoredAsText="1"/>
    <ignoredError sqref="G9" numberStoredAsText="1"/>
    <ignoredError sqref="G10" numberStoredAsText="1"/>
    <ignoredError sqref="G11" numberStoredAsText="1"/>
    <ignoredError sqref="G12" numberStoredAsText="1"/>
    <ignoredError sqref="G13" numberStoredAsText="1"/>
    <ignoredError sqref="G14" numberStoredAsText="1"/>
    <ignoredError sqref="G15" numberStoredAsText="1"/>
    <ignoredError sqref="G16" numberStoredAsText="1"/>
    <ignoredError sqref="G17" numberStoredAsText="1"/>
    <ignoredError sqref="G18" numberStoredAsText="1"/>
    <ignoredError sqref="G19" numberStoredAsText="1"/>
    <ignoredError sqref="G20" numberStoredAsText="1"/>
    <ignoredError sqref="G21" numberStoredAsText="1"/>
    <ignoredError sqref="G22" numberStoredAsText="1"/>
    <ignoredError sqref="G23" numberStoredAsText="1"/>
    <ignoredError sqref="G24" numberStoredAsText="1"/>
    <ignoredError sqref="G25" numberStoredAsText="1"/>
    <ignoredError sqref="G26" numberStoredAsText="1"/>
    <ignoredError sqref="G27" numberStoredAsText="1"/>
    <ignoredError sqref="G28" numberStoredAsText="1"/>
    <ignoredError sqref="G29" numberStoredAsText="1"/>
    <ignoredError sqref="G30" numberStoredAsText="1"/>
    <ignoredError sqref="G31" numberStoredAsText="1"/>
    <ignoredError sqref="G32" numberStoredAsText="1"/>
    <ignoredError sqref="G33" numberStoredAsText="1"/>
    <ignoredError sqref="G34" numberStoredAsText="1"/>
    <ignoredError sqref="G35" numberStoredAsText="1"/>
    <ignoredError sqref="G36" numberStoredAsText="1"/>
    <ignoredError sqref="G37" numberStoredAsText="1"/>
    <ignoredError sqref="G38" numberStoredAsText="1"/>
    <ignoredError sqref="G39" numberStoredAsText="1"/>
    <ignoredError sqref="G40" numberStoredAsText="1"/>
    <ignoredError sqref="G41" numberStoredAsText="1"/>
    <ignoredError sqref="G42" numberStoredAsText="1"/>
    <ignoredError sqref="G43" numberStoredAsText="1"/>
    <ignoredError sqref="G44" numberStoredAsText="1"/>
    <ignoredError sqref="G45" numberStoredAsText="1"/>
    <ignoredError sqref="G46" numberStoredAsText="1"/>
    <ignoredError sqref="G47" numberStoredAsText="1"/>
    <ignoredError sqref="G48" numberStoredAsText="1"/>
    <ignoredError sqref="G49" numberStoredAsText="1"/>
    <ignoredError sqref="G50" numberStoredAsText="1"/>
    <ignoredError sqref="G51" numberStoredAsText="1"/>
    <ignoredError sqref="G52" numberStoredAsText="1"/>
    <ignoredError sqref="G53" numberStoredAsText="1"/>
    <ignoredError sqref="G54" numberStoredAsText="1"/>
    <ignoredError sqref="G55" numberStoredAsText="1"/>
    <ignoredError sqref="G56" numberStoredAsText="1"/>
    <ignoredError sqref="G57" numberStoredAsText="1"/>
    <ignoredError sqref="G58" numberStoredAsText="1"/>
    <ignoredError sqref="G59" numberStoredAsText="1"/>
    <ignoredError sqref="G60" numberStoredAsText="1"/>
    <ignoredError sqref="G61" numberStoredAsText="1"/>
    <ignoredError sqref="G62" numberStoredAsText="1"/>
    <ignoredError sqref="G63" numberStoredAsText="1"/>
    <ignoredError sqref="G64" numberStoredAsText="1"/>
    <ignoredError sqref="G65" numberStoredAsText="1"/>
    <ignoredError sqref="G66" numberStoredAsText="1"/>
    <ignoredError sqref="G67" numberStoredAsText="1"/>
    <ignoredError sqref="G68" numberStoredAsText="1"/>
    <ignoredError sqref="G69" numberStoredAsText="1"/>
    <ignoredError sqref="G70" numberStoredAsText="1"/>
    <ignoredError sqref="G71" numberStoredAsText="1"/>
    <ignoredError sqref="G72" numberStoredAsText="1"/>
    <ignoredError sqref="G73" numberStoredAsText="1"/>
    <ignoredError sqref="G74" numberStoredAsText="1"/>
    <ignoredError sqref="G75" numberStoredAsText="1"/>
    <ignoredError sqref="G76" numberStoredAsText="1"/>
    <ignoredError sqref="G77" numberStoredAsText="1"/>
    <ignoredError sqref="G78" numberStoredAsText="1"/>
    <ignoredError sqref="G79" numberStoredAsText="1"/>
    <ignoredError sqref="G80" numberStoredAsText="1"/>
    <ignoredError sqref="G81" numberStoredAsText="1"/>
    <ignoredError sqref="G82" numberStoredAsText="1"/>
    <ignoredError sqref="G83" numberStoredAsText="1"/>
    <ignoredError sqref="G84" numberStoredAsText="1"/>
    <ignoredError sqref="G85" numberStoredAsText="1"/>
    <ignoredError sqref="G86" numberStoredAsText="1"/>
    <ignoredError sqref="G87" numberStoredAsText="1"/>
    <ignoredError sqref="G88" numberStoredAsText="1"/>
    <ignoredError sqref="G89" numberStoredAsText="1"/>
    <ignoredError sqref="G90" numberStoredAsText="1"/>
    <ignoredError sqref="G91" numberStoredAsText="1"/>
    <ignoredError sqref="G92" numberStoredAsText="1"/>
    <ignoredError sqref="G93" numberStoredAsText="1"/>
    <ignoredError sqref="G94" numberStoredAsText="1"/>
    <ignoredError sqref="G95" numberStoredAsText="1"/>
    <ignoredError sqref="G96" numberStoredAsText="1"/>
    <ignoredError sqref="G97" numberStoredAsText="1"/>
    <ignoredError sqref="G98" numberStoredAsText="1"/>
    <ignoredError sqref="G99" numberStoredAsText="1"/>
    <ignoredError sqref="G100" numberStoredAsText="1"/>
    <ignoredError sqref="G101" numberStoredAsText="1"/>
    <ignoredError sqref="G102" numberStoredAsText="1"/>
    <ignoredError sqref="G103" numberStoredAsText="1"/>
    <ignoredError sqref="G104" numberStoredAsText="1"/>
    <ignoredError sqref="G105" numberStoredAsText="1"/>
    <ignoredError sqref="G106" numberStoredAsText="1"/>
    <ignoredError sqref="G107" numberStoredAsText="1"/>
    <ignoredError sqref="G108" numberStoredAsText="1"/>
    <ignoredError sqref="G109" numberStoredAsText="1"/>
    <ignoredError sqref="G110" numberStoredAsText="1"/>
    <ignoredError sqref="G111" numberStoredAsText="1"/>
    <ignoredError sqref="G112" numberStoredAsText="1"/>
    <ignoredError sqref="G113" numberStoredAsText="1"/>
    <ignoredError sqref="G114" numberStoredAsText="1"/>
    <ignoredError sqref="G115" numberStoredAsText="1"/>
    <ignoredError sqref="G116" numberStoredAsText="1"/>
    <ignoredError sqref="G117" numberStoredAsText="1"/>
    <ignoredError sqref="G118" numberStoredAsText="1"/>
    <ignoredError sqref="G119" numberStoredAsText="1"/>
    <ignoredError sqref="G120" numberStoredAsText="1"/>
    <ignoredError sqref="G121" numberStoredAsText="1"/>
    <ignoredError sqref="G122" numberStoredAsText="1"/>
    <ignoredError sqref="G123" numberStoredAsText="1"/>
    <ignoredError sqref="G124" numberStoredAsText="1"/>
    <ignoredError sqref="G125" numberStoredAsText="1"/>
    <ignoredError sqref="G126" numberStoredAsText="1"/>
    <ignoredError sqref="G127" numberStoredAsText="1"/>
    <ignoredError sqref="G128" numberStoredAsText="1"/>
    <ignoredError sqref="G129" numberStoredAsText="1"/>
    <ignoredError sqref="G130" numberStoredAsText="1"/>
    <ignoredError sqref="G131" numberStoredAsText="1"/>
    <ignoredError sqref="G132" numberStoredAsText="1"/>
    <ignoredError sqref="G133" numberStoredAsText="1"/>
    <ignoredError sqref="G134" numberStoredAsText="1"/>
    <ignoredError sqref="G135" numberStoredAsText="1"/>
    <ignoredError sqref="G136" numberStoredAsText="1"/>
    <ignoredError sqref="G137" numberStoredAsText="1"/>
    <ignoredError sqref="G138" numberStoredAsText="1"/>
    <ignoredError sqref="G139" numberStoredAsText="1"/>
    <ignoredError sqref="G140" numberStoredAsText="1"/>
    <ignoredError sqref="G141" numberStoredAsText="1"/>
    <ignoredError sqref="G142" numberStoredAsText="1"/>
    <ignoredError sqref="G143" numberStoredAsText="1"/>
    <ignoredError sqref="G144" numberStoredAsText="1"/>
    <ignoredError sqref="G145" numberStoredAsText="1"/>
    <ignoredError sqref="G146" numberStoredAsText="1"/>
    <ignoredError sqref="G147" numberStoredAsText="1"/>
    <ignoredError sqref="G148" numberStoredAsText="1"/>
    <ignoredError sqref="G149" numberStoredAsText="1"/>
    <ignoredError sqref="G150" numberStoredAsText="1"/>
    <ignoredError sqref="G151" numberStoredAsText="1"/>
    <ignoredError sqref="G152" numberStoredAsText="1"/>
    <ignoredError sqref="G153" numberStoredAsText="1"/>
    <ignoredError sqref="G154" numberStoredAsText="1"/>
    <ignoredError sqref="G155" numberStoredAsText="1"/>
    <ignoredError sqref="G156" numberStoredAsText="1"/>
    <ignoredError sqref="G157" numberStoredAsText="1"/>
    <ignoredError sqref="G158" numberStoredAsText="1"/>
    <ignoredError sqref="G159" numberStoredAsText="1"/>
    <ignoredError sqref="G160" numberStoredAsText="1"/>
    <ignoredError sqref="G161" numberStoredAsText="1"/>
    <ignoredError sqref="G162" numberStoredAsText="1"/>
    <ignoredError sqref="G163" numberStoredAsText="1"/>
    <ignoredError sqref="G164" numberStoredAsText="1"/>
    <ignoredError sqref="G165" numberStoredAsText="1"/>
    <ignoredError sqref="G166" numberStoredAsText="1"/>
    <ignoredError sqref="G167" numberStoredAsText="1"/>
    <ignoredError sqref="G168" numberStoredAsText="1"/>
    <ignoredError sqref="G169" numberStoredAsText="1"/>
    <ignoredError sqref="G170" numberStoredAsText="1"/>
    <ignoredError sqref="G171" numberStoredAsText="1"/>
    <ignoredError sqref="G172" numberStoredAsText="1"/>
    <ignoredError sqref="G173" numberStoredAsText="1"/>
    <ignoredError sqref="G174" numberStoredAsText="1"/>
    <ignoredError sqref="G175" numberStoredAsText="1"/>
    <ignoredError sqref="G176" numberStoredAsText="1"/>
    <ignoredError sqref="G177" numberStoredAsText="1"/>
    <ignoredError sqref="G178" numberStoredAsText="1"/>
    <ignoredError sqref="G179" numberStoredAsText="1"/>
    <ignoredError sqref="G180" numberStoredAsText="1"/>
    <ignoredError sqref="G181" numberStoredAsText="1"/>
    <ignoredError sqref="G182" numberStoredAsText="1"/>
    <ignoredError sqref="G183" numberStoredAsText="1"/>
    <ignoredError sqref="G184" numberStoredAsText="1"/>
    <ignoredError sqref="G185" numberStoredAsText="1"/>
    <ignoredError sqref="G186" numberStoredAsText="1"/>
    <ignoredError sqref="G187" numberStoredAsText="1"/>
    <ignoredError sqref="G188" numberStoredAsText="1"/>
    <ignoredError sqref="G189" numberStoredAsText="1"/>
    <ignoredError sqref="G190" numberStoredAsText="1"/>
    <ignoredError sqref="G191" numberStoredAsText="1"/>
    <ignoredError sqref="G192" numberStoredAsText="1"/>
    <ignoredError sqref="G193" numberStoredAsText="1"/>
    <ignoredError sqref="G194" numberStoredAsText="1"/>
    <ignoredError sqref="G195" numberStoredAsText="1"/>
    <ignoredError sqref="G196" numberStoredAsText="1"/>
    <ignoredError sqref="G197" numberStoredAsText="1"/>
    <ignoredError sqref="G198" numberStoredAsText="1"/>
    <ignoredError sqref="G199" numberStoredAsText="1"/>
    <ignoredError sqref="G200" numberStoredAsText="1"/>
    <ignoredError sqref="G201" numberStoredAsText="1"/>
    <ignoredError sqref="G202" numberStoredAsText="1"/>
    <ignoredError sqref="G203" numberStoredAsText="1"/>
    <ignoredError sqref="G204" numberStoredAsText="1"/>
    <ignoredError sqref="G205" numberStoredAsText="1"/>
    <ignoredError sqref="G206" numberStoredAsText="1"/>
    <ignoredError sqref="G207" numberStoredAsText="1"/>
    <ignoredError sqref="G208" numberStoredAsText="1"/>
    <ignoredError sqref="G209" numberStoredAsText="1"/>
    <ignoredError sqref="G210" numberStoredAsText="1"/>
    <ignoredError sqref="G211" numberStoredAsText="1"/>
    <ignoredError sqref="G212" numberStoredAsText="1"/>
    <ignoredError sqref="G213" numberStoredAsText="1"/>
    <ignoredError sqref="G214" numberStoredAsText="1"/>
    <ignoredError sqref="G215" numberStoredAsText="1"/>
    <ignoredError sqref="G216" numberStoredAsText="1"/>
    <ignoredError sqref="G217" numberStoredAsText="1"/>
    <ignoredError sqref="G218" numberStoredAsText="1"/>
    <ignoredError sqref="G219" numberStoredAsText="1"/>
    <ignoredError sqref="G220" numberStoredAsText="1"/>
    <ignoredError sqref="G221" numberStoredAsText="1"/>
    <ignoredError sqref="G222" numberStoredAsText="1"/>
    <ignoredError sqref="G223" numberStoredAsText="1"/>
    <ignoredError sqref="G224" numberStoredAsText="1"/>
    <ignoredError sqref="G225" numberStoredAsText="1"/>
    <ignoredError sqref="G226" numberStoredAsText="1"/>
    <ignoredError sqref="G227" numberStoredAsText="1"/>
    <ignoredError sqref="G228" numberStoredAsText="1"/>
    <ignoredError sqref="G229" numberStoredAsText="1"/>
    <ignoredError sqref="G230" numberStoredAsText="1"/>
    <ignoredError sqref="G231" numberStoredAsText="1"/>
    <ignoredError sqref="G232" numberStoredAsText="1"/>
    <ignoredError sqref="G233" numberStoredAsText="1"/>
    <ignoredError sqref="G234" numberStoredAsText="1"/>
    <ignoredError sqref="G235" numberStoredAsText="1"/>
    <ignoredError sqref="G236" numberStoredAsText="1"/>
    <ignoredError sqref="G237" numberStoredAsText="1"/>
    <ignoredError sqref="G238" numberStoredAsText="1"/>
    <ignoredError sqref="G239" numberStoredAsText="1"/>
    <ignoredError sqref="G240" numberStoredAsText="1"/>
    <ignoredError sqref="G241" numberStoredAsText="1"/>
    <ignoredError sqref="G242" numberStoredAsText="1"/>
    <ignoredError sqref="G243" numberStoredAsText="1"/>
    <ignoredError sqref="G244" numberStoredAsText="1"/>
    <ignoredError sqref="G245" numberStoredAsText="1"/>
    <ignoredError sqref="G246" numberStoredAsText="1"/>
    <ignoredError sqref="G247" numberStoredAsText="1"/>
    <ignoredError sqref="G248" numberStoredAsText="1"/>
    <ignoredError sqref="G249" numberStoredAsText="1"/>
    <ignoredError sqref="G250" numberStoredAsText="1"/>
    <ignoredError sqref="G251" numberStoredAsText="1"/>
    <ignoredError sqref="G252" numberStoredAsText="1"/>
    <ignoredError sqref="H1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H7" numberStoredAsText="1"/>
    <ignoredError sqref="H8" numberStoredAsText="1"/>
    <ignoredError sqref="H9" numberStoredAsText="1"/>
    <ignoredError sqref="H10" numberStoredAsText="1"/>
    <ignoredError sqref="H11" numberStoredAsText="1"/>
    <ignoredError sqref="H12" numberStoredAsText="1"/>
    <ignoredError sqref="H13" numberStoredAsText="1"/>
    <ignoredError sqref="H14" numberStoredAsText="1"/>
    <ignoredError sqref="H15" numberStoredAsText="1"/>
    <ignoredError sqref="H16" numberStoredAsText="1"/>
    <ignoredError sqref="H17" numberStoredAsText="1"/>
    <ignoredError sqref="H18" numberStoredAsText="1"/>
    <ignoredError sqref="H19" numberStoredAsText="1"/>
    <ignoredError sqref="H20" numberStoredAsText="1"/>
    <ignoredError sqref="H21" numberStoredAsText="1"/>
    <ignoredError sqref="H22" numberStoredAsText="1"/>
    <ignoredError sqref="H23" numberStoredAsText="1"/>
    <ignoredError sqref="H24" numberStoredAsText="1"/>
    <ignoredError sqref="H25" numberStoredAsText="1"/>
    <ignoredError sqref="H26" numberStoredAsText="1"/>
    <ignoredError sqref="H27" numberStoredAsText="1"/>
    <ignoredError sqref="H28" numberStoredAsText="1"/>
    <ignoredError sqref="H29" numberStoredAsText="1"/>
    <ignoredError sqref="H30" numberStoredAsText="1"/>
    <ignoredError sqref="H31" numberStoredAsText="1"/>
    <ignoredError sqref="H32" numberStoredAsText="1"/>
    <ignoredError sqref="H33" numberStoredAsText="1"/>
    <ignoredError sqref="H34" numberStoredAsText="1"/>
    <ignoredError sqref="H35" numberStoredAsText="1"/>
    <ignoredError sqref="H36" numberStoredAsText="1"/>
    <ignoredError sqref="H37" numberStoredAsText="1"/>
    <ignoredError sqref="H38" numberStoredAsText="1"/>
    <ignoredError sqref="H39" numberStoredAsText="1"/>
    <ignoredError sqref="H40" numberStoredAsText="1"/>
    <ignoredError sqref="H41" numberStoredAsText="1"/>
    <ignoredError sqref="H42" numberStoredAsText="1"/>
    <ignoredError sqref="H43" numberStoredAsText="1"/>
    <ignoredError sqref="H44" numberStoredAsText="1"/>
    <ignoredError sqref="H45" numberStoredAsText="1"/>
    <ignoredError sqref="H46" numberStoredAsText="1"/>
    <ignoredError sqref="H47" numberStoredAsText="1"/>
    <ignoredError sqref="H48" numberStoredAsText="1"/>
    <ignoredError sqref="H49" numberStoredAsText="1"/>
    <ignoredError sqref="H50" numberStoredAsText="1"/>
    <ignoredError sqref="H51" numberStoredAsText="1"/>
    <ignoredError sqref="H52" numberStoredAsText="1"/>
    <ignoredError sqref="H53" numberStoredAsText="1"/>
    <ignoredError sqref="H54" numberStoredAsText="1"/>
    <ignoredError sqref="H55" numberStoredAsText="1"/>
    <ignoredError sqref="H56" numberStoredAsText="1"/>
    <ignoredError sqref="H57" numberStoredAsText="1"/>
    <ignoredError sqref="H58" numberStoredAsText="1"/>
    <ignoredError sqref="H59" numberStoredAsText="1"/>
    <ignoredError sqref="H60" numberStoredAsText="1"/>
    <ignoredError sqref="H61" numberStoredAsText="1"/>
    <ignoredError sqref="H62" numberStoredAsText="1"/>
    <ignoredError sqref="H63" numberStoredAsText="1"/>
    <ignoredError sqref="H64" numberStoredAsText="1"/>
    <ignoredError sqref="H65" numberStoredAsText="1"/>
    <ignoredError sqref="H66" numberStoredAsText="1"/>
    <ignoredError sqref="H67" numberStoredAsText="1"/>
    <ignoredError sqref="H68" numberStoredAsText="1"/>
    <ignoredError sqref="H69" numberStoredAsText="1"/>
    <ignoredError sqref="H70" numberStoredAsText="1"/>
    <ignoredError sqref="H71" numberStoredAsText="1"/>
    <ignoredError sqref="H72" numberStoredAsText="1"/>
    <ignoredError sqref="H73" numberStoredAsText="1"/>
    <ignoredError sqref="H74" numberStoredAsText="1"/>
    <ignoredError sqref="H75" numberStoredAsText="1"/>
    <ignoredError sqref="H76" numberStoredAsText="1"/>
    <ignoredError sqref="H77" numberStoredAsText="1"/>
    <ignoredError sqref="H78" numberStoredAsText="1"/>
    <ignoredError sqref="H79" numberStoredAsText="1"/>
    <ignoredError sqref="H80" numberStoredAsText="1"/>
    <ignoredError sqref="H81" numberStoredAsText="1"/>
    <ignoredError sqref="H82" numberStoredAsText="1"/>
    <ignoredError sqref="H83" numberStoredAsText="1"/>
    <ignoredError sqref="H84" numberStoredAsText="1"/>
    <ignoredError sqref="H85" numberStoredAsText="1"/>
    <ignoredError sqref="H86" numberStoredAsText="1"/>
    <ignoredError sqref="H87" numberStoredAsText="1"/>
    <ignoredError sqref="H88" numberStoredAsText="1"/>
    <ignoredError sqref="H89" numberStoredAsText="1"/>
    <ignoredError sqref="H90" numberStoredAsText="1"/>
    <ignoredError sqref="H91" numberStoredAsText="1"/>
    <ignoredError sqref="H92" numberStoredAsText="1"/>
    <ignoredError sqref="H93" numberStoredAsText="1"/>
    <ignoredError sqref="H94" numberStoredAsText="1"/>
    <ignoredError sqref="H95" numberStoredAsText="1"/>
    <ignoredError sqref="H96" numberStoredAsText="1"/>
    <ignoredError sqref="H97" numberStoredAsText="1"/>
    <ignoredError sqref="H98" numberStoredAsText="1"/>
    <ignoredError sqref="H99" numberStoredAsText="1"/>
    <ignoredError sqref="H100" numberStoredAsText="1"/>
    <ignoredError sqref="H101" numberStoredAsText="1"/>
    <ignoredError sqref="H102" numberStoredAsText="1"/>
    <ignoredError sqref="H103" numberStoredAsText="1"/>
    <ignoredError sqref="H104" numberStoredAsText="1"/>
    <ignoredError sqref="H105" numberStoredAsText="1"/>
    <ignoredError sqref="H106" numberStoredAsText="1"/>
    <ignoredError sqref="H107" numberStoredAsText="1"/>
    <ignoredError sqref="H108" numberStoredAsText="1"/>
    <ignoredError sqref="H109" numberStoredAsText="1"/>
    <ignoredError sqref="H110" numberStoredAsText="1"/>
    <ignoredError sqref="H111" numberStoredAsText="1"/>
    <ignoredError sqref="H112" numberStoredAsText="1"/>
    <ignoredError sqref="H113" numberStoredAsText="1"/>
    <ignoredError sqref="H114" numberStoredAsText="1"/>
    <ignoredError sqref="H115" numberStoredAsText="1"/>
    <ignoredError sqref="H116" numberStoredAsText="1"/>
    <ignoredError sqref="H117" numberStoredAsText="1"/>
    <ignoredError sqref="H118" numberStoredAsText="1"/>
    <ignoredError sqref="H119" numberStoredAsText="1"/>
    <ignoredError sqref="H120" numberStoredAsText="1"/>
    <ignoredError sqref="H121" numberStoredAsText="1"/>
    <ignoredError sqref="H122" numberStoredAsText="1"/>
    <ignoredError sqref="H123" numberStoredAsText="1"/>
    <ignoredError sqref="H124" numberStoredAsText="1"/>
    <ignoredError sqref="H125" numberStoredAsText="1"/>
    <ignoredError sqref="H126" numberStoredAsText="1"/>
    <ignoredError sqref="H127" numberStoredAsText="1"/>
    <ignoredError sqref="H128" numberStoredAsText="1"/>
    <ignoredError sqref="H129" numberStoredAsText="1"/>
    <ignoredError sqref="H130" numberStoredAsText="1"/>
    <ignoredError sqref="H131" numberStoredAsText="1"/>
    <ignoredError sqref="H132" numberStoredAsText="1"/>
    <ignoredError sqref="H133" numberStoredAsText="1"/>
    <ignoredError sqref="H134" numberStoredAsText="1"/>
    <ignoredError sqref="H135" numberStoredAsText="1"/>
    <ignoredError sqref="H136" numberStoredAsText="1"/>
    <ignoredError sqref="H137" numberStoredAsText="1"/>
    <ignoredError sqref="H138" numberStoredAsText="1"/>
    <ignoredError sqref="H139" numberStoredAsText="1"/>
    <ignoredError sqref="H140" numberStoredAsText="1"/>
    <ignoredError sqref="H141" numberStoredAsText="1"/>
    <ignoredError sqref="H142" numberStoredAsText="1"/>
    <ignoredError sqref="H143" numberStoredAsText="1"/>
    <ignoredError sqref="H144" numberStoredAsText="1"/>
    <ignoredError sqref="H145" numberStoredAsText="1"/>
    <ignoredError sqref="H146" numberStoredAsText="1"/>
    <ignoredError sqref="H147" numberStoredAsText="1"/>
    <ignoredError sqref="H148" numberStoredAsText="1"/>
    <ignoredError sqref="H149" numberStoredAsText="1"/>
    <ignoredError sqref="H150" numberStoredAsText="1"/>
    <ignoredError sqref="H151" numberStoredAsText="1"/>
    <ignoredError sqref="H152" numberStoredAsText="1"/>
    <ignoredError sqref="H153" numberStoredAsText="1"/>
    <ignoredError sqref="H154" numberStoredAsText="1"/>
    <ignoredError sqref="H155" numberStoredAsText="1"/>
    <ignoredError sqref="H156" numberStoredAsText="1"/>
    <ignoredError sqref="H157" numberStoredAsText="1"/>
    <ignoredError sqref="H158" numberStoredAsText="1"/>
    <ignoredError sqref="H159" numberStoredAsText="1"/>
    <ignoredError sqref="H160" numberStoredAsText="1"/>
    <ignoredError sqref="H161" numberStoredAsText="1"/>
    <ignoredError sqref="H162" numberStoredAsText="1"/>
    <ignoredError sqref="H163" numberStoredAsText="1"/>
    <ignoredError sqref="H164" numberStoredAsText="1"/>
    <ignoredError sqref="H165" numberStoredAsText="1"/>
    <ignoredError sqref="H166" numberStoredAsText="1"/>
    <ignoredError sqref="H167" numberStoredAsText="1"/>
    <ignoredError sqref="H168" numberStoredAsText="1"/>
    <ignoredError sqref="H169" numberStoredAsText="1"/>
    <ignoredError sqref="H170" numberStoredAsText="1"/>
    <ignoredError sqref="H171" numberStoredAsText="1"/>
    <ignoredError sqref="H172" numberStoredAsText="1"/>
    <ignoredError sqref="H173" numberStoredAsText="1"/>
    <ignoredError sqref="H174" numberStoredAsText="1"/>
    <ignoredError sqref="H175" numberStoredAsText="1"/>
    <ignoredError sqref="H176" numberStoredAsText="1"/>
    <ignoredError sqref="H177" numberStoredAsText="1"/>
    <ignoredError sqref="H178" numberStoredAsText="1"/>
    <ignoredError sqref="H179" numberStoredAsText="1"/>
    <ignoredError sqref="H180" numberStoredAsText="1"/>
    <ignoredError sqref="H181" numberStoredAsText="1"/>
    <ignoredError sqref="H182" numberStoredAsText="1"/>
    <ignoredError sqref="H183" numberStoredAsText="1"/>
    <ignoredError sqref="H184" numberStoredAsText="1"/>
    <ignoredError sqref="H185" numberStoredAsText="1"/>
    <ignoredError sqref="H186" numberStoredAsText="1"/>
    <ignoredError sqref="H187" numberStoredAsText="1"/>
    <ignoredError sqref="H188" numberStoredAsText="1"/>
    <ignoredError sqref="H189" numberStoredAsText="1"/>
    <ignoredError sqref="H190" numberStoredAsText="1"/>
    <ignoredError sqref="H191" numberStoredAsText="1"/>
    <ignoredError sqref="H192" numberStoredAsText="1"/>
    <ignoredError sqref="H193" numberStoredAsText="1"/>
    <ignoredError sqref="H194" numberStoredAsText="1"/>
    <ignoredError sqref="H195" numberStoredAsText="1"/>
    <ignoredError sqref="H196" numberStoredAsText="1"/>
    <ignoredError sqref="H197" numberStoredAsText="1"/>
    <ignoredError sqref="H198" numberStoredAsText="1"/>
    <ignoredError sqref="H199" numberStoredAsText="1"/>
    <ignoredError sqref="H200" numberStoredAsText="1"/>
    <ignoredError sqref="H201" numberStoredAsText="1"/>
    <ignoredError sqref="H202" numberStoredAsText="1"/>
    <ignoredError sqref="H203" numberStoredAsText="1"/>
    <ignoredError sqref="H204" numberStoredAsText="1"/>
    <ignoredError sqref="H205" numberStoredAsText="1"/>
    <ignoredError sqref="H206" numberStoredAsText="1"/>
    <ignoredError sqref="H207" numberStoredAsText="1"/>
    <ignoredError sqref="H208" numberStoredAsText="1"/>
    <ignoredError sqref="H209" numberStoredAsText="1"/>
    <ignoredError sqref="H210" numberStoredAsText="1"/>
    <ignoredError sqref="H211" numberStoredAsText="1"/>
    <ignoredError sqref="H212" numberStoredAsText="1"/>
    <ignoredError sqref="H213" numberStoredAsText="1"/>
    <ignoredError sqref="H214" numberStoredAsText="1"/>
    <ignoredError sqref="H215" numberStoredAsText="1"/>
    <ignoredError sqref="H216" numberStoredAsText="1"/>
    <ignoredError sqref="H217" numberStoredAsText="1"/>
    <ignoredError sqref="H218" numberStoredAsText="1"/>
    <ignoredError sqref="H219" numberStoredAsText="1"/>
    <ignoredError sqref="H220" numberStoredAsText="1"/>
    <ignoredError sqref="H221" numberStoredAsText="1"/>
    <ignoredError sqref="H222" numberStoredAsText="1"/>
    <ignoredError sqref="H223" numberStoredAsText="1"/>
    <ignoredError sqref="H224" numberStoredAsText="1"/>
    <ignoredError sqref="H225" numberStoredAsText="1"/>
    <ignoredError sqref="H226" numberStoredAsText="1"/>
    <ignoredError sqref="H227" numberStoredAsText="1"/>
    <ignoredError sqref="H228" numberStoredAsText="1"/>
    <ignoredError sqref="H229" numberStoredAsText="1"/>
    <ignoredError sqref="H230" numberStoredAsText="1"/>
    <ignoredError sqref="H231" numberStoredAsText="1"/>
    <ignoredError sqref="H232" numberStoredAsText="1"/>
    <ignoredError sqref="H233" numberStoredAsText="1"/>
    <ignoredError sqref="H234" numberStoredAsText="1"/>
    <ignoredError sqref="H235" numberStoredAsText="1"/>
    <ignoredError sqref="H236" numberStoredAsText="1"/>
    <ignoredError sqref="H237" numberStoredAsText="1"/>
    <ignoredError sqref="H238" numberStoredAsText="1"/>
    <ignoredError sqref="H239" numberStoredAsText="1"/>
    <ignoredError sqref="H240" numberStoredAsText="1"/>
    <ignoredError sqref="H241" numberStoredAsText="1"/>
    <ignoredError sqref="H242" numberStoredAsText="1"/>
    <ignoredError sqref="H243" numberStoredAsText="1"/>
    <ignoredError sqref="H244" numberStoredAsText="1"/>
    <ignoredError sqref="H245" numberStoredAsText="1"/>
    <ignoredError sqref="H246" numberStoredAsText="1"/>
    <ignoredError sqref="H247" numberStoredAsText="1"/>
    <ignoredError sqref="H248" numberStoredAsText="1"/>
    <ignoredError sqref="H249" numberStoredAsText="1"/>
    <ignoredError sqref="H250" numberStoredAsText="1"/>
    <ignoredError sqref="H251" numberStoredAsText="1"/>
    <ignoredError sqref="H252" numberStoredAsText="1"/>
    <ignoredError sqref="I1" numberStoredAsText="1"/>
    <ignoredError sqref="I2" numberStoredAsText="1"/>
    <ignoredError sqref="I3" numberStoredAsText="1"/>
    <ignoredError sqref="I4" numberStoredAsText="1"/>
    <ignoredError sqref="I5" numberStoredAsText="1"/>
    <ignoredError sqref="I6" numberStoredAsText="1"/>
    <ignoredError sqref="I7" numberStoredAsText="1"/>
    <ignoredError sqref="I8" numberStoredAsText="1"/>
    <ignoredError sqref="I9" numberStoredAsText="1"/>
    <ignoredError sqref="I10" numberStoredAsText="1"/>
    <ignoredError sqref="I11" numberStoredAsText="1"/>
    <ignoredError sqref="I12" numberStoredAsText="1"/>
    <ignoredError sqref="I13" numberStoredAsText="1"/>
    <ignoredError sqref="I14" numberStoredAsText="1"/>
    <ignoredError sqref="I15" numberStoredAsText="1"/>
    <ignoredError sqref="I16" numberStoredAsText="1"/>
    <ignoredError sqref="I17" numberStoredAsText="1"/>
    <ignoredError sqref="I18" numberStoredAsText="1"/>
    <ignoredError sqref="I19" numberStoredAsText="1"/>
    <ignoredError sqref="I20" numberStoredAsText="1"/>
    <ignoredError sqref="I21" numberStoredAsText="1"/>
    <ignoredError sqref="I22" numberStoredAsText="1"/>
    <ignoredError sqref="I23" numberStoredAsText="1"/>
    <ignoredError sqref="I24" numberStoredAsText="1"/>
    <ignoredError sqref="I25" numberStoredAsText="1"/>
    <ignoredError sqref="I26" numberStoredAsText="1"/>
    <ignoredError sqref="I27" numberStoredAsText="1"/>
    <ignoredError sqref="I28" numberStoredAsText="1"/>
    <ignoredError sqref="I29" numberStoredAsText="1"/>
    <ignoredError sqref="I30" numberStoredAsText="1"/>
    <ignoredError sqref="I31" numberStoredAsText="1"/>
    <ignoredError sqref="I32" numberStoredAsText="1"/>
    <ignoredError sqref="I33" numberStoredAsText="1"/>
    <ignoredError sqref="I34" numberStoredAsText="1"/>
    <ignoredError sqref="I35" numberStoredAsText="1"/>
    <ignoredError sqref="I36" numberStoredAsText="1"/>
    <ignoredError sqref="I37" numberStoredAsText="1"/>
    <ignoredError sqref="I38" numberStoredAsText="1"/>
    <ignoredError sqref="I39" numberStoredAsText="1"/>
    <ignoredError sqref="I40" numberStoredAsText="1"/>
    <ignoredError sqref="I41" numberStoredAsText="1"/>
    <ignoredError sqref="I42" numberStoredAsText="1"/>
    <ignoredError sqref="I43" numberStoredAsText="1"/>
    <ignoredError sqref="I44" numberStoredAsText="1"/>
    <ignoredError sqref="I45" numberStoredAsText="1"/>
    <ignoredError sqref="I46" numberStoredAsText="1"/>
    <ignoredError sqref="I47" numberStoredAsText="1"/>
    <ignoredError sqref="I48" numberStoredAsText="1"/>
    <ignoredError sqref="I49" numberStoredAsText="1"/>
    <ignoredError sqref="I50" numberStoredAsText="1"/>
    <ignoredError sqref="I51" numberStoredAsText="1"/>
    <ignoredError sqref="I52" numberStoredAsText="1"/>
    <ignoredError sqref="I53" numberStoredAsText="1"/>
    <ignoredError sqref="I54" numberStoredAsText="1"/>
    <ignoredError sqref="I55" numberStoredAsText="1"/>
    <ignoredError sqref="I56" numberStoredAsText="1"/>
    <ignoredError sqref="I57" numberStoredAsText="1"/>
    <ignoredError sqref="I58" numberStoredAsText="1"/>
    <ignoredError sqref="I59" numberStoredAsText="1"/>
    <ignoredError sqref="I60" numberStoredAsText="1"/>
    <ignoredError sqref="I61" numberStoredAsText="1"/>
    <ignoredError sqref="I62" numberStoredAsText="1"/>
    <ignoredError sqref="I63" numberStoredAsText="1"/>
    <ignoredError sqref="I64" numberStoredAsText="1"/>
    <ignoredError sqref="I65" numberStoredAsText="1"/>
    <ignoredError sqref="I66" numberStoredAsText="1"/>
    <ignoredError sqref="I67" numberStoredAsText="1"/>
    <ignoredError sqref="I68" numberStoredAsText="1"/>
    <ignoredError sqref="I69" numberStoredAsText="1"/>
    <ignoredError sqref="I70" numberStoredAsText="1"/>
    <ignoredError sqref="I71" numberStoredAsText="1"/>
    <ignoredError sqref="I72" numberStoredAsText="1"/>
    <ignoredError sqref="I73" numberStoredAsText="1"/>
    <ignoredError sqref="I74" numberStoredAsText="1"/>
    <ignoredError sqref="I75" numberStoredAsText="1"/>
    <ignoredError sqref="I76" numberStoredAsText="1"/>
    <ignoredError sqref="I77" numberStoredAsText="1"/>
    <ignoredError sqref="I78" numberStoredAsText="1"/>
    <ignoredError sqref="I79" numberStoredAsText="1"/>
    <ignoredError sqref="I80" numberStoredAsText="1"/>
    <ignoredError sqref="I81" numberStoredAsText="1"/>
    <ignoredError sqref="I82" numberStoredAsText="1"/>
    <ignoredError sqref="I83" numberStoredAsText="1"/>
    <ignoredError sqref="I84" numberStoredAsText="1"/>
    <ignoredError sqref="I85" numberStoredAsText="1"/>
    <ignoredError sqref="I86" numberStoredAsText="1"/>
    <ignoredError sqref="I87" numberStoredAsText="1"/>
    <ignoredError sqref="I88" numberStoredAsText="1"/>
    <ignoredError sqref="I89" numberStoredAsText="1"/>
    <ignoredError sqref="I90" numberStoredAsText="1"/>
    <ignoredError sqref="I91" numberStoredAsText="1"/>
    <ignoredError sqref="I92" numberStoredAsText="1"/>
    <ignoredError sqref="I93" numberStoredAsText="1"/>
    <ignoredError sqref="I94" numberStoredAsText="1"/>
    <ignoredError sqref="I95" numberStoredAsText="1"/>
    <ignoredError sqref="I96" numberStoredAsText="1"/>
    <ignoredError sqref="I97" numberStoredAsText="1"/>
    <ignoredError sqref="I98" numberStoredAsText="1"/>
    <ignoredError sqref="I99" numberStoredAsText="1"/>
    <ignoredError sqref="I100" numberStoredAsText="1"/>
    <ignoredError sqref="I101" numberStoredAsText="1"/>
    <ignoredError sqref="I102" numberStoredAsText="1"/>
    <ignoredError sqref="I103" numberStoredAsText="1"/>
    <ignoredError sqref="I104" numberStoredAsText="1"/>
    <ignoredError sqref="I105" numberStoredAsText="1"/>
    <ignoredError sqref="I106" numberStoredAsText="1"/>
    <ignoredError sqref="I107" numberStoredAsText="1"/>
    <ignoredError sqref="I108" numberStoredAsText="1"/>
    <ignoredError sqref="I109" numberStoredAsText="1"/>
    <ignoredError sqref="I110" numberStoredAsText="1"/>
    <ignoredError sqref="I111" numberStoredAsText="1"/>
    <ignoredError sqref="I112" numberStoredAsText="1"/>
    <ignoredError sqref="I113" numberStoredAsText="1"/>
    <ignoredError sqref="I114" numberStoredAsText="1"/>
    <ignoredError sqref="I115" numberStoredAsText="1"/>
    <ignoredError sqref="I116" numberStoredAsText="1"/>
    <ignoredError sqref="I117" numberStoredAsText="1"/>
    <ignoredError sqref="I118" numberStoredAsText="1"/>
    <ignoredError sqref="I119" numberStoredAsText="1"/>
    <ignoredError sqref="I120" numberStoredAsText="1"/>
    <ignoredError sqref="I121" numberStoredAsText="1"/>
    <ignoredError sqref="I122" numberStoredAsText="1"/>
    <ignoredError sqref="I123" numberStoredAsText="1"/>
    <ignoredError sqref="I124" numberStoredAsText="1"/>
    <ignoredError sqref="I125" numberStoredAsText="1"/>
    <ignoredError sqref="I126" numberStoredAsText="1"/>
    <ignoredError sqref="I127" numberStoredAsText="1"/>
    <ignoredError sqref="I128" numberStoredAsText="1"/>
    <ignoredError sqref="I129" numberStoredAsText="1"/>
    <ignoredError sqref="I130" numberStoredAsText="1"/>
    <ignoredError sqref="I131" numberStoredAsText="1"/>
    <ignoredError sqref="I132" numberStoredAsText="1"/>
    <ignoredError sqref="I133" numberStoredAsText="1"/>
    <ignoredError sqref="I134" numberStoredAsText="1"/>
    <ignoredError sqref="I135" numberStoredAsText="1"/>
    <ignoredError sqref="I136" numberStoredAsText="1"/>
    <ignoredError sqref="I137" numberStoredAsText="1"/>
    <ignoredError sqref="I138" numberStoredAsText="1"/>
    <ignoredError sqref="I139" numberStoredAsText="1"/>
    <ignoredError sqref="I140" numberStoredAsText="1"/>
    <ignoredError sqref="I141" numberStoredAsText="1"/>
    <ignoredError sqref="I142" numberStoredAsText="1"/>
    <ignoredError sqref="I143" numberStoredAsText="1"/>
    <ignoredError sqref="I144" numberStoredAsText="1"/>
    <ignoredError sqref="I145" numberStoredAsText="1"/>
    <ignoredError sqref="I146" numberStoredAsText="1"/>
    <ignoredError sqref="I147" numberStoredAsText="1"/>
    <ignoredError sqref="I148" numberStoredAsText="1"/>
    <ignoredError sqref="I149" numberStoredAsText="1"/>
    <ignoredError sqref="I150" numberStoredAsText="1"/>
    <ignoredError sqref="I151" numberStoredAsText="1"/>
    <ignoredError sqref="I152" numberStoredAsText="1"/>
    <ignoredError sqref="I153" numberStoredAsText="1"/>
    <ignoredError sqref="I154" numberStoredAsText="1"/>
    <ignoredError sqref="I155" numberStoredAsText="1"/>
    <ignoredError sqref="I156" numberStoredAsText="1"/>
    <ignoredError sqref="I157" numberStoredAsText="1"/>
    <ignoredError sqref="I158" numberStoredAsText="1"/>
    <ignoredError sqref="I159" numberStoredAsText="1"/>
    <ignoredError sqref="I160" numberStoredAsText="1"/>
    <ignoredError sqref="I161" numberStoredAsText="1"/>
    <ignoredError sqref="I162" numberStoredAsText="1"/>
    <ignoredError sqref="I163" numberStoredAsText="1"/>
    <ignoredError sqref="I164" numberStoredAsText="1"/>
    <ignoredError sqref="I165" numberStoredAsText="1"/>
    <ignoredError sqref="I166" numberStoredAsText="1"/>
    <ignoredError sqref="I167" numberStoredAsText="1"/>
    <ignoredError sqref="I168" numberStoredAsText="1"/>
    <ignoredError sqref="I169" numberStoredAsText="1"/>
    <ignoredError sqref="I170" numberStoredAsText="1"/>
    <ignoredError sqref="I171" numberStoredAsText="1"/>
    <ignoredError sqref="I172" numberStoredAsText="1"/>
    <ignoredError sqref="I173" numberStoredAsText="1"/>
    <ignoredError sqref="I174" numberStoredAsText="1"/>
    <ignoredError sqref="I175" numberStoredAsText="1"/>
    <ignoredError sqref="I176" numberStoredAsText="1"/>
    <ignoredError sqref="I177" numberStoredAsText="1"/>
    <ignoredError sqref="I178" numberStoredAsText="1"/>
    <ignoredError sqref="I179" numberStoredAsText="1"/>
    <ignoredError sqref="I180" numberStoredAsText="1"/>
    <ignoredError sqref="I181" numberStoredAsText="1"/>
    <ignoredError sqref="I182" numberStoredAsText="1"/>
    <ignoredError sqref="I183" numberStoredAsText="1"/>
    <ignoredError sqref="I184" numberStoredAsText="1"/>
    <ignoredError sqref="I185" numberStoredAsText="1"/>
    <ignoredError sqref="I186" numberStoredAsText="1"/>
    <ignoredError sqref="I187" numberStoredAsText="1"/>
    <ignoredError sqref="I188" numberStoredAsText="1"/>
    <ignoredError sqref="I189" numberStoredAsText="1"/>
    <ignoredError sqref="I190" numberStoredAsText="1"/>
    <ignoredError sqref="I191" numberStoredAsText="1"/>
    <ignoredError sqref="I192" numberStoredAsText="1"/>
    <ignoredError sqref="I193" numberStoredAsText="1"/>
    <ignoredError sqref="I194" numberStoredAsText="1"/>
    <ignoredError sqref="I195" numberStoredAsText="1"/>
    <ignoredError sqref="I196" numberStoredAsText="1"/>
    <ignoredError sqref="I197" numberStoredAsText="1"/>
    <ignoredError sqref="I198" numberStoredAsText="1"/>
    <ignoredError sqref="I199" numberStoredAsText="1"/>
    <ignoredError sqref="I200" numberStoredAsText="1"/>
    <ignoredError sqref="I201" numberStoredAsText="1"/>
    <ignoredError sqref="I202" numberStoredAsText="1"/>
    <ignoredError sqref="I203" numberStoredAsText="1"/>
    <ignoredError sqref="I204" numberStoredAsText="1"/>
    <ignoredError sqref="I205" numberStoredAsText="1"/>
    <ignoredError sqref="I206" numberStoredAsText="1"/>
    <ignoredError sqref="I207" numberStoredAsText="1"/>
    <ignoredError sqref="I208" numberStoredAsText="1"/>
    <ignoredError sqref="I209" numberStoredAsText="1"/>
    <ignoredError sqref="I210" numberStoredAsText="1"/>
    <ignoredError sqref="I211" numberStoredAsText="1"/>
    <ignoredError sqref="I212" numberStoredAsText="1"/>
    <ignoredError sqref="I213" numberStoredAsText="1"/>
    <ignoredError sqref="I214" numberStoredAsText="1"/>
    <ignoredError sqref="I215" numberStoredAsText="1"/>
    <ignoredError sqref="I216" numberStoredAsText="1"/>
    <ignoredError sqref="I217" numberStoredAsText="1"/>
    <ignoredError sqref="I218" numberStoredAsText="1"/>
    <ignoredError sqref="I219" numberStoredAsText="1"/>
    <ignoredError sqref="I220" numberStoredAsText="1"/>
    <ignoredError sqref="I221" numberStoredAsText="1"/>
    <ignoredError sqref="I222" numberStoredAsText="1"/>
    <ignoredError sqref="I223" numberStoredAsText="1"/>
    <ignoredError sqref="I224" numberStoredAsText="1"/>
    <ignoredError sqref="I225" numberStoredAsText="1"/>
    <ignoredError sqref="I226" numberStoredAsText="1"/>
    <ignoredError sqref="I227" numberStoredAsText="1"/>
    <ignoredError sqref="I228" numberStoredAsText="1"/>
    <ignoredError sqref="I229" numberStoredAsText="1"/>
    <ignoredError sqref="I230" numberStoredAsText="1"/>
    <ignoredError sqref="I231" numberStoredAsText="1"/>
    <ignoredError sqref="I232" numberStoredAsText="1"/>
    <ignoredError sqref="I233" numberStoredAsText="1"/>
    <ignoredError sqref="I234" numberStoredAsText="1"/>
    <ignoredError sqref="I235" numberStoredAsText="1"/>
    <ignoredError sqref="I236" numberStoredAsText="1"/>
    <ignoredError sqref="I237" numberStoredAsText="1"/>
    <ignoredError sqref="I238" numberStoredAsText="1"/>
    <ignoredError sqref="I239" numberStoredAsText="1"/>
    <ignoredError sqref="I240" numberStoredAsText="1"/>
    <ignoredError sqref="I241" numberStoredAsText="1"/>
    <ignoredError sqref="I242" numberStoredAsText="1"/>
    <ignoredError sqref="I243" numberStoredAsText="1"/>
    <ignoredError sqref="I244" numberStoredAsText="1"/>
    <ignoredError sqref="I245" numberStoredAsText="1"/>
    <ignoredError sqref="I246" numberStoredAsText="1"/>
    <ignoredError sqref="I247" numberStoredAsText="1"/>
    <ignoredError sqref="I248" numberStoredAsText="1"/>
    <ignoredError sqref="I249" numberStoredAsText="1"/>
    <ignoredError sqref="I250" numberStoredAsText="1"/>
    <ignoredError sqref="I251" numberStoredAsText="1"/>
    <ignoredError sqref="I252" numberStoredAsText="1"/>
    <ignoredError sqref="J1" numberStoredAsText="1"/>
    <ignoredError sqref="J2" numberStoredAsText="1"/>
    <ignoredError sqref="J3" numberStoredAsText="1"/>
    <ignoredError sqref="J4" numberStoredAsText="1"/>
    <ignoredError sqref="J5" numberStoredAsText="1"/>
    <ignoredError sqref="J6" numberStoredAsText="1"/>
    <ignoredError sqref="J7" numberStoredAsText="1"/>
    <ignoredError sqref="J8" numberStoredAsText="1"/>
    <ignoredError sqref="J9" numberStoredAsText="1"/>
    <ignoredError sqref="J10" numberStoredAsText="1"/>
    <ignoredError sqref="J11" numberStoredAsText="1"/>
    <ignoredError sqref="J12" numberStoredAsText="1"/>
    <ignoredError sqref="J13" numberStoredAsText="1"/>
    <ignoredError sqref="J14" numberStoredAsText="1"/>
    <ignoredError sqref="J15" numberStoredAsText="1"/>
    <ignoredError sqref="J16" numberStoredAsText="1"/>
    <ignoredError sqref="J17" numberStoredAsText="1"/>
    <ignoredError sqref="J18" numberStoredAsText="1"/>
    <ignoredError sqref="J19" numberStoredAsText="1"/>
    <ignoredError sqref="J20" numberStoredAsText="1"/>
    <ignoredError sqref="J21" numberStoredAsText="1"/>
    <ignoredError sqref="J22" numberStoredAsText="1"/>
    <ignoredError sqref="J23" numberStoredAsText="1"/>
    <ignoredError sqref="J24" numberStoredAsText="1"/>
    <ignoredError sqref="J25" numberStoredAsText="1"/>
    <ignoredError sqref="J26" numberStoredAsText="1"/>
    <ignoredError sqref="J27" numberStoredAsText="1"/>
    <ignoredError sqref="J28" numberStoredAsText="1"/>
    <ignoredError sqref="J29" numberStoredAsText="1"/>
    <ignoredError sqref="J30" numberStoredAsText="1"/>
    <ignoredError sqref="J31" numberStoredAsText="1"/>
    <ignoredError sqref="J32" numberStoredAsText="1"/>
    <ignoredError sqref="J33" numberStoredAsText="1"/>
    <ignoredError sqref="J34" numberStoredAsText="1"/>
    <ignoredError sqref="J35" numberStoredAsText="1"/>
    <ignoredError sqref="J36" numberStoredAsText="1"/>
    <ignoredError sqref="J37" numberStoredAsText="1"/>
    <ignoredError sqref="J38" numberStoredAsText="1"/>
    <ignoredError sqref="J39" numberStoredAsText="1"/>
    <ignoredError sqref="J40" numberStoredAsText="1"/>
    <ignoredError sqref="J41" numberStoredAsText="1"/>
    <ignoredError sqref="J42" numberStoredAsText="1"/>
    <ignoredError sqref="J43" numberStoredAsText="1"/>
    <ignoredError sqref="J44" numberStoredAsText="1"/>
    <ignoredError sqref="J45" numberStoredAsText="1"/>
    <ignoredError sqref="J46" numberStoredAsText="1"/>
    <ignoredError sqref="J47" numberStoredAsText="1"/>
    <ignoredError sqref="J48" numberStoredAsText="1"/>
    <ignoredError sqref="J49" numberStoredAsText="1"/>
    <ignoredError sqref="J50" numberStoredAsText="1"/>
    <ignoredError sqref="J51" numberStoredAsText="1"/>
    <ignoredError sqref="J52" numberStoredAsText="1"/>
    <ignoredError sqref="J53" numberStoredAsText="1"/>
    <ignoredError sqref="J54" numberStoredAsText="1"/>
    <ignoredError sqref="J55" numberStoredAsText="1"/>
    <ignoredError sqref="J56" numberStoredAsText="1"/>
    <ignoredError sqref="J57" numberStoredAsText="1"/>
    <ignoredError sqref="J58" numberStoredAsText="1"/>
    <ignoredError sqref="J59" numberStoredAsText="1"/>
    <ignoredError sqref="J60" numberStoredAsText="1"/>
    <ignoredError sqref="J61" numberStoredAsText="1"/>
    <ignoredError sqref="J62" numberStoredAsText="1"/>
    <ignoredError sqref="J63" numberStoredAsText="1"/>
    <ignoredError sqref="J64" numberStoredAsText="1"/>
    <ignoredError sqref="J65" numberStoredAsText="1"/>
    <ignoredError sqref="J66" numberStoredAsText="1"/>
    <ignoredError sqref="J67" numberStoredAsText="1"/>
    <ignoredError sqref="J68" numberStoredAsText="1"/>
    <ignoredError sqref="J69" numberStoredAsText="1"/>
    <ignoredError sqref="J70" numberStoredAsText="1"/>
    <ignoredError sqref="J71" numberStoredAsText="1"/>
    <ignoredError sqref="J72" numberStoredAsText="1"/>
    <ignoredError sqref="J73" numberStoredAsText="1"/>
    <ignoredError sqref="J74" numberStoredAsText="1"/>
    <ignoredError sqref="J75" numberStoredAsText="1"/>
    <ignoredError sqref="J76" numberStoredAsText="1"/>
    <ignoredError sqref="J77" numberStoredAsText="1"/>
    <ignoredError sqref="J78" numberStoredAsText="1"/>
    <ignoredError sqref="J79" numberStoredAsText="1"/>
    <ignoredError sqref="J80" numberStoredAsText="1"/>
    <ignoredError sqref="J81" numberStoredAsText="1"/>
    <ignoredError sqref="J82" numberStoredAsText="1"/>
    <ignoredError sqref="J83" numberStoredAsText="1"/>
    <ignoredError sqref="J84" numberStoredAsText="1"/>
    <ignoredError sqref="J85" numberStoredAsText="1"/>
    <ignoredError sqref="J86" numberStoredAsText="1"/>
    <ignoredError sqref="J87" numberStoredAsText="1"/>
    <ignoredError sqref="J88" numberStoredAsText="1"/>
    <ignoredError sqref="J89" numberStoredAsText="1"/>
    <ignoredError sqref="J90" numberStoredAsText="1"/>
    <ignoredError sqref="J91" numberStoredAsText="1"/>
    <ignoredError sqref="J92" numberStoredAsText="1"/>
    <ignoredError sqref="J93" numberStoredAsText="1"/>
    <ignoredError sqref="J94" numberStoredAsText="1"/>
    <ignoredError sqref="J95" numberStoredAsText="1"/>
    <ignoredError sqref="J96" numberStoredAsText="1"/>
    <ignoredError sqref="J97" numberStoredAsText="1"/>
    <ignoredError sqref="J98" numberStoredAsText="1"/>
    <ignoredError sqref="J99" numberStoredAsText="1"/>
    <ignoredError sqref="J100" numberStoredAsText="1"/>
    <ignoredError sqref="J101" numberStoredAsText="1"/>
    <ignoredError sqref="J102" numberStoredAsText="1"/>
    <ignoredError sqref="J103" numberStoredAsText="1"/>
    <ignoredError sqref="J104" numberStoredAsText="1"/>
    <ignoredError sqref="J105" numberStoredAsText="1"/>
    <ignoredError sqref="J106" numberStoredAsText="1"/>
    <ignoredError sqref="J107" numberStoredAsText="1"/>
    <ignoredError sqref="J108" numberStoredAsText="1"/>
    <ignoredError sqref="J109" numberStoredAsText="1"/>
    <ignoredError sqref="J110" numberStoredAsText="1"/>
    <ignoredError sqref="J111" numberStoredAsText="1"/>
    <ignoredError sqref="J112" numberStoredAsText="1"/>
    <ignoredError sqref="J113" numberStoredAsText="1"/>
    <ignoredError sqref="J114" numberStoredAsText="1"/>
    <ignoredError sqref="J115" numberStoredAsText="1"/>
    <ignoredError sqref="J116" numberStoredAsText="1"/>
    <ignoredError sqref="J117" numberStoredAsText="1"/>
    <ignoredError sqref="J118" numberStoredAsText="1"/>
    <ignoredError sqref="J119" numberStoredAsText="1"/>
    <ignoredError sqref="J120" numberStoredAsText="1"/>
    <ignoredError sqref="J121" numberStoredAsText="1"/>
    <ignoredError sqref="J122" numberStoredAsText="1"/>
    <ignoredError sqref="J123" numberStoredAsText="1"/>
    <ignoredError sqref="J124" numberStoredAsText="1"/>
    <ignoredError sqref="J125" numberStoredAsText="1"/>
    <ignoredError sqref="J126" numberStoredAsText="1"/>
    <ignoredError sqref="J127" numberStoredAsText="1"/>
    <ignoredError sqref="J128" numberStoredAsText="1"/>
    <ignoredError sqref="J129" numberStoredAsText="1"/>
    <ignoredError sqref="J130" numberStoredAsText="1"/>
    <ignoredError sqref="J131" numberStoredAsText="1"/>
    <ignoredError sqref="J132" numberStoredAsText="1"/>
    <ignoredError sqref="J133" numberStoredAsText="1"/>
    <ignoredError sqref="J134" numberStoredAsText="1"/>
    <ignoredError sqref="J135" numberStoredAsText="1"/>
    <ignoredError sqref="J136" numberStoredAsText="1"/>
    <ignoredError sqref="J137" numberStoredAsText="1"/>
    <ignoredError sqref="J138" numberStoredAsText="1"/>
    <ignoredError sqref="J139" numberStoredAsText="1"/>
    <ignoredError sqref="J140" numberStoredAsText="1"/>
    <ignoredError sqref="J141" numberStoredAsText="1"/>
    <ignoredError sqref="J142" numberStoredAsText="1"/>
    <ignoredError sqref="J143" numberStoredAsText="1"/>
    <ignoredError sqref="J144" numberStoredAsText="1"/>
    <ignoredError sqref="J145" numberStoredAsText="1"/>
    <ignoredError sqref="J146" numberStoredAsText="1"/>
    <ignoredError sqref="J147" numberStoredAsText="1"/>
    <ignoredError sqref="J148" numberStoredAsText="1"/>
    <ignoredError sqref="J149" numberStoredAsText="1"/>
    <ignoredError sqref="J150" numberStoredAsText="1"/>
    <ignoredError sqref="J151" numberStoredAsText="1"/>
    <ignoredError sqref="J152" numberStoredAsText="1"/>
    <ignoredError sqref="J153" numberStoredAsText="1"/>
    <ignoredError sqref="J154" numberStoredAsText="1"/>
    <ignoredError sqref="J155" numberStoredAsText="1"/>
    <ignoredError sqref="J156" numberStoredAsText="1"/>
    <ignoredError sqref="J157" numberStoredAsText="1"/>
    <ignoredError sqref="J158" numberStoredAsText="1"/>
    <ignoredError sqref="J159" numberStoredAsText="1"/>
    <ignoredError sqref="J160" numberStoredAsText="1"/>
    <ignoredError sqref="J161" numberStoredAsText="1"/>
    <ignoredError sqref="J162" numberStoredAsText="1"/>
    <ignoredError sqref="J163" numberStoredAsText="1"/>
    <ignoredError sqref="J164" numberStoredAsText="1"/>
    <ignoredError sqref="J165" numberStoredAsText="1"/>
    <ignoredError sqref="J166" numberStoredAsText="1"/>
    <ignoredError sqref="J167" numberStoredAsText="1"/>
    <ignoredError sqref="J168" numberStoredAsText="1"/>
    <ignoredError sqref="J169" numberStoredAsText="1"/>
    <ignoredError sqref="J170" numberStoredAsText="1"/>
    <ignoredError sqref="J171" numberStoredAsText="1"/>
    <ignoredError sqref="J172" numberStoredAsText="1"/>
    <ignoredError sqref="J173" numberStoredAsText="1"/>
    <ignoredError sqref="J174" numberStoredAsText="1"/>
    <ignoredError sqref="J175" numberStoredAsText="1"/>
    <ignoredError sqref="J176" numberStoredAsText="1"/>
    <ignoredError sqref="J177" numberStoredAsText="1"/>
    <ignoredError sqref="J178" numberStoredAsText="1"/>
    <ignoredError sqref="J179" numberStoredAsText="1"/>
    <ignoredError sqref="J180" numberStoredAsText="1"/>
    <ignoredError sqref="J181" numberStoredAsText="1"/>
    <ignoredError sqref="J182" numberStoredAsText="1"/>
    <ignoredError sqref="J183" numberStoredAsText="1"/>
    <ignoredError sqref="J184" numberStoredAsText="1"/>
    <ignoredError sqref="J185" numberStoredAsText="1"/>
    <ignoredError sqref="J186" numberStoredAsText="1"/>
    <ignoredError sqref="J187" numberStoredAsText="1"/>
    <ignoredError sqref="J188" numberStoredAsText="1"/>
    <ignoredError sqref="J189" numberStoredAsText="1"/>
    <ignoredError sqref="J190" numberStoredAsText="1"/>
    <ignoredError sqref="J191" numberStoredAsText="1"/>
    <ignoredError sqref="J192" numberStoredAsText="1"/>
    <ignoredError sqref="J193" numberStoredAsText="1"/>
    <ignoredError sqref="J194" numberStoredAsText="1"/>
    <ignoredError sqref="J195" numberStoredAsText="1"/>
    <ignoredError sqref="J196" numberStoredAsText="1"/>
    <ignoredError sqref="J197" numberStoredAsText="1"/>
    <ignoredError sqref="J198" numberStoredAsText="1"/>
    <ignoredError sqref="J199" numberStoredAsText="1"/>
    <ignoredError sqref="J200" numberStoredAsText="1"/>
    <ignoredError sqref="J201" numberStoredAsText="1"/>
    <ignoredError sqref="J202" numberStoredAsText="1"/>
    <ignoredError sqref="J203" numberStoredAsText="1"/>
    <ignoredError sqref="J204" numberStoredAsText="1"/>
    <ignoredError sqref="J205" numberStoredAsText="1"/>
    <ignoredError sqref="J206" numberStoredAsText="1"/>
    <ignoredError sqref="J207" numberStoredAsText="1"/>
    <ignoredError sqref="J208" numberStoredAsText="1"/>
    <ignoredError sqref="J209" numberStoredAsText="1"/>
    <ignoredError sqref="J210" numberStoredAsText="1"/>
    <ignoredError sqref="J211" numberStoredAsText="1"/>
    <ignoredError sqref="J212" numberStoredAsText="1"/>
    <ignoredError sqref="J213" numberStoredAsText="1"/>
    <ignoredError sqref="J214" numberStoredAsText="1"/>
    <ignoredError sqref="J215" numberStoredAsText="1"/>
    <ignoredError sqref="J216" numberStoredAsText="1"/>
    <ignoredError sqref="J217" numberStoredAsText="1"/>
    <ignoredError sqref="J218" numberStoredAsText="1"/>
    <ignoredError sqref="J219" numberStoredAsText="1"/>
    <ignoredError sqref="J220" numberStoredAsText="1"/>
    <ignoredError sqref="J221" numberStoredAsText="1"/>
    <ignoredError sqref="J222" numberStoredAsText="1"/>
    <ignoredError sqref="J223" numberStoredAsText="1"/>
    <ignoredError sqref="J224" numberStoredAsText="1"/>
    <ignoredError sqref="J225" numberStoredAsText="1"/>
    <ignoredError sqref="J226" numberStoredAsText="1"/>
    <ignoredError sqref="J227" numberStoredAsText="1"/>
    <ignoredError sqref="J228" numberStoredAsText="1"/>
    <ignoredError sqref="J229" numberStoredAsText="1"/>
    <ignoredError sqref="J230" numberStoredAsText="1"/>
    <ignoredError sqref="J231" numberStoredAsText="1"/>
    <ignoredError sqref="J232" numberStoredAsText="1"/>
    <ignoredError sqref="J233" numberStoredAsText="1"/>
    <ignoredError sqref="J234" numberStoredAsText="1"/>
    <ignoredError sqref="J235" numberStoredAsText="1"/>
    <ignoredError sqref="J236" numberStoredAsText="1"/>
    <ignoredError sqref="J237" numberStoredAsText="1"/>
    <ignoredError sqref="J238" numberStoredAsText="1"/>
    <ignoredError sqref="J239" numberStoredAsText="1"/>
    <ignoredError sqref="J240" numberStoredAsText="1"/>
    <ignoredError sqref="J241" numberStoredAsText="1"/>
    <ignoredError sqref="J242" numberStoredAsText="1"/>
    <ignoredError sqref="J243" numberStoredAsText="1"/>
    <ignoredError sqref="J244" numberStoredAsText="1"/>
    <ignoredError sqref="J245" numberStoredAsText="1"/>
    <ignoredError sqref="J246" numberStoredAsText="1"/>
    <ignoredError sqref="J247" numberStoredAsText="1"/>
    <ignoredError sqref="J248" numberStoredAsText="1"/>
    <ignoredError sqref="J249" numberStoredAsText="1"/>
    <ignoredError sqref="J250" numberStoredAsText="1"/>
    <ignoredError sqref="J251" numberStoredAsText="1"/>
    <ignoredError sqref="J252" numberStoredAsText="1"/>
    <ignoredError sqref="K1" numberStoredAsText="1"/>
    <ignoredError sqref="K2" numberStoredAsText="1"/>
    <ignoredError sqref="K3" numberStoredAsText="1"/>
    <ignoredError sqref="K4" numberStoredAsText="1"/>
    <ignoredError sqref="K5" numberStoredAsText="1"/>
    <ignoredError sqref="K6" numberStoredAsText="1"/>
    <ignoredError sqref="K7" numberStoredAsText="1"/>
    <ignoredError sqref="K8" numberStoredAsText="1"/>
    <ignoredError sqref="K9" numberStoredAsText="1"/>
    <ignoredError sqref="K10" numberStoredAsText="1"/>
    <ignoredError sqref="K11" numberStoredAsText="1"/>
    <ignoredError sqref="K12" numberStoredAsText="1"/>
    <ignoredError sqref="K13" numberStoredAsText="1"/>
    <ignoredError sqref="K14" numberStoredAsText="1"/>
    <ignoredError sqref="K15" numberStoredAsText="1"/>
    <ignoredError sqref="K16" numberStoredAsText="1"/>
    <ignoredError sqref="K17" numberStoredAsText="1"/>
    <ignoredError sqref="K18" numberStoredAsText="1"/>
    <ignoredError sqref="K19" numberStoredAsText="1"/>
    <ignoredError sqref="K20" numberStoredAsText="1"/>
    <ignoredError sqref="K21" numberStoredAsText="1"/>
    <ignoredError sqref="K22" numberStoredAsText="1"/>
    <ignoredError sqref="K23" numberStoredAsText="1"/>
    <ignoredError sqref="K24" numberStoredAsText="1"/>
    <ignoredError sqref="K25" numberStoredAsText="1"/>
    <ignoredError sqref="K26" numberStoredAsText="1"/>
    <ignoredError sqref="K27" numberStoredAsText="1"/>
    <ignoredError sqref="K28" numberStoredAsText="1"/>
    <ignoredError sqref="K29" numberStoredAsText="1"/>
    <ignoredError sqref="K30" numberStoredAsText="1"/>
    <ignoredError sqref="K31" numberStoredAsText="1"/>
    <ignoredError sqref="K32" numberStoredAsText="1"/>
    <ignoredError sqref="K33" numberStoredAsText="1"/>
    <ignoredError sqref="K34" numberStoredAsText="1"/>
    <ignoredError sqref="K35" numberStoredAsText="1"/>
    <ignoredError sqref="K36" numberStoredAsText="1"/>
    <ignoredError sqref="K37" numberStoredAsText="1"/>
    <ignoredError sqref="K38" numberStoredAsText="1"/>
    <ignoredError sqref="K39" numberStoredAsText="1"/>
    <ignoredError sqref="K40" numberStoredAsText="1"/>
    <ignoredError sqref="K41" numberStoredAsText="1"/>
    <ignoredError sqref="K42" numberStoredAsText="1"/>
    <ignoredError sqref="K43" numberStoredAsText="1"/>
    <ignoredError sqref="K44" numberStoredAsText="1"/>
    <ignoredError sqref="K45" numberStoredAsText="1"/>
    <ignoredError sqref="K46" numberStoredAsText="1"/>
    <ignoredError sqref="K47" numberStoredAsText="1"/>
    <ignoredError sqref="K48" numberStoredAsText="1"/>
    <ignoredError sqref="K49" numberStoredAsText="1"/>
    <ignoredError sqref="K50" numberStoredAsText="1"/>
    <ignoredError sqref="K51" numberStoredAsText="1"/>
    <ignoredError sqref="K52" numberStoredAsText="1"/>
    <ignoredError sqref="K53" numberStoredAsText="1"/>
    <ignoredError sqref="K54" numberStoredAsText="1"/>
    <ignoredError sqref="K55" numberStoredAsText="1"/>
    <ignoredError sqref="K56" numberStoredAsText="1"/>
    <ignoredError sqref="K57" numberStoredAsText="1"/>
    <ignoredError sqref="K58" numberStoredAsText="1"/>
    <ignoredError sqref="K59" numberStoredAsText="1"/>
    <ignoredError sqref="K60" numberStoredAsText="1"/>
    <ignoredError sqref="K61" numberStoredAsText="1"/>
    <ignoredError sqref="K62" numberStoredAsText="1"/>
    <ignoredError sqref="K63" numberStoredAsText="1"/>
    <ignoredError sqref="K64" numberStoredAsText="1"/>
    <ignoredError sqref="K65" numberStoredAsText="1"/>
    <ignoredError sqref="K66" numberStoredAsText="1"/>
    <ignoredError sqref="K67" numberStoredAsText="1"/>
    <ignoredError sqref="K68" numberStoredAsText="1"/>
    <ignoredError sqref="K69" numberStoredAsText="1"/>
    <ignoredError sqref="K70" numberStoredAsText="1"/>
    <ignoredError sqref="K71" numberStoredAsText="1"/>
    <ignoredError sqref="K72" numberStoredAsText="1"/>
    <ignoredError sqref="K73" numberStoredAsText="1"/>
    <ignoredError sqref="K74" numberStoredAsText="1"/>
    <ignoredError sqref="K75" numberStoredAsText="1"/>
    <ignoredError sqref="K76" numberStoredAsText="1"/>
    <ignoredError sqref="K77" numberStoredAsText="1"/>
    <ignoredError sqref="K78" numberStoredAsText="1"/>
    <ignoredError sqref="K79" numberStoredAsText="1"/>
    <ignoredError sqref="K80" numberStoredAsText="1"/>
    <ignoredError sqref="K81" numberStoredAsText="1"/>
    <ignoredError sqref="K82" numberStoredAsText="1"/>
    <ignoredError sqref="K83" numberStoredAsText="1"/>
    <ignoredError sqref="K84" numberStoredAsText="1"/>
    <ignoredError sqref="K85" numberStoredAsText="1"/>
    <ignoredError sqref="K86" numberStoredAsText="1"/>
    <ignoredError sqref="K87" numberStoredAsText="1"/>
    <ignoredError sqref="K88" numberStoredAsText="1"/>
    <ignoredError sqref="K89" numberStoredAsText="1"/>
    <ignoredError sqref="K90" numberStoredAsText="1"/>
    <ignoredError sqref="K91" numberStoredAsText="1"/>
    <ignoredError sqref="K92" numberStoredAsText="1"/>
    <ignoredError sqref="K93" numberStoredAsText="1"/>
    <ignoredError sqref="K94" numberStoredAsText="1"/>
    <ignoredError sqref="K95" numberStoredAsText="1"/>
    <ignoredError sqref="K96" numberStoredAsText="1"/>
    <ignoredError sqref="K97" numberStoredAsText="1"/>
    <ignoredError sqref="K98" numberStoredAsText="1"/>
    <ignoredError sqref="K99" numberStoredAsText="1"/>
    <ignoredError sqref="K100" numberStoredAsText="1"/>
    <ignoredError sqref="K101" numberStoredAsText="1"/>
    <ignoredError sqref="K102" numberStoredAsText="1"/>
    <ignoredError sqref="K103" numberStoredAsText="1"/>
    <ignoredError sqref="K104" numberStoredAsText="1"/>
    <ignoredError sqref="K105" numberStoredAsText="1"/>
    <ignoredError sqref="K106" numberStoredAsText="1"/>
    <ignoredError sqref="K107" numberStoredAsText="1"/>
    <ignoredError sqref="K108" numberStoredAsText="1"/>
    <ignoredError sqref="K109" numberStoredAsText="1"/>
    <ignoredError sqref="K110" numberStoredAsText="1"/>
    <ignoredError sqref="K111" numberStoredAsText="1"/>
    <ignoredError sqref="K112" numberStoredAsText="1"/>
    <ignoredError sqref="K113" numberStoredAsText="1"/>
    <ignoredError sqref="K114" numberStoredAsText="1"/>
    <ignoredError sqref="K115" numberStoredAsText="1"/>
    <ignoredError sqref="K116" numberStoredAsText="1"/>
    <ignoredError sqref="K117" numberStoredAsText="1"/>
    <ignoredError sqref="K118" numberStoredAsText="1"/>
    <ignoredError sqref="K119" numberStoredAsText="1"/>
    <ignoredError sqref="K120" numberStoredAsText="1"/>
    <ignoredError sqref="K121" numberStoredAsText="1"/>
    <ignoredError sqref="K122" numberStoredAsText="1"/>
    <ignoredError sqref="K123" numberStoredAsText="1"/>
    <ignoredError sqref="K124" numberStoredAsText="1"/>
    <ignoredError sqref="K125" numberStoredAsText="1"/>
    <ignoredError sqref="K126" numberStoredAsText="1"/>
    <ignoredError sqref="K127" numberStoredAsText="1"/>
    <ignoredError sqref="K128" numberStoredAsText="1"/>
    <ignoredError sqref="K129" numberStoredAsText="1"/>
    <ignoredError sqref="K130" numberStoredAsText="1"/>
    <ignoredError sqref="K131" numberStoredAsText="1"/>
    <ignoredError sqref="K132" numberStoredAsText="1"/>
    <ignoredError sqref="K133" numberStoredAsText="1"/>
    <ignoredError sqref="K134" numberStoredAsText="1"/>
    <ignoredError sqref="K135" numberStoredAsText="1"/>
    <ignoredError sqref="K136" numberStoredAsText="1"/>
    <ignoredError sqref="K137" numberStoredAsText="1"/>
    <ignoredError sqref="K138" numberStoredAsText="1"/>
    <ignoredError sqref="K139" numberStoredAsText="1"/>
    <ignoredError sqref="K140" numberStoredAsText="1"/>
    <ignoredError sqref="K141" numberStoredAsText="1"/>
    <ignoredError sqref="K142" numberStoredAsText="1"/>
    <ignoredError sqref="K143" numberStoredAsText="1"/>
    <ignoredError sqref="K144" numberStoredAsText="1"/>
    <ignoredError sqref="K145" numberStoredAsText="1"/>
    <ignoredError sqref="K146" numberStoredAsText="1"/>
    <ignoredError sqref="K147" numberStoredAsText="1"/>
    <ignoredError sqref="K148" numberStoredAsText="1"/>
    <ignoredError sqref="K149" numberStoredAsText="1"/>
    <ignoredError sqref="K150" numberStoredAsText="1"/>
    <ignoredError sqref="K151" numberStoredAsText="1"/>
    <ignoredError sqref="K152" numberStoredAsText="1"/>
    <ignoredError sqref="K153" numberStoredAsText="1"/>
    <ignoredError sqref="K154" numberStoredAsText="1"/>
    <ignoredError sqref="K155" numberStoredAsText="1"/>
    <ignoredError sqref="K156" numberStoredAsText="1"/>
    <ignoredError sqref="K157" numberStoredAsText="1"/>
    <ignoredError sqref="K158" numberStoredAsText="1"/>
    <ignoredError sqref="K159" numberStoredAsText="1"/>
    <ignoredError sqref="K160" numberStoredAsText="1"/>
    <ignoredError sqref="K161" numberStoredAsText="1"/>
    <ignoredError sqref="K162" numberStoredAsText="1"/>
    <ignoredError sqref="K163" numberStoredAsText="1"/>
    <ignoredError sqref="K164" numberStoredAsText="1"/>
    <ignoredError sqref="K165" numberStoredAsText="1"/>
    <ignoredError sqref="K166" numberStoredAsText="1"/>
    <ignoredError sqref="K167" numberStoredAsText="1"/>
    <ignoredError sqref="K168" numberStoredAsText="1"/>
    <ignoredError sqref="K169" numberStoredAsText="1"/>
    <ignoredError sqref="K170" numberStoredAsText="1"/>
    <ignoredError sqref="K171" numberStoredAsText="1"/>
    <ignoredError sqref="K172" numberStoredAsText="1"/>
    <ignoredError sqref="K173" numberStoredAsText="1"/>
    <ignoredError sqref="K174" numberStoredAsText="1"/>
    <ignoredError sqref="K175" numberStoredAsText="1"/>
    <ignoredError sqref="K176" numberStoredAsText="1"/>
    <ignoredError sqref="K177" numberStoredAsText="1"/>
    <ignoredError sqref="K178" numberStoredAsText="1"/>
    <ignoredError sqref="K179" numberStoredAsText="1"/>
    <ignoredError sqref="K180" numberStoredAsText="1"/>
    <ignoredError sqref="K181" numberStoredAsText="1"/>
    <ignoredError sqref="K182" numberStoredAsText="1"/>
    <ignoredError sqref="K183" numberStoredAsText="1"/>
    <ignoredError sqref="K184" numberStoredAsText="1"/>
    <ignoredError sqref="K185" numberStoredAsText="1"/>
    <ignoredError sqref="K186" numberStoredAsText="1"/>
    <ignoredError sqref="K187" numberStoredAsText="1"/>
    <ignoredError sqref="K188" numberStoredAsText="1"/>
    <ignoredError sqref="K189" numberStoredAsText="1"/>
    <ignoredError sqref="K190" numberStoredAsText="1"/>
    <ignoredError sqref="K191" numberStoredAsText="1"/>
    <ignoredError sqref="K192" numberStoredAsText="1"/>
    <ignoredError sqref="K193" numberStoredAsText="1"/>
    <ignoredError sqref="K194" numberStoredAsText="1"/>
    <ignoredError sqref="K195" numberStoredAsText="1"/>
    <ignoredError sqref="K196" numberStoredAsText="1"/>
    <ignoredError sqref="K197" numberStoredAsText="1"/>
    <ignoredError sqref="K198" numberStoredAsText="1"/>
    <ignoredError sqref="K199" numberStoredAsText="1"/>
    <ignoredError sqref="K200" numberStoredAsText="1"/>
    <ignoredError sqref="K201" numberStoredAsText="1"/>
    <ignoredError sqref="K202" numberStoredAsText="1"/>
    <ignoredError sqref="K203" numberStoredAsText="1"/>
    <ignoredError sqref="K204" numberStoredAsText="1"/>
    <ignoredError sqref="K205" numberStoredAsText="1"/>
    <ignoredError sqref="K206" numberStoredAsText="1"/>
    <ignoredError sqref="K207" numberStoredAsText="1"/>
    <ignoredError sqref="K208" numberStoredAsText="1"/>
    <ignoredError sqref="K209" numberStoredAsText="1"/>
    <ignoredError sqref="K210" numberStoredAsText="1"/>
    <ignoredError sqref="K211" numberStoredAsText="1"/>
    <ignoredError sqref="K212" numberStoredAsText="1"/>
    <ignoredError sqref="K213" numberStoredAsText="1"/>
    <ignoredError sqref="K214" numberStoredAsText="1"/>
    <ignoredError sqref="K215" numberStoredAsText="1"/>
    <ignoredError sqref="K216" numberStoredAsText="1"/>
    <ignoredError sqref="K217" numberStoredAsText="1"/>
    <ignoredError sqref="K218" numberStoredAsText="1"/>
    <ignoredError sqref="K219" numberStoredAsText="1"/>
    <ignoredError sqref="K220" numberStoredAsText="1"/>
    <ignoredError sqref="K221" numberStoredAsText="1"/>
    <ignoredError sqref="K222" numberStoredAsText="1"/>
    <ignoredError sqref="K223" numberStoredAsText="1"/>
    <ignoredError sqref="K224" numberStoredAsText="1"/>
    <ignoredError sqref="K225" numberStoredAsText="1"/>
    <ignoredError sqref="K226" numberStoredAsText="1"/>
    <ignoredError sqref="K227" numberStoredAsText="1"/>
    <ignoredError sqref="K228" numberStoredAsText="1"/>
    <ignoredError sqref="K229" numberStoredAsText="1"/>
    <ignoredError sqref="K230" numberStoredAsText="1"/>
    <ignoredError sqref="K231" numberStoredAsText="1"/>
    <ignoredError sqref="K232" numberStoredAsText="1"/>
    <ignoredError sqref="K233" numberStoredAsText="1"/>
    <ignoredError sqref="K234" numberStoredAsText="1"/>
    <ignoredError sqref="K235" numberStoredAsText="1"/>
    <ignoredError sqref="K236" numberStoredAsText="1"/>
    <ignoredError sqref="K237" numberStoredAsText="1"/>
    <ignoredError sqref="K238" numberStoredAsText="1"/>
    <ignoredError sqref="K239" numberStoredAsText="1"/>
    <ignoredError sqref="K240" numberStoredAsText="1"/>
    <ignoredError sqref="K241" numberStoredAsText="1"/>
    <ignoredError sqref="K242" numberStoredAsText="1"/>
    <ignoredError sqref="K243" numberStoredAsText="1"/>
    <ignoredError sqref="K244" numberStoredAsText="1"/>
    <ignoredError sqref="K245" numberStoredAsText="1"/>
    <ignoredError sqref="K246" numberStoredAsText="1"/>
    <ignoredError sqref="K247" numberStoredAsText="1"/>
    <ignoredError sqref="K248" numberStoredAsText="1"/>
    <ignoredError sqref="K249" numberStoredAsText="1"/>
    <ignoredError sqref="K250" numberStoredAsText="1"/>
    <ignoredError sqref="K251" numberStoredAsText="1"/>
    <ignoredError sqref="K252" numberStoredAsText="1"/>
    <ignoredError sqref="L1" numberStoredAsText="1"/>
    <ignoredError sqref="L2" numberStoredAsText="1"/>
    <ignoredError sqref="L3" numberStoredAsText="1"/>
    <ignoredError sqref="L4" numberStoredAsText="1"/>
    <ignoredError sqref="L5" numberStoredAsText="1"/>
    <ignoredError sqref="L6" numberStoredAsText="1"/>
    <ignoredError sqref="L7" numberStoredAsText="1"/>
    <ignoredError sqref="L8" numberStoredAsText="1"/>
    <ignoredError sqref="L9" numberStoredAsText="1"/>
    <ignoredError sqref="L10" numberStoredAsText="1"/>
    <ignoredError sqref="L11" numberStoredAsText="1"/>
    <ignoredError sqref="L12" numberStoredAsText="1"/>
    <ignoredError sqref="L13" numberStoredAsText="1"/>
    <ignoredError sqref="L14" numberStoredAsText="1"/>
    <ignoredError sqref="L15" numberStoredAsText="1"/>
    <ignoredError sqref="L16" numberStoredAsText="1"/>
    <ignoredError sqref="L17" numberStoredAsText="1"/>
    <ignoredError sqref="L18" numberStoredAsText="1"/>
    <ignoredError sqref="L19" numberStoredAsText="1"/>
    <ignoredError sqref="L20" numberStoredAsText="1"/>
    <ignoredError sqref="L21" numberStoredAsText="1"/>
    <ignoredError sqref="L22" numberStoredAsText="1"/>
    <ignoredError sqref="L23" numberStoredAsText="1"/>
    <ignoredError sqref="L24" numberStoredAsText="1"/>
    <ignoredError sqref="L25" numberStoredAsText="1"/>
    <ignoredError sqref="L26" numberStoredAsText="1"/>
    <ignoredError sqref="L27" numberStoredAsText="1"/>
    <ignoredError sqref="L28" numberStoredAsText="1"/>
    <ignoredError sqref="L29" numberStoredAsText="1"/>
    <ignoredError sqref="L30" numberStoredAsText="1"/>
    <ignoredError sqref="L31" numberStoredAsText="1"/>
    <ignoredError sqref="L32" numberStoredAsText="1"/>
    <ignoredError sqref="L33" numberStoredAsText="1"/>
    <ignoredError sqref="L34" numberStoredAsText="1"/>
    <ignoredError sqref="L35" numberStoredAsText="1"/>
    <ignoredError sqref="L36" numberStoredAsText="1"/>
    <ignoredError sqref="L37" numberStoredAsText="1"/>
    <ignoredError sqref="L38" numberStoredAsText="1"/>
    <ignoredError sqref="L39" numberStoredAsText="1"/>
    <ignoredError sqref="L40" numberStoredAsText="1"/>
    <ignoredError sqref="L41" numberStoredAsText="1"/>
    <ignoredError sqref="L42" numberStoredAsText="1"/>
    <ignoredError sqref="L43" numberStoredAsText="1"/>
    <ignoredError sqref="L44" numberStoredAsText="1"/>
    <ignoredError sqref="L45" numberStoredAsText="1"/>
    <ignoredError sqref="L46" numberStoredAsText="1"/>
    <ignoredError sqref="L47" numberStoredAsText="1"/>
    <ignoredError sqref="L48" numberStoredAsText="1"/>
    <ignoredError sqref="L49" numberStoredAsText="1"/>
    <ignoredError sqref="L50" numberStoredAsText="1"/>
    <ignoredError sqref="L51" numberStoredAsText="1"/>
    <ignoredError sqref="L52" numberStoredAsText="1"/>
    <ignoredError sqref="L53" numberStoredAsText="1"/>
    <ignoredError sqref="L54" numberStoredAsText="1"/>
    <ignoredError sqref="L55" numberStoredAsText="1"/>
    <ignoredError sqref="L56" numberStoredAsText="1"/>
    <ignoredError sqref="L57" numberStoredAsText="1"/>
    <ignoredError sqref="L58" numberStoredAsText="1"/>
    <ignoredError sqref="L59" numberStoredAsText="1"/>
    <ignoredError sqref="L60" numberStoredAsText="1"/>
    <ignoredError sqref="L61" numberStoredAsText="1"/>
    <ignoredError sqref="L62" numberStoredAsText="1"/>
    <ignoredError sqref="L63" numberStoredAsText="1"/>
    <ignoredError sqref="L64" numberStoredAsText="1"/>
    <ignoredError sqref="L65" numberStoredAsText="1"/>
    <ignoredError sqref="L66" numberStoredAsText="1"/>
    <ignoredError sqref="L67" numberStoredAsText="1"/>
    <ignoredError sqref="L68" numberStoredAsText="1"/>
    <ignoredError sqref="L69" numberStoredAsText="1"/>
    <ignoredError sqref="L70" numberStoredAsText="1"/>
    <ignoredError sqref="L71" numberStoredAsText="1"/>
    <ignoredError sqref="L72" numberStoredAsText="1"/>
    <ignoredError sqref="L73" numberStoredAsText="1"/>
    <ignoredError sqref="L74" numberStoredAsText="1"/>
    <ignoredError sqref="L75" numberStoredAsText="1"/>
    <ignoredError sqref="L76" numberStoredAsText="1"/>
    <ignoredError sqref="L77" numberStoredAsText="1"/>
    <ignoredError sqref="L78" numberStoredAsText="1"/>
    <ignoredError sqref="L79" numberStoredAsText="1"/>
    <ignoredError sqref="L80" numberStoredAsText="1"/>
    <ignoredError sqref="L81" numberStoredAsText="1"/>
    <ignoredError sqref="L82" numberStoredAsText="1"/>
    <ignoredError sqref="L83" numberStoredAsText="1"/>
    <ignoredError sqref="L84" numberStoredAsText="1"/>
    <ignoredError sqref="L85" numberStoredAsText="1"/>
    <ignoredError sqref="L86" numberStoredAsText="1"/>
    <ignoredError sqref="L87" numberStoredAsText="1"/>
    <ignoredError sqref="L88" numberStoredAsText="1"/>
    <ignoredError sqref="L89" numberStoredAsText="1"/>
    <ignoredError sqref="L90" numberStoredAsText="1"/>
    <ignoredError sqref="L91" numberStoredAsText="1"/>
    <ignoredError sqref="L92" numberStoredAsText="1"/>
    <ignoredError sqref="L93" numberStoredAsText="1"/>
    <ignoredError sqref="L94" numberStoredAsText="1"/>
    <ignoredError sqref="L95" numberStoredAsText="1"/>
    <ignoredError sqref="L96" numberStoredAsText="1"/>
    <ignoredError sqref="L97" numberStoredAsText="1"/>
    <ignoredError sqref="L98" numberStoredAsText="1"/>
    <ignoredError sqref="L99" numberStoredAsText="1"/>
    <ignoredError sqref="L100" numberStoredAsText="1"/>
    <ignoredError sqref="L101" numberStoredAsText="1"/>
    <ignoredError sqref="L102" numberStoredAsText="1"/>
    <ignoredError sqref="L103" numberStoredAsText="1"/>
    <ignoredError sqref="L104" numberStoredAsText="1"/>
    <ignoredError sqref="L105" numberStoredAsText="1"/>
    <ignoredError sqref="L106" numberStoredAsText="1"/>
    <ignoredError sqref="L107" numberStoredAsText="1"/>
    <ignoredError sqref="L108" numberStoredAsText="1"/>
    <ignoredError sqref="L109" numberStoredAsText="1"/>
    <ignoredError sqref="L110" numberStoredAsText="1"/>
    <ignoredError sqref="L111" numberStoredAsText="1"/>
    <ignoredError sqref="L112" numberStoredAsText="1"/>
    <ignoredError sqref="L113" numberStoredAsText="1"/>
    <ignoredError sqref="L114" numberStoredAsText="1"/>
    <ignoredError sqref="L115" numberStoredAsText="1"/>
    <ignoredError sqref="L116" numberStoredAsText="1"/>
    <ignoredError sqref="L117" numberStoredAsText="1"/>
    <ignoredError sqref="L118" numberStoredAsText="1"/>
    <ignoredError sqref="L119" numberStoredAsText="1"/>
    <ignoredError sqref="L120" numberStoredAsText="1"/>
    <ignoredError sqref="L121" numberStoredAsText="1"/>
    <ignoredError sqref="L122" numberStoredAsText="1"/>
    <ignoredError sqref="L123" numberStoredAsText="1"/>
    <ignoredError sqref="L124" numberStoredAsText="1"/>
    <ignoredError sqref="L125" numberStoredAsText="1"/>
    <ignoredError sqref="L126" numberStoredAsText="1"/>
    <ignoredError sqref="L127" numberStoredAsText="1"/>
    <ignoredError sqref="L128" numberStoredAsText="1"/>
    <ignoredError sqref="L129" numberStoredAsText="1"/>
    <ignoredError sqref="L130" numberStoredAsText="1"/>
    <ignoredError sqref="L131" numberStoredAsText="1"/>
    <ignoredError sqref="L132" numberStoredAsText="1"/>
    <ignoredError sqref="L133" numberStoredAsText="1"/>
    <ignoredError sqref="L134" numberStoredAsText="1"/>
    <ignoredError sqref="L135" numberStoredAsText="1"/>
    <ignoredError sqref="L136" numberStoredAsText="1"/>
    <ignoredError sqref="L137" numberStoredAsText="1"/>
    <ignoredError sqref="L138" numberStoredAsText="1"/>
    <ignoredError sqref="L139" numberStoredAsText="1"/>
    <ignoredError sqref="L140" numberStoredAsText="1"/>
    <ignoredError sqref="L141" numberStoredAsText="1"/>
    <ignoredError sqref="L142" numberStoredAsText="1"/>
    <ignoredError sqref="L143" numberStoredAsText="1"/>
    <ignoredError sqref="L144" numberStoredAsText="1"/>
    <ignoredError sqref="L145" numberStoredAsText="1"/>
    <ignoredError sqref="L146" numberStoredAsText="1"/>
    <ignoredError sqref="L147" numberStoredAsText="1"/>
    <ignoredError sqref="L148" numberStoredAsText="1"/>
    <ignoredError sqref="L149" numberStoredAsText="1"/>
    <ignoredError sqref="L150" numberStoredAsText="1"/>
    <ignoredError sqref="L151" numberStoredAsText="1"/>
    <ignoredError sqref="L152" numberStoredAsText="1"/>
    <ignoredError sqref="L153" numberStoredAsText="1"/>
    <ignoredError sqref="L154" numberStoredAsText="1"/>
    <ignoredError sqref="L155" numberStoredAsText="1"/>
    <ignoredError sqref="L156" numberStoredAsText="1"/>
    <ignoredError sqref="L157" numberStoredAsText="1"/>
    <ignoredError sqref="L158" numberStoredAsText="1"/>
    <ignoredError sqref="L159" numberStoredAsText="1"/>
    <ignoredError sqref="L160" numberStoredAsText="1"/>
    <ignoredError sqref="L161" numberStoredAsText="1"/>
    <ignoredError sqref="L162" numberStoredAsText="1"/>
    <ignoredError sqref="L163" numberStoredAsText="1"/>
    <ignoredError sqref="L164" numberStoredAsText="1"/>
    <ignoredError sqref="L165" numberStoredAsText="1"/>
    <ignoredError sqref="L166" numberStoredAsText="1"/>
    <ignoredError sqref="L167" numberStoredAsText="1"/>
    <ignoredError sqref="L168" numberStoredAsText="1"/>
    <ignoredError sqref="L169" numberStoredAsText="1"/>
    <ignoredError sqref="L170" numberStoredAsText="1"/>
    <ignoredError sqref="L171" numberStoredAsText="1"/>
    <ignoredError sqref="L172" numberStoredAsText="1"/>
    <ignoredError sqref="L173" numberStoredAsText="1"/>
    <ignoredError sqref="L174" numberStoredAsText="1"/>
    <ignoredError sqref="L175" numberStoredAsText="1"/>
    <ignoredError sqref="L176" numberStoredAsText="1"/>
    <ignoredError sqref="L177" numberStoredAsText="1"/>
    <ignoredError sqref="L178" numberStoredAsText="1"/>
    <ignoredError sqref="L179" numberStoredAsText="1"/>
    <ignoredError sqref="L180" numberStoredAsText="1"/>
    <ignoredError sqref="L181" numberStoredAsText="1"/>
    <ignoredError sqref="L182" numberStoredAsText="1"/>
    <ignoredError sqref="L183" numberStoredAsText="1"/>
    <ignoredError sqref="L184" numberStoredAsText="1"/>
    <ignoredError sqref="L185" numberStoredAsText="1"/>
    <ignoredError sqref="L186" numberStoredAsText="1"/>
    <ignoredError sqref="L187" numberStoredAsText="1"/>
    <ignoredError sqref="L188" numberStoredAsText="1"/>
    <ignoredError sqref="L189" numberStoredAsText="1"/>
    <ignoredError sqref="L190" numberStoredAsText="1"/>
    <ignoredError sqref="L191" numberStoredAsText="1"/>
    <ignoredError sqref="L192" numberStoredAsText="1"/>
    <ignoredError sqref="L193" numberStoredAsText="1"/>
    <ignoredError sqref="L194" numberStoredAsText="1"/>
    <ignoredError sqref="L195" numberStoredAsText="1"/>
    <ignoredError sqref="L196" numberStoredAsText="1"/>
    <ignoredError sqref="L197" numberStoredAsText="1"/>
    <ignoredError sqref="L198" numberStoredAsText="1"/>
    <ignoredError sqref="L199" numberStoredAsText="1"/>
    <ignoredError sqref="L200" numberStoredAsText="1"/>
    <ignoredError sqref="L201" numberStoredAsText="1"/>
    <ignoredError sqref="L202" numberStoredAsText="1"/>
    <ignoredError sqref="L203" numberStoredAsText="1"/>
    <ignoredError sqref="L204" numberStoredAsText="1"/>
    <ignoredError sqref="L205" numberStoredAsText="1"/>
    <ignoredError sqref="L206" numberStoredAsText="1"/>
    <ignoredError sqref="L207" numberStoredAsText="1"/>
    <ignoredError sqref="L208" numberStoredAsText="1"/>
    <ignoredError sqref="L209" numberStoredAsText="1"/>
    <ignoredError sqref="L210" numberStoredAsText="1"/>
    <ignoredError sqref="L211" numberStoredAsText="1"/>
    <ignoredError sqref="L212" numberStoredAsText="1"/>
    <ignoredError sqref="L213" numberStoredAsText="1"/>
    <ignoredError sqref="L214" numberStoredAsText="1"/>
    <ignoredError sqref="L215" numberStoredAsText="1"/>
    <ignoredError sqref="L216" numberStoredAsText="1"/>
    <ignoredError sqref="L217" numberStoredAsText="1"/>
    <ignoredError sqref="L218" numberStoredAsText="1"/>
    <ignoredError sqref="L219" numberStoredAsText="1"/>
    <ignoredError sqref="L220" numberStoredAsText="1"/>
    <ignoredError sqref="L221" numberStoredAsText="1"/>
    <ignoredError sqref="L222" numberStoredAsText="1"/>
    <ignoredError sqref="L223" numberStoredAsText="1"/>
    <ignoredError sqref="L224" numberStoredAsText="1"/>
    <ignoredError sqref="L225" numberStoredAsText="1"/>
    <ignoredError sqref="L226" numberStoredAsText="1"/>
    <ignoredError sqref="L227" numberStoredAsText="1"/>
    <ignoredError sqref="L228" numberStoredAsText="1"/>
    <ignoredError sqref="L229" numberStoredAsText="1"/>
    <ignoredError sqref="L230" numberStoredAsText="1"/>
    <ignoredError sqref="L231" numberStoredAsText="1"/>
    <ignoredError sqref="L232" numberStoredAsText="1"/>
    <ignoredError sqref="L233" numberStoredAsText="1"/>
    <ignoredError sqref="L234" numberStoredAsText="1"/>
    <ignoredError sqref="L235" numberStoredAsText="1"/>
    <ignoredError sqref="L236" numberStoredAsText="1"/>
    <ignoredError sqref="L237" numberStoredAsText="1"/>
    <ignoredError sqref="L238" numberStoredAsText="1"/>
    <ignoredError sqref="L239" numberStoredAsText="1"/>
    <ignoredError sqref="L240" numberStoredAsText="1"/>
    <ignoredError sqref="L241" numberStoredAsText="1"/>
    <ignoredError sqref="L242" numberStoredAsText="1"/>
    <ignoredError sqref="L243" numberStoredAsText="1"/>
    <ignoredError sqref="L244" numberStoredAsText="1"/>
    <ignoredError sqref="L245" numberStoredAsText="1"/>
    <ignoredError sqref="L246" numberStoredAsText="1"/>
    <ignoredError sqref="L247" numberStoredAsText="1"/>
    <ignoredError sqref="L248" numberStoredAsText="1"/>
    <ignoredError sqref="L249" numberStoredAsText="1"/>
    <ignoredError sqref="L250" numberStoredAsText="1"/>
    <ignoredError sqref="L251" numberStoredAsText="1"/>
    <ignoredError sqref="L252" numberStoredAsText="1"/>
    <ignoredError sqref="M1" numberStoredAsText="1"/>
    <ignoredError sqref="M2" numberStoredAsText="1"/>
    <ignoredError sqref="M3" numberStoredAsText="1"/>
    <ignoredError sqref="M4" numberStoredAsText="1"/>
    <ignoredError sqref="M5" numberStoredAsText="1"/>
    <ignoredError sqref="M6" numberStoredAsText="1"/>
    <ignoredError sqref="M7" numberStoredAsText="1"/>
    <ignoredError sqref="M8" numberStoredAsText="1"/>
    <ignoredError sqref="M9" numberStoredAsText="1"/>
    <ignoredError sqref="M10" numberStoredAsText="1"/>
    <ignoredError sqref="M11" numberStoredAsText="1"/>
    <ignoredError sqref="M12" numberStoredAsText="1"/>
    <ignoredError sqref="M13" numberStoredAsText="1"/>
    <ignoredError sqref="M14" numberStoredAsText="1"/>
    <ignoredError sqref="M15" numberStoredAsText="1"/>
    <ignoredError sqref="M16" numberStoredAsText="1"/>
    <ignoredError sqref="M17" numberStoredAsText="1"/>
    <ignoredError sqref="M18" numberStoredAsText="1"/>
    <ignoredError sqref="M19" numberStoredAsText="1"/>
    <ignoredError sqref="M20" numberStoredAsText="1"/>
    <ignoredError sqref="M21" numberStoredAsText="1"/>
    <ignoredError sqref="M22" numberStoredAsText="1"/>
    <ignoredError sqref="M23" numberStoredAsText="1"/>
    <ignoredError sqref="M24" numberStoredAsText="1"/>
    <ignoredError sqref="M25" numberStoredAsText="1"/>
    <ignoredError sqref="M26" numberStoredAsText="1"/>
    <ignoredError sqref="M27" numberStoredAsText="1"/>
    <ignoredError sqref="M28" numberStoredAsText="1"/>
    <ignoredError sqref="M29" numberStoredAsText="1"/>
    <ignoredError sqref="M30" numberStoredAsText="1"/>
    <ignoredError sqref="M31" numberStoredAsText="1"/>
    <ignoredError sqref="M32" numberStoredAsText="1"/>
    <ignoredError sqref="M33" numberStoredAsText="1"/>
    <ignoredError sqref="M34" numberStoredAsText="1"/>
    <ignoredError sqref="M35" numberStoredAsText="1"/>
    <ignoredError sqref="M36" numberStoredAsText="1"/>
    <ignoredError sqref="M37" numberStoredAsText="1"/>
    <ignoredError sqref="M38" numberStoredAsText="1"/>
    <ignoredError sqref="M39" numberStoredAsText="1"/>
    <ignoredError sqref="M40" numberStoredAsText="1"/>
    <ignoredError sqref="M41" numberStoredAsText="1"/>
    <ignoredError sqref="M42" numberStoredAsText="1"/>
    <ignoredError sqref="M43" numberStoredAsText="1"/>
    <ignoredError sqref="M44" numberStoredAsText="1"/>
    <ignoredError sqref="M45" numberStoredAsText="1"/>
    <ignoredError sqref="M46" numberStoredAsText="1"/>
    <ignoredError sqref="M47" numberStoredAsText="1"/>
    <ignoredError sqref="M48" numberStoredAsText="1"/>
    <ignoredError sqref="M49" numberStoredAsText="1"/>
    <ignoredError sqref="M50" numberStoredAsText="1"/>
    <ignoredError sqref="M51" numberStoredAsText="1"/>
    <ignoredError sqref="M52" numberStoredAsText="1"/>
    <ignoredError sqref="M53" numberStoredAsText="1"/>
    <ignoredError sqref="M54" numberStoredAsText="1"/>
    <ignoredError sqref="M55" numberStoredAsText="1"/>
    <ignoredError sqref="M56" numberStoredAsText="1"/>
    <ignoredError sqref="M57" numberStoredAsText="1"/>
    <ignoredError sqref="M58" numberStoredAsText="1"/>
    <ignoredError sqref="M59" numberStoredAsText="1"/>
    <ignoredError sqref="M60" numberStoredAsText="1"/>
    <ignoredError sqref="M61" numberStoredAsText="1"/>
    <ignoredError sqref="M62" numberStoredAsText="1"/>
    <ignoredError sqref="M63" numberStoredAsText="1"/>
    <ignoredError sqref="M64" numberStoredAsText="1"/>
    <ignoredError sqref="M65" numberStoredAsText="1"/>
    <ignoredError sqref="M66" numberStoredAsText="1"/>
    <ignoredError sqref="M67" numberStoredAsText="1"/>
    <ignoredError sqref="M68" numberStoredAsText="1"/>
    <ignoredError sqref="M69" numberStoredAsText="1"/>
    <ignoredError sqref="M70" numberStoredAsText="1"/>
    <ignoredError sqref="M71" numberStoredAsText="1"/>
    <ignoredError sqref="M72" numberStoredAsText="1"/>
    <ignoredError sqref="M73" numberStoredAsText="1"/>
    <ignoredError sqref="M74" numberStoredAsText="1"/>
    <ignoredError sqref="M75" numberStoredAsText="1"/>
    <ignoredError sqref="M76" numberStoredAsText="1"/>
    <ignoredError sqref="M77" numberStoredAsText="1"/>
    <ignoredError sqref="M78" numberStoredAsText="1"/>
    <ignoredError sqref="M79" numberStoredAsText="1"/>
    <ignoredError sqref="M80" numberStoredAsText="1"/>
    <ignoredError sqref="M81" numberStoredAsText="1"/>
    <ignoredError sqref="M82" numberStoredAsText="1"/>
    <ignoredError sqref="M83" numberStoredAsText="1"/>
    <ignoredError sqref="M84" numberStoredAsText="1"/>
    <ignoredError sqref="M85" numberStoredAsText="1"/>
    <ignoredError sqref="M86" numberStoredAsText="1"/>
    <ignoredError sqref="M87" numberStoredAsText="1"/>
    <ignoredError sqref="M88" numberStoredAsText="1"/>
    <ignoredError sqref="M89" numberStoredAsText="1"/>
    <ignoredError sqref="M90" numberStoredAsText="1"/>
    <ignoredError sqref="M91" numberStoredAsText="1"/>
    <ignoredError sqref="M92" numberStoredAsText="1"/>
    <ignoredError sqref="M93" numberStoredAsText="1"/>
    <ignoredError sqref="M94" numberStoredAsText="1"/>
    <ignoredError sqref="M95" numberStoredAsText="1"/>
    <ignoredError sqref="M96" numberStoredAsText="1"/>
    <ignoredError sqref="M97" numberStoredAsText="1"/>
    <ignoredError sqref="M98" numberStoredAsText="1"/>
    <ignoredError sqref="M99" numberStoredAsText="1"/>
    <ignoredError sqref="M100" numberStoredAsText="1"/>
    <ignoredError sqref="M101" numberStoredAsText="1"/>
    <ignoredError sqref="M102" numberStoredAsText="1"/>
    <ignoredError sqref="M103" numberStoredAsText="1"/>
    <ignoredError sqref="M104" numberStoredAsText="1"/>
    <ignoredError sqref="M105" numberStoredAsText="1"/>
    <ignoredError sqref="M106" numberStoredAsText="1"/>
    <ignoredError sqref="M107" numberStoredAsText="1"/>
    <ignoredError sqref="M108" numberStoredAsText="1"/>
    <ignoredError sqref="M109" numberStoredAsText="1"/>
    <ignoredError sqref="M110" numberStoredAsText="1"/>
    <ignoredError sqref="M111" numberStoredAsText="1"/>
    <ignoredError sqref="M112" numberStoredAsText="1"/>
    <ignoredError sqref="M113" numberStoredAsText="1"/>
    <ignoredError sqref="M114" numberStoredAsText="1"/>
    <ignoredError sqref="M115" numberStoredAsText="1"/>
    <ignoredError sqref="M116" numberStoredAsText="1"/>
    <ignoredError sqref="M117" numberStoredAsText="1"/>
    <ignoredError sqref="M118" numberStoredAsText="1"/>
    <ignoredError sqref="M119" numberStoredAsText="1"/>
    <ignoredError sqref="M120" numberStoredAsText="1"/>
    <ignoredError sqref="M121" numberStoredAsText="1"/>
    <ignoredError sqref="M122" numberStoredAsText="1"/>
    <ignoredError sqref="M123" numberStoredAsText="1"/>
    <ignoredError sqref="M124" numberStoredAsText="1"/>
    <ignoredError sqref="M125" numberStoredAsText="1"/>
    <ignoredError sqref="M126" numberStoredAsText="1"/>
    <ignoredError sqref="M127" numberStoredAsText="1"/>
    <ignoredError sqref="M128" numberStoredAsText="1"/>
    <ignoredError sqref="M129" numberStoredAsText="1"/>
    <ignoredError sqref="M130" numberStoredAsText="1"/>
    <ignoredError sqref="M131" numberStoredAsText="1"/>
    <ignoredError sqref="M132" numberStoredAsText="1"/>
    <ignoredError sqref="M133" numberStoredAsText="1"/>
    <ignoredError sqref="M134" numberStoredAsText="1"/>
    <ignoredError sqref="M135" numberStoredAsText="1"/>
    <ignoredError sqref="M136" numberStoredAsText="1"/>
    <ignoredError sqref="M137" numberStoredAsText="1"/>
    <ignoredError sqref="M138" numberStoredAsText="1"/>
    <ignoredError sqref="M139" numberStoredAsText="1"/>
    <ignoredError sqref="M140" numberStoredAsText="1"/>
    <ignoredError sqref="M141" numberStoredAsText="1"/>
    <ignoredError sqref="M142" numberStoredAsText="1"/>
    <ignoredError sqref="M143" numberStoredAsText="1"/>
    <ignoredError sqref="M144" numberStoredAsText="1"/>
    <ignoredError sqref="M145" numberStoredAsText="1"/>
    <ignoredError sqref="M146" numberStoredAsText="1"/>
    <ignoredError sqref="M147" numberStoredAsText="1"/>
    <ignoredError sqref="M148" numberStoredAsText="1"/>
    <ignoredError sqref="M149" numberStoredAsText="1"/>
    <ignoredError sqref="M150" numberStoredAsText="1"/>
    <ignoredError sqref="M151" numberStoredAsText="1"/>
    <ignoredError sqref="M152" numberStoredAsText="1"/>
    <ignoredError sqref="M153" numberStoredAsText="1"/>
    <ignoredError sqref="M154" numberStoredAsText="1"/>
    <ignoredError sqref="M155" numberStoredAsText="1"/>
    <ignoredError sqref="M156" numberStoredAsText="1"/>
    <ignoredError sqref="M157" numberStoredAsText="1"/>
    <ignoredError sqref="M158" numberStoredAsText="1"/>
    <ignoredError sqref="M159" numberStoredAsText="1"/>
    <ignoredError sqref="M160" numberStoredAsText="1"/>
    <ignoredError sqref="M161" numberStoredAsText="1"/>
    <ignoredError sqref="M162" numberStoredAsText="1"/>
    <ignoredError sqref="M163" numberStoredAsText="1"/>
    <ignoredError sqref="M164" numberStoredAsText="1"/>
    <ignoredError sqref="M165" numberStoredAsText="1"/>
    <ignoredError sqref="M166" numberStoredAsText="1"/>
    <ignoredError sqref="M167" numberStoredAsText="1"/>
    <ignoredError sqref="M168" numberStoredAsText="1"/>
    <ignoredError sqref="M169" numberStoredAsText="1"/>
    <ignoredError sqref="M170" numberStoredAsText="1"/>
    <ignoredError sqref="M171" numberStoredAsText="1"/>
    <ignoredError sqref="M172" numberStoredAsText="1"/>
    <ignoredError sqref="M173" numberStoredAsText="1"/>
    <ignoredError sqref="M174" numberStoredAsText="1"/>
    <ignoredError sqref="M175" numberStoredAsText="1"/>
    <ignoredError sqref="M176" numberStoredAsText="1"/>
    <ignoredError sqref="M177" numberStoredAsText="1"/>
    <ignoredError sqref="M178" numberStoredAsText="1"/>
    <ignoredError sqref="M179" numberStoredAsText="1"/>
    <ignoredError sqref="M180" numberStoredAsText="1"/>
    <ignoredError sqref="M181" numberStoredAsText="1"/>
    <ignoredError sqref="M182" numberStoredAsText="1"/>
    <ignoredError sqref="M183" numberStoredAsText="1"/>
    <ignoredError sqref="M184" numberStoredAsText="1"/>
    <ignoredError sqref="M185" numberStoredAsText="1"/>
    <ignoredError sqref="M186" numberStoredAsText="1"/>
    <ignoredError sqref="M187" numberStoredAsText="1"/>
    <ignoredError sqref="M188" numberStoredAsText="1"/>
    <ignoredError sqref="M189" numberStoredAsText="1"/>
    <ignoredError sqref="M190" numberStoredAsText="1"/>
    <ignoredError sqref="M191" numberStoredAsText="1"/>
    <ignoredError sqref="M192" numberStoredAsText="1"/>
    <ignoredError sqref="M193" numberStoredAsText="1"/>
    <ignoredError sqref="M194" numberStoredAsText="1"/>
    <ignoredError sqref="M195" numberStoredAsText="1"/>
    <ignoredError sqref="M196" numberStoredAsText="1"/>
    <ignoredError sqref="M197" numberStoredAsText="1"/>
    <ignoredError sqref="M198" numberStoredAsText="1"/>
    <ignoredError sqref="M199" numberStoredAsText="1"/>
    <ignoredError sqref="M200" numberStoredAsText="1"/>
    <ignoredError sqref="M201" numberStoredAsText="1"/>
    <ignoredError sqref="M202" numberStoredAsText="1"/>
    <ignoredError sqref="M203" numberStoredAsText="1"/>
    <ignoredError sqref="M204" numberStoredAsText="1"/>
    <ignoredError sqref="M205" numberStoredAsText="1"/>
    <ignoredError sqref="M206" numberStoredAsText="1"/>
    <ignoredError sqref="M207" numberStoredAsText="1"/>
    <ignoredError sqref="M208" numberStoredAsText="1"/>
    <ignoredError sqref="M209" numberStoredAsText="1"/>
    <ignoredError sqref="M210" numberStoredAsText="1"/>
    <ignoredError sqref="M211" numberStoredAsText="1"/>
    <ignoredError sqref="M212" numberStoredAsText="1"/>
    <ignoredError sqref="M213" numberStoredAsText="1"/>
    <ignoredError sqref="M214" numberStoredAsText="1"/>
    <ignoredError sqref="M215" numberStoredAsText="1"/>
    <ignoredError sqref="M216" numberStoredAsText="1"/>
    <ignoredError sqref="M217" numberStoredAsText="1"/>
    <ignoredError sqref="M218" numberStoredAsText="1"/>
    <ignoredError sqref="M219" numberStoredAsText="1"/>
    <ignoredError sqref="M220" numberStoredAsText="1"/>
    <ignoredError sqref="M221" numberStoredAsText="1"/>
    <ignoredError sqref="M222" numberStoredAsText="1"/>
    <ignoredError sqref="M223" numberStoredAsText="1"/>
    <ignoredError sqref="M224" numberStoredAsText="1"/>
    <ignoredError sqref="M225" numberStoredAsText="1"/>
    <ignoredError sqref="M226" numberStoredAsText="1"/>
    <ignoredError sqref="M227" numberStoredAsText="1"/>
    <ignoredError sqref="M228" numberStoredAsText="1"/>
    <ignoredError sqref="M229" numberStoredAsText="1"/>
    <ignoredError sqref="M230" numberStoredAsText="1"/>
    <ignoredError sqref="M231" numberStoredAsText="1"/>
    <ignoredError sqref="M232" numberStoredAsText="1"/>
    <ignoredError sqref="M233" numberStoredAsText="1"/>
    <ignoredError sqref="M234" numberStoredAsText="1"/>
    <ignoredError sqref="M235" numberStoredAsText="1"/>
    <ignoredError sqref="M236" numberStoredAsText="1"/>
    <ignoredError sqref="M237" numberStoredAsText="1"/>
    <ignoredError sqref="M238" numberStoredAsText="1"/>
    <ignoredError sqref="M239" numberStoredAsText="1"/>
    <ignoredError sqref="M240" numberStoredAsText="1"/>
    <ignoredError sqref="M241" numberStoredAsText="1"/>
    <ignoredError sqref="M242" numberStoredAsText="1"/>
    <ignoredError sqref="M243" numberStoredAsText="1"/>
    <ignoredError sqref="M244" numberStoredAsText="1"/>
    <ignoredError sqref="M245" numberStoredAsText="1"/>
    <ignoredError sqref="M246" numberStoredAsText="1"/>
    <ignoredError sqref="M247" numberStoredAsText="1"/>
    <ignoredError sqref="M248" numberStoredAsText="1"/>
    <ignoredError sqref="M249" numberStoredAsText="1"/>
    <ignoredError sqref="M250" numberStoredAsText="1"/>
    <ignoredError sqref="M251" numberStoredAsText="1"/>
    <ignoredError sqref="M252" numberStoredAsText="1"/>
    <ignoredError sqref="N1" numberStoredAsText="1"/>
    <ignoredError sqref="N2" numberStoredAsText="1"/>
    <ignoredError sqref="N3" numberStoredAsText="1"/>
    <ignoredError sqref="N4" numberStoredAsText="1"/>
    <ignoredError sqref="N5" numberStoredAsText="1"/>
    <ignoredError sqref="N6" numberStoredAsText="1"/>
    <ignoredError sqref="N7" numberStoredAsText="1"/>
    <ignoredError sqref="N8" numberStoredAsText="1"/>
    <ignoredError sqref="N9" numberStoredAsText="1"/>
    <ignoredError sqref="N10" numberStoredAsText="1"/>
    <ignoredError sqref="N11" numberStoredAsText="1"/>
    <ignoredError sqref="N12" numberStoredAsText="1"/>
    <ignoredError sqref="N13" numberStoredAsText="1"/>
    <ignoredError sqref="N14" numberStoredAsText="1"/>
    <ignoredError sqref="N15" numberStoredAsText="1"/>
    <ignoredError sqref="N16" numberStoredAsText="1"/>
    <ignoredError sqref="N17" numberStoredAsText="1"/>
    <ignoredError sqref="N18" numberStoredAsText="1"/>
    <ignoredError sqref="N19" numberStoredAsText="1"/>
    <ignoredError sqref="N20" numberStoredAsText="1"/>
    <ignoredError sqref="N21" numberStoredAsText="1"/>
    <ignoredError sqref="N22" numberStoredAsText="1"/>
    <ignoredError sqref="N23" numberStoredAsText="1"/>
    <ignoredError sqref="N24" numberStoredAsText="1"/>
    <ignoredError sqref="N25" numberStoredAsText="1"/>
    <ignoredError sqref="N26" numberStoredAsText="1"/>
    <ignoredError sqref="N27" numberStoredAsText="1"/>
    <ignoredError sqref="N28" numberStoredAsText="1"/>
    <ignoredError sqref="N29" numberStoredAsText="1"/>
    <ignoredError sqref="N30" numberStoredAsText="1"/>
    <ignoredError sqref="N31" numberStoredAsText="1"/>
    <ignoredError sqref="N32" numberStoredAsText="1"/>
    <ignoredError sqref="N33" numberStoredAsText="1"/>
    <ignoredError sqref="N34" numberStoredAsText="1"/>
    <ignoredError sqref="N35" numberStoredAsText="1"/>
    <ignoredError sqref="N36" numberStoredAsText="1"/>
    <ignoredError sqref="N37" numberStoredAsText="1"/>
    <ignoredError sqref="N38" numberStoredAsText="1"/>
    <ignoredError sqref="N39" numberStoredAsText="1"/>
    <ignoredError sqref="N40" numberStoredAsText="1"/>
    <ignoredError sqref="N41" numberStoredAsText="1"/>
    <ignoredError sqref="N42" numberStoredAsText="1"/>
    <ignoredError sqref="N43" numberStoredAsText="1"/>
    <ignoredError sqref="N44" numberStoredAsText="1"/>
    <ignoredError sqref="N45" numberStoredAsText="1"/>
    <ignoredError sqref="N46" numberStoredAsText="1"/>
    <ignoredError sqref="N47" numberStoredAsText="1"/>
    <ignoredError sqref="N48" numberStoredAsText="1"/>
    <ignoredError sqref="N49" numberStoredAsText="1"/>
    <ignoredError sqref="N50" numberStoredAsText="1"/>
    <ignoredError sqref="N51" numberStoredAsText="1"/>
    <ignoredError sqref="N52" numberStoredAsText="1"/>
    <ignoredError sqref="N53" numberStoredAsText="1"/>
    <ignoredError sqref="N54" numberStoredAsText="1"/>
    <ignoredError sqref="N55" numberStoredAsText="1"/>
    <ignoredError sqref="N56" numberStoredAsText="1"/>
    <ignoredError sqref="N57" numberStoredAsText="1"/>
    <ignoredError sqref="N58" numberStoredAsText="1"/>
    <ignoredError sqref="N59" numberStoredAsText="1"/>
    <ignoredError sqref="N60" numberStoredAsText="1"/>
    <ignoredError sqref="N61" numberStoredAsText="1"/>
    <ignoredError sqref="N62" numberStoredAsText="1"/>
    <ignoredError sqref="N63" numberStoredAsText="1"/>
    <ignoredError sqref="N64" numberStoredAsText="1"/>
    <ignoredError sqref="N65" numberStoredAsText="1"/>
    <ignoredError sqref="N66" numberStoredAsText="1"/>
    <ignoredError sqref="N67" numberStoredAsText="1"/>
    <ignoredError sqref="N68" numberStoredAsText="1"/>
    <ignoredError sqref="N69" numberStoredAsText="1"/>
    <ignoredError sqref="N70" numberStoredAsText="1"/>
    <ignoredError sqref="N71" numberStoredAsText="1"/>
    <ignoredError sqref="N72" numberStoredAsText="1"/>
    <ignoredError sqref="N73" numberStoredAsText="1"/>
    <ignoredError sqref="N74" numberStoredAsText="1"/>
    <ignoredError sqref="N75" numberStoredAsText="1"/>
    <ignoredError sqref="N76" numberStoredAsText="1"/>
    <ignoredError sqref="N77" numberStoredAsText="1"/>
    <ignoredError sqref="N78" numberStoredAsText="1"/>
    <ignoredError sqref="N79" numberStoredAsText="1"/>
    <ignoredError sqref="N80" numberStoredAsText="1"/>
    <ignoredError sqref="N81" numberStoredAsText="1"/>
    <ignoredError sqref="N82" numberStoredAsText="1"/>
    <ignoredError sqref="N83" numberStoredAsText="1"/>
    <ignoredError sqref="N84" numberStoredAsText="1"/>
    <ignoredError sqref="N85" numberStoredAsText="1"/>
    <ignoredError sqref="N86" numberStoredAsText="1"/>
    <ignoredError sqref="N87" numberStoredAsText="1"/>
    <ignoredError sqref="N88" numberStoredAsText="1"/>
    <ignoredError sqref="N89" numberStoredAsText="1"/>
    <ignoredError sqref="N90" numberStoredAsText="1"/>
    <ignoredError sqref="N91" numberStoredAsText="1"/>
    <ignoredError sqref="N92" numberStoredAsText="1"/>
    <ignoredError sqref="N93" numberStoredAsText="1"/>
    <ignoredError sqref="N94" numberStoredAsText="1"/>
    <ignoredError sqref="N95" numberStoredAsText="1"/>
    <ignoredError sqref="N96" numberStoredAsText="1"/>
    <ignoredError sqref="N97" numberStoredAsText="1"/>
    <ignoredError sqref="N98" numberStoredAsText="1"/>
    <ignoredError sqref="N99" numberStoredAsText="1"/>
    <ignoredError sqref="N100" numberStoredAsText="1"/>
    <ignoredError sqref="N101" numberStoredAsText="1"/>
    <ignoredError sqref="N102" numberStoredAsText="1"/>
    <ignoredError sqref="N103" numberStoredAsText="1"/>
    <ignoredError sqref="N104" numberStoredAsText="1"/>
    <ignoredError sqref="N105" numberStoredAsText="1"/>
    <ignoredError sqref="N106" numberStoredAsText="1"/>
    <ignoredError sqref="N107" numberStoredAsText="1"/>
    <ignoredError sqref="N108" numberStoredAsText="1"/>
    <ignoredError sqref="N109" numberStoredAsText="1"/>
    <ignoredError sqref="N110" numberStoredAsText="1"/>
    <ignoredError sqref="N111" numberStoredAsText="1"/>
    <ignoredError sqref="N112" numberStoredAsText="1"/>
    <ignoredError sqref="N113" numberStoredAsText="1"/>
    <ignoredError sqref="N114" numberStoredAsText="1"/>
    <ignoredError sqref="N115" numberStoredAsText="1"/>
    <ignoredError sqref="N116" numberStoredAsText="1"/>
    <ignoredError sqref="N117" numberStoredAsText="1"/>
    <ignoredError sqref="N118" numberStoredAsText="1"/>
    <ignoredError sqref="N119" numberStoredAsText="1"/>
    <ignoredError sqref="N120" numberStoredAsText="1"/>
    <ignoredError sqref="N121" numberStoredAsText="1"/>
    <ignoredError sqref="N122" numberStoredAsText="1"/>
    <ignoredError sqref="N123" numberStoredAsText="1"/>
    <ignoredError sqref="N124" numberStoredAsText="1"/>
    <ignoredError sqref="N125" numberStoredAsText="1"/>
    <ignoredError sqref="N126" numberStoredAsText="1"/>
    <ignoredError sqref="N127" numberStoredAsText="1"/>
    <ignoredError sqref="N128" numberStoredAsText="1"/>
    <ignoredError sqref="N129" numberStoredAsText="1"/>
    <ignoredError sqref="N130" numberStoredAsText="1"/>
    <ignoredError sqref="N131" numberStoredAsText="1"/>
    <ignoredError sqref="N132" numberStoredAsText="1"/>
    <ignoredError sqref="N133" numberStoredAsText="1"/>
    <ignoredError sqref="N134" numberStoredAsText="1"/>
    <ignoredError sqref="N135" numberStoredAsText="1"/>
    <ignoredError sqref="N136" numberStoredAsText="1"/>
    <ignoredError sqref="N137" numberStoredAsText="1"/>
    <ignoredError sqref="N138" numberStoredAsText="1"/>
    <ignoredError sqref="N139" numberStoredAsText="1"/>
    <ignoredError sqref="N140" numberStoredAsText="1"/>
    <ignoredError sqref="N141" numberStoredAsText="1"/>
    <ignoredError sqref="N142" numberStoredAsText="1"/>
    <ignoredError sqref="N143" numberStoredAsText="1"/>
    <ignoredError sqref="N144" numberStoredAsText="1"/>
    <ignoredError sqref="N145" numberStoredAsText="1"/>
    <ignoredError sqref="N146" numberStoredAsText="1"/>
    <ignoredError sqref="N147" numberStoredAsText="1"/>
    <ignoredError sqref="N148" numberStoredAsText="1"/>
    <ignoredError sqref="N149" numberStoredAsText="1"/>
    <ignoredError sqref="N150" numberStoredAsText="1"/>
    <ignoredError sqref="N151" numberStoredAsText="1"/>
    <ignoredError sqref="N152" numberStoredAsText="1"/>
    <ignoredError sqref="N153" numberStoredAsText="1"/>
    <ignoredError sqref="N154" numberStoredAsText="1"/>
    <ignoredError sqref="N155" numberStoredAsText="1"/>
    <ignoredError sqref="N156" numberStoredAsText="1"/>
    <ignoredError sqref="N157" numberStoredAsText="1"/>
    <ignoredError sqref="N158" numberStoredAsText="1"/>
    <ignoredError sqref="N159" numberStoredAsText="1"/>
    <ignoredError sqref="N160" numberStoredAsText="1"/>
    <ignoredError sqref="N161" numberStoredAsText="1"/>
    <ignoredError sqref="N162" numberStoredAsText="1"/>
    <ignoredError sqref="N163" numberStoredAsText="1"/>
    <ignoredError sqref="N164" numberStoredAsText="1"/>
    <ignoredError sqref="N165" numberStoredAsText="1"/>
    <ignoredError sqref="N166" numberStoredAsText="1"/>
    <ignoredError sqref="N167" numberStoredAsText="1"/>
    <ignoredError sqref="N168" numberStoredAsText="1"/>
    <ignoredError sqref="N169" numberStoredAsText="1"/>
    <ignoredError sqref="N170" numberStoredAsText="1"/>
    <ignoredError sqref="N171" numberStoredAsText="1"/>
    <ignoredError sqref="N172" numberStoredAsText="1"/>
    <ignoredError sqref="N173" numberStoredAsText="1"/>
    <ignoredError sqref="N174" numberStoredAsText="1"/>
    <ignoredError sqref="N175" numberStoredAsText="1"/>
    <ignoredError sqref="N176" numberStoredAsText="1"/>
    <ignoredError sqref="N177" numberStoredAsText="1"/>
    <ignoredError sqref="N178" numberStoredAsText="1"/>
    <ignoredError sqref="N179" numberStoredAsText="1"/>
    <ignoredError sqref="N180" numberStoredAsText="1"/>
    <ignoredError sqref="N181" numberStoredAsText="1"/>
    <ignoredError sqref="N182" numberStoredAsText="1"/>
    <ignoredError sqref="N183" numberStoredAsText="1"/>
    <ignoredError sqref="N184" numberStoredAsText="1"/>
    <ignoredError sqref="N185" numberStoredAsText="1"/>
    <ignoredError sqref="N186" numberStoredAsText="1"/>
    <ignoredError sqref="N187" numberStoredAsText="1"/>
    <ignoredError sqref="N188" numberStoredAsText="1"/>
    <ignoredError sqref="N189" numberStoredAsText="1"/>
    <ignoredError sqref="N190" numberStoredAsText="1"/>
    <ignoredError sqref="N191" numberStoredAsText="1"/>
    <ignoredError sqref="N192" numberStoredAsText="1"/>
    <ignoredError sqref="N193" numberStoredAsText="1"/>
    <ignoredError sqref="N194" numberStoredAsText="1"/>
    <ignoredError sqref="N195" numberStoredAsText="1"/>
    <ignoredError sqref="N196" numberStoredAsText="1"/>
    <ignoredError sqref="N197" numberStoredAsText="1"/>
    <ignoredError sqref="N198" numberStoredAsText="1"/>
    <ignoredError sqref="N199" numberStoredAsText="1"/>
    <ignoredError sqref="N200" numberStoredAsText="1"/>
    <ignoredError sqref="N201" numberStoredAsText="1"/>
    <ignoredError sqref="N202" numberStoredAsText="1"/>
    <ignoredError sqref="N203" numberStoredAsText="1"/>
    <ignoredError sqref="N204" numberStoredAsText="1"/>
    <ignoredError sqref="N205" numberStoredAsText="1"/>
    <ignoredError sqref="N206" numberStoredAsText="1"/>
    <ignoredError sqref="N207" numberStoredAsText="1"/>
    <ignoredError sqref="N208" numberStoredAsText="1"/>
    <ignoredError sqref="N209" numberStoredAsText="1"/>
    <ignoredError sqref="N210" numberStoredAsText="1"/>
    <ignoredError sqref="N211" numberStoredAsText="1"/>
    <ignoredError sqref="N212" numberStoredAsText="1"/>
    <ignoredError sqref="N213" numberStoredAsText="1"/>
    <ignoredError sqref="N214" numberStoredAsText="1"/>
    <ignoredError sqref="N215" numberStoredAsText="1"/>
    <ignoredError sqref="N216" numberStoredAsText="1"/>
    <ignoredError sqref="N217" numberStoredAsText="1"/>
    <ignoredError sqref="N218" numberStoredAsText="1"/>
    <ignoredError sqref="N219" numberStoredAsText="1"/>
    <ignoredError sqref="N220" numberStoredAsText="1"/>
    <ignoredError sqref="N221" numberStoredAsText="1"/>
    <ignoredError sqref="N222" numberStoredAsText="1"/>
    <ignoredError sqref="N223" numberStoredAsText="1"/>
    <ignoredError sqref="N224" numberStoredAsText="1"/>
    <ignoredError sqref="N225" numberStoredAsText="1"/>
    <ignoredError sqref="N226" numberStoredAsText="1"/>
    <ignoredError sqref="N227" numberStoredAsText="1"/>
    <ignoredError sqref="N228" numberStoredAsText="1"/>
    <ignoredError sqref="N229" numberStoredAsText="1"/>
    <ignoredError sqref="N230" numberStoredAsText="1"/>
    <ignoredError sqref="N231" numberStoredAsText="1"/>
    <ignoredError sqref="N232" numberStoredAsText="1"/>
    <ignoredError sqref="N233" numberStoredAsText="1"/>
    <ignoredError sqref="N234" numberStoredAsText="1"/>
    <ignoredError sqref="N235" numberStoredAsText="1"/>
    <ignoredError sqref="N236" numberStoredAsText="1"/>
    <ignoredError sqref="N237" numberStoredAsText="1"/>
    <ignoredError sqref="N238" numberStoredAsText="1"/>
    <ignoredError sqref="N239" numberStoredAsText="1"/>
    <ignoredError sqref="N240" numberStoredAsText="1"/>
    <ignoredError sqref="N241" numberStoredAsText="1"/>
    <ignoredError sqref="N242" numberStoredAsText="1"/>
    <ignoredError sqref="N243" numberStoredAsText="1"/>
    <ignoredError sqref="N244" numberStoredAsText="1"/>
    <ignoredError sqref="N245" numberStoredAsText="1"/>
    <ignoredError sqref="N246" numberStoredAsText="1"/>
    <ignoredError sqref="N247" numberStoredAsText="1"/>
    <ignoredError sqref="N248" numberStoredAsText="1"/>
    <ignoredError sqref="N249" numberStoredAsText="1"/>
    <ignoredError sqref="N250" numberStoredAsText="1"/>
    <ignoredError sqref="N251" numberStoredAsText="1"/>
    <ignoredError sqref="N252" numberStoredAsText="1"/>
    <ignoredError sqref="O1" numberStoredAsText="1"/>
    <ignoredError sqref="O2" numberStoredAsText="1"/>
    <ignoredError sqref="O3" numberStoredAsText="1"/>
    <ignoredError sqref="O4" numberStoredAsText="1"/>
    <ignoredError sqref="O5" numberStoredAsText="1"/>
    <ignoredError sqref="O6" numberStoredAsText="1"/>
    <ignoredError sqref="O7" numberStoredAsText="1"/>
    <ignoredError sqref="O8" numberStoredAsText="1"/>
    <ignoredError sqref="O9" numberStoredAsText="1"/>
    <ignoredError sqref="O10" numberStoredAsText="1"/>
    <ignoredError sqref="O11" numberStoredAsText="1"/>
    <ignoredError sqref="O12" numberStoredAsText="1"/>
    <ignoredError sqref="O13" numberStoredAsText="1"/>
    <ignoredError sqref="O14" numberStoredAsText="1"/>
    <ignoredError sqref="O15" numberStoredAsText="1"/>
    <ignoredError sqref="O16" numberStoredAsText="1"/>
    <ignoredError sqref="O17" numberStoredAsText="1"/>
    <ignoredError sqref="O18" numberStoredAsText="1"/>
    <ignoredError sqref="O19" numberStoredAsText="1"/>
    <ignoredError sqref="O20" numberStoredAsText="1"/>
    <ignoredError sqref="O21" numberStoredAsText="1"/>
    <ignoredError sqref="O22" numberStoredAsText="1"/>
    <ignoredError sqref="O23" numberStoredAsText="1"/>
    <ignoredError sqref="O24" numberStoredAsText="1"/>
    <ignoredError sqref="O25" numberStoredAsText="1"/>
    <ignoredError sqref="O26" numberStoredAsText="1"/>
    <ignoredError sqref="O27" numberStoredAsText="1"/>
    <ignoredError sqref="O28" numberStoredAsText="1"/>
    <ignoredError sqref="O29" numberStoredAsText="1"/>
    <ignoredError sqref="O30" numberStoredAsText="1"/>
    <ignoredError sqref="O31" numberStoredAsText="1"/>
    <ignoredError sqref="O32" numberStoredAsText="1"/>
    <ignoredError sqref="O33" numberStoredAsText="1"/>
    <ignoredError sqref="O34" numberStoredAsText="1"/>
    <ignoredError sqref="O35" numberStoredAsText="1"/>
    <ignoredError sqref="O36" numberStoredAsText="1"/>
    <ignoredError sqref="O37" numberStoredAsText="1"/>
    <ignoredError sqref="O38" numberStoredAsText="1"/>
    <ignoredError sqref="O39" numberStoredAsText="1"/>
    <ignoredError sqref="O40" numberStoredAsText="1"/>
    <ignoredError sqref="O41" numberStoredAsText="1"/>
    <ignoredError sqref="O42" numberStoredAsText="1"/>
    <ignoredError sqref="O43" numberStoredAsText="1"/>
    <ignoredError sqref="O44" numberStoredAsText="1"/>
    <ignoredError sqref="O45" numberStoredAsText="1"/>
    <ignoredError sqref="O46" numberStoredAsText="1"/>
    <ignoredError sqref="O47" numberStoredAsText="1"/>
    <ignoredError sqref="O48" numberStoredAsText="1"/>
    <ignoredError sqref="O49" numberStoredAsText="1"/>
    <ignoredError sqref="O50" numberStoredAsText="1"/>
    <ignoredError sqref="O51" numberStoredAsText="1"/>
    <ignoredError sqref="O52" numberStoredAsText="1"/>
    <ignoredError sqref="O53" numberStoredAsText="1"/>
    <ignoredError sqref="O54" numberStoredAsText="1"/>
    <ignoredError sqref="O55" numberStoredAsText="1"/>
    <ignoredError sqref="O56" numberStoredAsText="1"/>
    <ignoredError sqref="O57" numberStoredAsText="1"/>
    <ignoredError sqref="O58" numberStoredAsText="1"/>
    <ignoredError sqref="O59" numberStoredAsText="1"/>
    <ignoredError sqref="O60" numberStoredAsText="1"/>
    <ignoredError sqref="O61" numberStoredAsText="1"/>
    <ignoredError sqref="O62" numberStoredAsText="1"/>
    <ignoredError sqref="O63" numberStoredAsText="1"/>
    <ignoredError sqref="O64" numberStoredAsText="1"/>
    <ignoredError sqref="O65" numberStoredAsText="1"/>
    <ignoredError sqref="O66" numberStoredAsText="1"/>
    <ignoredError sqref="O67" numberStoredAsText="1"/>
    <ignoredError sqref="O68" numberStoredAsText="1"/>
    <ignoredError sqref="O69" numberStoredAsText="1"/>
    <ignoredError sqref="O70" numberStoredAsText="1"/>
    <ignoredError sqref="O71" numberStoredAsText="1"/>
    <ignoredError sqref="O72" numberStoredAsText="1"/>
    <ignoredError sqref="O73" numberStoredAsText="1"/>
    <ignoredError sqref="O74" numberStoredAsText="1"/>
    <ignoredError sqref="O75" numberStoredAsText="1"/>
    <ignoredError sqref="O76" numberStoredAsText="1"/>
    <ignoredError sqref="O77" numberStoredAsText="1"/>
    <ignoredError sqref="O78" numberStoredAsText="1"/>
    <ignoredError sqref="O79" numberStoredAsText="1"/>
    <ignoredError sqref="O80" numberStoredAsText="1"/>
    <ignoredError sqref="O81" numberStoredAsText="1"/>
    <ignoredError sqref="O82" numberStoredAsText="1"/>
    <ignoredError sqref="O83" numberStoredAsText="1"/>
    <ignoredError sqref="O84" numberStoredAsText="1"/>
    <ignoredError sqref="O85" numberStoredAsText="1"/>
    <ignoredError sqref="O86" numberStoredAsText="1"/>
    <ignoredError sqref="O87" numberStoredAsText="1"/>
    <ignoredError sqref="O88" numberStoredAsText="1"/>
    <ignoredError sqref="O89" numberStoredAsText="1"/>
    <ignoredError sqref="O90" numberStoredAsText="1"/>
    <ignoredError sqref="O91" numberStoredAsText="1"/>
    <ignoredError sqref="O92" numberStoredAsText="1"/>
    <ignoredError sqref="O93" numberStoredAsText="1"/>
    <ignoredError sqref="O94" numberStoredAsText="1"/>
    <ignoredError sqref="O95" numberStoredAsText="1"/>
    <ignoredError sqref="O96" numberStoredAsText="1"/>
    <ignoredError sqref="O97" numberStoredAsText="1"/>
    <ignoredError sqref="O98" numberStoredAsText="1"/>
    <ignoredError sqref="O99" numberStoredAsText="1"/>
    <ignoredError sqref="O100" numberStoredAsText="1"/>
    <ignoredError sqref="O101" numberStoredAsText="1"/>
    <ignoredError sqref="O102" numberStoredAsText="1"/>
    <ignoredError sqref="O103" numberStoredAsText="1"/>
    <ignoredError sqref="O104" numberStoredAsText="1"/>
    <ignoredError sqref="O105" numberStoredAsText="1"/>
    <ignoredError sqref="O106" numberStoredAsText="1"/>
    <ignoredError sqref="O107" numberStoredAsText="1"/>
    <ignoredError sqref="O108" numberStoredAsText="1"/>
    <ignoredError sqref="O109" numberStoredAsText="1"/>
    <ignoredError sqref="O110" numberStoredAsText="1"/>
    <ignoredError sqref="O111" numberStoredAsText="1"/>
    <ignoredError sqref="O112" numberStoredAsText="1"/>
    <ignoredError sqref="O113" numberStoredAsText="1"/>
    <ignoredError sqref="O114" numberStoredAsText="1"/>
    <ignoredError sqref="O115" numberStoredAsText="1"/>
    <ignoredError sqref="O116" numberStoredAsText="1"/>
    <ignoredError sqref="O117" numberStoredAsText="1"/>
    <ignoredError sqref="O118" numberStoredAsText="1"/>
    <ignoredError sqref="O119" numberStoredAsText="1"/>
    <ignoredError sqref="O120" numberStoredAsText="1"/>
    <ignoredError sqref="O121" numberStoredAsText="1"/>
    <ignoredError sqref="O122" numberStoredAsText="1"/>
    <ignoredError sqref="O123" numberStoredAsText="1"/>
    <ignoredError sqref="O124" numberStoredAsText="1"/>
    <ignoredError sqref="O125" numberStoredAsText="1"/>
    <ignoredError sqref="O126" numberStoredAsText="1"/>
    <ignoredError sqref="O127" numberStoredAsText="1"/>
    <ignoredError sqref="O128" numberStoredAsText="1"/>
    <ignoredError sqref="O129" numberStoredAsText="1"/>
    <ignoredError sqref="O130" numberStoredAsText="1"/>
    <ignoredError sqref="O131" numberStoredAsText="1"/>
    <ignoredError sqref="O132" numberStoredAsText="1"/>
    <ignoredError sqref="O133" numberStoredAsText="1"/>
    <ignoredError sqref="O134" numberStoredAsText="1"/>
    <ignoredError sqref="O135" numberStoredAsText="1"/>
    <ignoredError sqref="O136" numberStoredAsText="1"/>
    <ignoredError sqref="O137" numberStoredAsText="1"/>
    <ignoredError sqref="O138" numberStoredAsText="1"/>
    <ignoredError sqref="O139" numberStoredAsText="1"/>
    <ignoredError sqref="O140" numberStoredAsText="1"/>
    <ignoredError sqref="O141" numberStoredAsText="1"/>
    <ignoredError sqref="O142" numberStoredAsText="1"/>
    <ignoredError sqref="O143" numberStoredAsText="1"/>
    <ignoredError sqref="O144" numberStoredAsText="1"/>
    <ignoredError sqref="O145" numberStoredAsText="1"/>
    <ignoredError sqref="O146" numberStoredAsText="1"/>
    <ignoredError sqref="O147" numberStoredAsText="1"/>
    <ignoredError sqref="O148" numberStoredAsText="1"/>
    <ignoredError sqref="O149" numberStoredAsText="1"/>
    <ignoredError sqref="O150" numberStoredAsText="1"/>
    <ignoredError sqref="O151" numberStoredAsText="1"/>
    <ignoredError sqref="O152" numberStoredAsText="1"/>
    <ignoredError sqref="O153" numberStoredAsText="1"/>
    <ignoredError sqref="O154" numberStoredAsText="1"/>
    <ignoredError sqref="O155" numberStoredAsText="1"/>
    <ignoredError sqref="O156" numberStoredAsText="1"/>
    <ignoredError sqref="O157" numberStoredAsText="1"/>
    <ignoredError sqref="O158" numberStoredAsText="1"/>
    <ignoredError sqref="O159" numberStoredAsText="1"/>
    <ignoredError sqref="O160" numberStoredAsText="1"/>
    <ignoredError sqref="O161" numberStoredAsText="1"/>
    <ignoredError sqref="O162" numberStoredAsText="1"/>
    <ignoredError sqref="O163" numberStoredAsText="1"/>
    <ignoredError sqref="O164" numberStoredAsText="1"/>
    <ignoredError sqref="O165" numberStoredAsText="1"/>
    <ignoredError sqref="O166" numberStoredAsText="1"/>
    <ignoredError sqref="O167" numberStoredAsText="1"/>
    <ignoredError sqref="O168" numberStoredAsText="1"/>
    <ignoredError sqref="O169" numberStoredAsText="1"/>
    <ignoredError sqref="O170" numberStoredAsText="1"/>
    <ignoredError sqref="O171" numberStoredAsText="1"/>
    <ignoredError sqref="O172" numberStoredAsText="1"/>
    <ignoredError sqref="O173" numberStoredAsText="1"/>
    <ignoredError sqref="O174" numberStoredAsText="1"/>
    <ignoredError sqref="O175" numberStoredAsText="1"/>
    <ignoredError sqref="O176" numberStoredAsText="1"/>
    <ignoredError sqref="O177" numberStoredAsText="1"/>
    <ignoredError sqref="O178" numberStoredAsText="1"/>
    <ignoredError sqref="O179" numberStoredAsText="1"/>
    <ignoredError sqref="O180" numberStoredAsText="1"/>
    <ignoredError sqref="O181" numberStoredAsText="1"/>
    <ignoredError sqref="O182" numberStoredAsText="1"/>
    <ignoredError sqref="O183" numberStoredAsText="1"/>
    <ignoredError sqref="O184" numberStoredAsText="1"/>
    <ignoredError sqref="O185" numberStoredAsText="1"/>
    <ignoredError sqref="O186" numberStoredAsText="1"/>
    <ignoredError sqref="O187" numberStoredAsText="1"/>
    <ignoredError sqref="O188" numberStoredAsText="1"/>
    <ignoredError sqref="O189" numberStoredAsText="1"/>
    <ignoredError sqref="O190" numberStoredAsText="1"/>
    <ignoredError sqref="O191" numberStoredAsText="1"/>
    <ignoredError sqref="O192" numberStoredAsText="1"/>
    <ignoredError sqref="O193" numberStoredAsText="1"/>
    <ignoredError sqref="O194" numberStoredAsText="1"/>
    <ignoredError sqref="O195" numberStoredAsText="1"/>
    <ignoredError sqref="O196" numberStoredAsText="1"/>
    <ignoredError sqref="O197" numberStoredAsText="1"/>
    <ignoredError sqref="O198" numberStoredAsText="1"/>
    <ignoredError sqref="O199" numberStoredAsText="1"/>
    <ignoredError sqref="O200" numberStoredAsText="1"/>
    <ignoredError sqref="O201" numberStoredAsText="1"/>
    <ignoredError sqref="O202" numberStoredAsText="1"/>
    <ignoredError sqref="O203" numberStoredAsText="1"/>
    <ignoredError sqref="O204" numberStoredAsText="1"/>
    <ignoredError sqref="O205" numberStoredAsText="1"/>
    <ignoredError sqref="O206" numberStoredAsText="1"/>
    <ignoredError sqref="O207" numberStoredAsText="1"/>
    <ignoredError sqref="O208" numberStoredAsText="1"/>
    <ignoredError sqref="O209" numberStoredAsText="1"/>
    <ignoredError sqref="O210" numberStoredAsText="1"/>
    <ignoredError sqref="O211" numberStoredAsText="1"/>
    <ignoredError sqref="O212" numberStoredAsText="1"/>
    <ignoredError sqref="O213" numberStoredAsText="1"/>
    <ignoredError sqref="O214" numberStoredAsText="1"/>
    <ignoredError sqref="O215" numberStoredAsText="1"/>
    <ignoredError sqref="O216" numberStoredAsText="1"/>
    <ignoredError sqref="O217" numberStoredAsText="1"/>
    <ignoredError sqref="O218" numberStoredAsText="1"/>
    <ignoredError sqref="O219" numberStoredAsText="1"/>
    <ignoredError sqref="O220" numberStoredAsText="1"/>
    <ignoredError sqref="O221" numberStoredAsText="1"/>
    <ignoredError sqref="O222" numberStoredAsText="1"/>
    <ignoredError sqref="O223" numberStoredAsText="1"/>
    <ignoredError sqref="O224" numberStoredAsText="1"/>
    <ignoredError sqref="O225" numberStoredAsText="1"/>
    <ignoredError sqref="O226" numberStoredAsText="1"/>
    <ignoredError sqref="O227" numberStoredAsText="1"/>
    <ignoredError sqref="O228" numberStoredAsText="1"/>
    <ignoredError sqref="O229" numberStoredAsText="1"/>
    <ignoredError sqref="O230" numberStoredAsText="1"/>
    <ignoredError sqref="O231" numberStoredAsText="1"/>
    <ignoredError sqref="O232" numberStoredAsText="1"/>
    <ignoredError sqref="O233" numberStoredAsText="1"/>
    <ignoredError sqref="O234" numberStoredAsText="1"/>
    <ignoredError sqref="O235" numberStoredAsText="1"/>
    <ignoredError sqref="O236" numberStoredAsText="1"/>
    <ignoredError sqref="O237" numberStoredAsText="1"/>
    <ignoredError sqref="O238" numberStoredAsText="1"/>
    <ignoredError sqref="O239" numberStoredAsText="1"/>
    <ignoredError sqref="O240" numberStoredAsText="1"/>
    <ignoredError sqref="O241" numberStoredAsText="1"/>
    <ignoredError sqref="O242" numberStoredAsText="1"/>
    <ignoredError sqref="O243" numberStoredAsText="1"/>
    <ignoredError sqref="O244" numberStoredAsText="1"/>
    <ignoredError sqref="O245" numberStoredAsText="1"/>
    <ignoredError sqref="O246" numberStoredAsText="1"/>
    <ignoredError sqref="O247" numberStoredAsText="1"/>
    <ignoredError sqref="O248" numberStoredAsText="1"/>
    <ignoredError sqref="O249" numberStoredAsText="1"/>
    <ignoredError sqref="O250" numberStoredAsText="1"/>
    <ignoredError sqref="O251" numberStoredAsText="1"/>
    <ignoredError sqref="O252" numberStoredAsText="1"/>
    <ignoredError sqref="P1" numberStoredAsText="1"/>
    <ignoredError sqref="P2" numberStoredAsText="1"/>
    <ignoredError sqref="P3" numberStoredAsText="1"/>
    <ignoredError sqref="P4" numberStoredAsText="1"/>
    <ignoredError sqref="P5" numberStoredAsText="1"/>
    <ignoredError sqref="P6" numberStoredAsText="1"/>
    <ignoredError sqref="P7" numberStoredAsText="1"/>
    <ignoredError sqref="P8" numberStoredAsText="1"/>
    <ignoredError sqref="P9" numberStoredAsText="1"/>
    <ignoredError sqref="P10" numberStoredAsText="1"/>
    <ignoredError sqref="P11" numberStoredAsText="1"/>
    <ignoredError sqref="P12" numberStoredAsText="1"/>
    <ignoredError sqref="P13" numberStoredAsText="1"/>
    <ignoredError sqref="P14" numberStoredAsText="1"/>
    <ignoredError sqref="P15" numberStoredAsText="1"/>
    <ignoredError sqref="P16" numberStoredAsText="1"/>
    <ignoredError sqref="P17" numberStoredAsText="1"/>
    <ignoredError sqref="P18" numberStoredAsText="1"/>
    <ignoredError sqref="P19" numberStoredAsText="1"/>
    <ignoredError sqref="P20" numberStoredAsText="1"/>
    <ignoredError sqref="P21" numberStoredAsText="1"/>
    <ignoredError sqref="P22" numberStoredAsText="1"/>
    <ignoredError sqref="P23" numberStoredAsText="1"/>
    <ignoredError sqref="P24" numberStoredAsText="1"/>
    <ignoredError sqref="P25" numberStoredAsText="1"/>
    <ignoredError sqref="P26" numberStoredAsText="1"/>
    <ignoredError sqref="P27" numberStoredAsText="1"/>
    <ignoredError sqref="P28" numberStoredAsText="1"/>
    <ignoredError sqref="P29" numberStoredAsText="1"/>
    <ignoredError sqref="P30" numberStoredAsText="1"/>
    <ignoredError sqref="P31" numberStoredAsText="1"/>
    <ignoredError sqref="P32" numberStoredAsText="1"/>
    <ignoredError sqref="P33" numberStoredAsText="1"/>
    <ignoredError sqref="P34" numberStoredAsText="1"/>
    <ignoredError sqref="P35" numberStoredAsText="1"/>
    <ignoredError sqref="P36" numberStoredAsText="1"/>
    <ignoredError sqref="P37" numberStoredAsText="1"/>
    <ignoredError sqref="P38" numberStoredAsText="1"/>
    <ignoredError sqref="P39" numberStoredAsText="1"/>
    <ignoredError sqref="P40" numberStoredAsText="1"/>
    <ignoredError sqref="P41" numberStoredAsText="1"/>
    <ignoredError sqref="P42" numberStoredAsText="1"/>
    <ignoredError sqref="P43" numberStoredAsText="1"/>
    <ignoredError sqref="P44" numberStoredAsText="1"/>
    <ignoredError sqref="P45" numberStoredAsText="1"/>
    <ignoredError sqref="P46" numberStoredAsText="1"/>
    <ignoredError sqref="P47" numberStoredAsText="1"/>
    <ignoredError sqref="P48" numberStoredAsText="1"/>
    <ignoredError sqref="P49" numberStoredAsText="1"/>
    <ignoredError sqref="P50" numberStoredAsText="1"/>
    <ignoredError sqref="P51" numberStoredAsText="1"/>
    <ignoredError sqref="P52" numberStoredAsText="1"/>
    <ignoredError sqref="P53" numberStoredAsText="1"/>
    <ignoredError sqref="P54" numberStoredAsText="1"/>
    <ignoredError sqref="P55" numberStoredAsText="1"/>
    <ignoredError sqref="P56" numberStoredAsText="1"/>
    <ignoredError sqref="P57" numberStoredAsText="1"/>
    <ignoredError sqref="P58" numberStoredAsText="1"/>
    <ignoredError sqref="P59" numberStoredAsText="1"/>
    <ignoredError sqref="P60" numberStoredAsText="1"/>
    <ignoredError sqref="P61" numberStoredAsText="1"/>
    <ignoredError sqref="P62" numberStoredAsText="1"/>
    <ignoredError sqref="P63" numberStoredAsText="1"/>
    <ignoredError sqref="P64" numberStoredAsText="1"/>
    <ignoredError sqref="P65" numberStoredAsText="1"/>
    <ignoredError sqref="P66" numberStoredAsText="1"/>
    <ignoredError sqref="P67" numberStoredAsText="1"/>
    <ignoredError sqref="P68" numberStoredAsText="1"/>
    <ignoredError sqref="P69" numberStoredAsText="1"/>
    <ignoredError sqref="P70" numberStoredAsText="1"/>
    <ignoredError sqref="P71" numberStoredAsText="1"/>
    <ignoredError sqref="P72" numberStoredAsText="1"/>
    <ignoredError sqref="P73" numberStoredAsText="1"/>
    <ignoredError sqref="P74" numberStoredAsText="1"/>
    <ignoredError sqref="P75" numberStoredAsText="1"/>
    <ignoredError sqref="P76" numberStoredAsText="1"/>
    <ignoredError sqref="P77" numberStoredAsText="1"/>
    <ignoredError sqref="P78" numberStoredAsText="1"/>
    <ignoredError sqref="P79" numberStoredAsText="1"/>
    <ignoredError sqref="P80" numberStoredAsText="1"/>
    <ignoredError sqref="P81" numberStoredAsText="1"/>
    <ignoredError sqref="P82" numberStoredAsText="1"/>
    <ignoredError sqref="P83" numberStoredAsText="1"/>
    <ignoredError sqref="P84" numberStoredAsText="1"/>
    <ignoredError sqref="P85" numberStoredAsText="1"/>
    <ignoredError sqref="P86" numberStoredAsText="1"/>
    <ignoredError sqref="P87" numberStoredAsText="1"/>
    <ignoredError sqref="P88" numberStoredAsText="1"/>
    <ignoredError sqref="P89" numberStoredAsText="1"/>
    <ignoredError sqref="P90" numberStoredAsText="1"/>
    <ignoredError sqref="P91" numberStoredAsText="1"/>
    <ignoredError sqref="P92" numberStoredAsText="1"/>
    <ignoredError sqref="P93" numberStoredAsText="1"/>
    <ignoredError sqref="P94" numberStoredAsText="1"/>
    <ignoredError sqref="P95" numberStoredAsText="1"/>
    <ignoredError sqref="P96" numberStoredAsText="1"/>
    <ignoredError sqref="P97" numberStoredAsText="1"/>
    <ignoredError sqref="P98" numberStoredAsText="1"/>
    <ignoredError sqref="P99" numberStoredAsText="1"/>
    <ignoredError sqref="P100" numberStoredAsText="1"/>
    <ignoredError sqref="P101" numberStoredAsText="1"/>
    <ignoredError sqref="P102" numberStoredAsText="1"/>
    <ignoredError sqref="P103" numberStoredAsText="1"/>
    <ignoredError sqref="P104" numberStoredAsText="1"/>
    <ignoredError sqref="P105" numberStoredAsText="1"/>
    <ignoredError sqref="P106" numberStoredAsText="1"/>
    <ignoredError sqref="P107" numberStoredAsText="1"/>
    <ignoredError sqref="P108" numberStoredAsText="1"/>
    <ignoredError sqref="P109" numberStoredAsText="1"/>
    <ignoredError sqref="P110" numberStoredAsText="1"/>
    <ignoredError sqref="P111" numberStoredAsText="1"/>
    <ignoredError sqref="P112" numberStoredAsText="1"/>
    <ignoredError sqref="P113" numberStoredAsText="1"/>
    <ignoredError sqref="P114" numberStoredAsText="1"/>
    <ignoredError sqref="P115" numberStoredAsText="1"/>
    <ignoredError sqref="P116" numberStoredAsText="1"/>
    <ignoredError sqref="P117" numberStoredAsText="1"/>
    <ignoredError sqref="P118" numberStoredAsText="1"/>
    <ignoredError sqref="P119" numberStoredAsText="1"/>
    <ignoredError sqref="P120" numberStoredAsText="1"/>
    <ignoredError sqref="P121" numberStoredAsText="1"/>
    <ignoredError sqref="P122" numberStoredAsText="1"/>
    <ignoredError sqref="P123" numberStoredAsText="1"/>
    <ignoredError sqref="P124" numberStoredAsText="1"/>
    <ignoredError sqref="P125" numberStoredAsText="1"/>
    <ignoredError sqref="P126" numberStoredAsText="1"/>
    <ignoredError sqref="P127" numberStoredAsText="1"/>
    <ignoredError sqref="P128" numberStoredAsText="1"/>
    <ignoredError sqref="P129" numberStoredAsText="1"/>
    <ignoredError sqref="P130" numberStoredAsText="1"/>
    <ignoredError sqref="P131" numberStoredAsText="1"/>
    <ignoredError sqref="P132" numberStoredAsText="1"/>
    <ignoredError sqref="P133" numberStoredAsText="1"/>
    <ignoredError sqref="P134" numberStoredAsText="1"/>
    <ignoredError sqref="P135" numberStoredAsText="1"/>
    <ignoredError sqref="P136" numberStoredAsText="1"/>
    <ignoredError sqref="P137" numberStoredAsText="1"/>
    <ignoredError sqref="P138" numberStoredAsText="1"/>
    <ignoredError sqref="P139" numberStoredAsText="1"/>
    <ignoredError sqref="P140" numberStoredAsText="1"/>
    <ignoredError sqref="P141" numberStoredAsText="1"/>
    <ignoredError sqref="P142" numberStoredAsText="1"/>
    <ignoredError sqref="P143" numberStoredAsText="1"/>
    <ignoredError sqref="P144" numberStoredAsText="1"/>
    <ignoredError sqref="P145" numberStoredAsText="1"/>
    <ignoredError sqref="P146" numberStoredAsText="1"/>
    <ignoredError sqref="P147" numberStoredAsText="1"/>
    <ignoredError sqref="P148" numberStoredAsText="1"/>
    <ignoredError sqref="P149" numberStoredAsText="1"/>
    <ignoredError sqref="P150" numberStoredAsText="1"/>
    <ignoredError sqref="P151" numberStoredAsText="1"/>
    <ignoredError sqref="P152" numberStoredAsText="1"/>
    <ignoredError sqref="P153" numberStoredAsText="1"/>
    <ignoredError sqref="P154" numberStoredAsText="1"/>
    <ignoredError sqref="P155" numberStoredAsText="1"/>
    <ignoredError sqref="P156" numberStoredAsText="1"/>
    <ignoredError sqref="P157" numberStoredAsText="1"/>
    <ignoredError sqref="P158" numberStoredAsText="1"/>
    <ignoredError sqref="P159" numberStoredAsText="1"/>
    <ignoredError sqref="P160" numberStoredAsText="1"/>
    <ignoredError sqref="P161" numberStoredAsText="1"/>
    <ignoredError sqref="P162" numberStoredAsText="1"/>
    <ignoredError sqref="P163" numberStoredAsText="1"/>
    <ignoredError sqref="P164" numberStoredAsText="1"/>
    <ignoredError sqref="P165" numberStoredAsText="1"/>
    <ignoredError sqref="P166" numberStoredAsText="1"/>
    <ignoredError sqref="P167" numberStoredAsText="1"/>
    <ignoredError sqref="P168" numberStoredAsText="1"/>
    <ignoredError sqref="P169" numberStoredAsText="1"/>
    <ignoredError sqref="P170" numberStoredAsText="1"/>
    <ignoredError sqref="P171" numberStoredAsText="1"/>
    <ignoredError sqref="P172" numberStoredAsText="1"/>
    <ignoredError sqref="P173" numberStoredAsText="1"/>
    <ignoredError sqref="P174" numberStoredAsText="1"/>
    <ignoredError sqref="P175" numberStoredAsText="1"/>
    <ignoredError sqref="P176" numberStoredAsText="1"/>
    <ignoredError sqref="P177" numberStoredAsText="1"/>
    <ignoredError sqref="P178" numberStoredAsText="1"/>
    <ignoredError sqref="P179" numberStoredAsText="1"/>
    <ignoredError sqref="P180" numberStoredAsText="1"/>
    <ignoredError sqref="P181" numberStoredAsText="1"/>
    <ignoredError sqref="P182" numberStoredAsText="1"/>
    <ignoredError sqref="P183" numberStoredAsText="1"/>
    <ignoredError sqref="P184" numberStoredAsText="1"/>
    <ignoredError sqref="P185" numberStoredAsText="1"/>
    <ignoredError sqref="P186" numberStoredAsText="1"/>
    <ignoredError sqref="P187" numberStoredAsText="1"/>
    <ignoredError sqref="P188" numberStoredAsText="1"/>
    <ignoredError sqref="P189" numberStoredAsText="1"/>
    <ignoredError sqref="P190" numberStoredAsText="1"/>
    <ignoredError sqref="P191" numberStoredAsText="1"/>
    <ignoredError sqref="P192" numberStoredAsText="1"/>
    <ignoredError sqref="P193" numberStoredAsText="1"/>
    <ignoredError sqref="P194" numberStoredAsText="1"/>
    <ignoredError sqref="P195" numberStoredAsText="1"/>
    <ignoredError sqref="P196" numberStoredAsText="1"/>
    <ignoredError sqref="P197" numberStoredAsText="1"/>
    <ignoredError sqref="P198" numberStoredAsText="1"/>
    <ignoredError sqref="P199" numberStoredAsText="1"/>
    <ignoredError sqref="P200" numberStoredAsText="1"/>
    <ignoredError sqref="P201" numberStoredAsText="1"/>
    <ignoredError sqref="P202" numberStoredAsText="1"/>
    <ignoredError sqref="P203" numberStoredAsText="1"/>
    <ignoredError sqref="P204" numberStoredAsText="1"/>
    <ignoredError sqref="P205" numberStoredAsText="1"/>
    <ignoredError sqref="P206" numberStoredAsText="1"/>
    <ignoredError sqref="P207" numberStoredAsText="1"/>
    <ignoredError sqref="P208" numberStoredAsText="1"/>
    <ignoredError sqref="P209" numberStoredAsText="1"/>
    <ignoredError sqref="P210" numberStoredAsText="1"/>
    <ignoredError sqref="P211" numberStoredAsText="1"/>
    <ignoredError sqref="P212" numberStoredAsText="1"/>
    <ignoredError sqref="P213" numberStoredAsText="1"/>
    <ignoredError sqref="P214" numberStoredAsText="1"/>
    <ignoredError sqref="P215" numberStoredAsText="1"/>
    <ignoredError sqref="P216" numberStoredAsText="1"/>
    <ignoredError sqref="P217" numberStoredAsText="1"/>
    <ignoredError sqref="P218" numberStoredAsText="1"/>
    <ignoredError sqref="P219" numberStoredAsText="1"/>
    <ignoredError sqref="P220" numberStoredAsText="1"/>
    <ignoredError sqref="P221" numberStoredAsText="1"/>
    <ignoredError sqref="P222" numberStoredAsText="1"/>
    <ignoredError sqref="P223" numberStoredAsText="1"/>
    <ignoredError sqref="P224" numberStoredAsText="1"/>
    <ignoredError sqref="P225" numberStoredAsText="1"/>
    <ignoredError sqref="P226" numberStoredAsText="1"/>
    <ignoredError sqref="P227" numberStoredAsText="1"/>
    <ignoredError sqref="P228" numberStoredAsText="1"/>
    <ignoredError sqref="P229" numberStoredAsText="1"/>
    <ignoredError sqref="P230" numberStoredAsText="1"/>
    <ignoredError sqref="P231" numberStoredAsText="1"/>
    <ignoredError sqref="P232" numberStoredAsText="1"/>
    <ignoredError sqref="P233" numberStoredAsText="1"/>
    <ignoredError sqref="P234" numberStoredAsText="1"/>
    <ignoredError sqref="P235" numberStoredAsText="1"/>
    <ignoredError sqref="P236" numberStoredAsText="1"/>
    <ignoredError sqref="P237" numberStoredAsText="1"/>
    <ignoredError sqref="P238" numberStoredAsText="1"/>
    <ignoredError sqref="P239" numberStoredAsText="1"/>
    <ignoredError sqref="P240" numberStoredAsText="1"/>
    <ignoredError sqref="P241" numberStoredAsText="1"/>
    <ignoredError sqref="P242" numberStoredAsText="1"/>
    <ignoredError sqref="P243" numberStoredAsText="1"/>
    <ignoredError sqref="P244" numberStoredAsText="1"/>
    <ignoredError sqref="P245" numberStoredAsText="1"/>
    <ignoredError sqref="P246" numberStoredAsText="1"/>
    <ignoredError sqref="P247" numberStoredAsText="1"/>
    <ignoredError sqref="P248" numberStoredAsText="1"/>
    <ignoredError sqref="P249" numberStoredAsText="1"/>
    <ignoredError sqref="P250" numberStoredAsText="1"/>
    <ignoredError sqref="P251" numberStoredAsText="1"/>
    <ignoredError sqref="P252" numberStoredAsText="1"/>
    <ignoredError sqref="Q1" numberStoredAsText="1"/>
    <ignoredError sqref="Q2" numberStoredAsText="1"/>
    <ignoredError sqref="Q3" numberStoredAsText="1"/>
    <ignoredError sqref="Q4" numberStoredAsText="1"/>
    <ignoredError sqref="Q5" numberStoredAsText="1"/>
    <ignoredError sqref="Q6" numberStoredAsText="1"/>
    <ignoredError sqref="Q7" numberStoredAsText="1"/>
    <ignoredError sqref="Q8" numberStoredAsText="1"/>
    <ignoredError sqref="Q9" numberStoredAsText="1"/>
    <ignoredError sqref="Q10" numberStoredAsText="1"/>
    <ignoredError sqref="Q11" numberStoredAsText="1"/>
    <ignoredError sqref="Q12" numberStoredAsText="1"/>
    <ignoredError sqref="Q13" numberStoredAsText="1"/>
    <ignoredError sqref="Q14" numberStoredAsText="1"/>
    <ignoredError sqref="Q15" numberStoredAsText="1"/>
    <ignoredError sqref="Q16" numberStoredAsText="1"/>
    <ignoredError sqref="Q17" numberStoredAsText="1"/>
    <ignoredError sqref="Q18" numberStoredAsText="1"/>
    <ignoredError sqref="Q19" numberStoredAsText="1"/>
    <ignoredError sqref="Q20" numberStoredAsText="1"/>
    <ignoredError sqref="Q21" numberStoredAsText="1"/>
    <ignoredError sqref="Q22" numberStoredAsText="1"/>
    <ignoredError sqref="Q23" numberStoredAsText="1"/>
    <ignoredError sqref="Q24" numberStoredAsText="1"/>
    <ignoredError sqref="Q25" numberStoredAsText="1"/>
    <ignoredError sqref="Q26" numberStoredAsText="1"/>
    <ignoredError sqref="Q27" numberStoredAsText="1"/>
    <ignoredError sqref="Q28" numberStoredAsText="1"/>
    <ignoredError sqref="Q29" numberStoredAsText="1"/>
    <ignoredError sqref="Q30" numberStoredAsText="1"/>
    <ignoredError sqref="Q31" numberStoredAsText="1"/>
    <ignoredError sqref="Q32" numberStoredAsText="1"/>
    <ignoredError sqref="Q33" numberStoredAsText="1"/>
    <ignoredError sqref="Q34" numberStoredAsText="1"/>
    <ignoredError sqref="Q35" numberStoredAsText="1"/>
    <ignoredError sqref="Q36" numberStoredAsText="1"/>
    <ignoredError sqref="Q37" numberStoredAsText="1"/>
    <ignoredError sqref="Q38" numberStoredAsText="1"/>
    <ignoredError sqref="Q39" numberStoredAsText="1"/>
    <ignoredError sqref="Q40" numberStoredAsText="1"/>
    <ignoredError sqref="Q41" numberStoredAsText="1"/>
    <ignoredError sqref="Q42" numberStoredAsText="1"/>
    <ignoredError sqref="Q43" numberStoredAsText="1"/>
    <ignoredError sqref="Q44" numberStoredAsText="1"/>
    <ignoredError sqref="Q45" numberStoredAsText="1"/>
    <ignoredError sqref="Q46" numberStoredAsText="1"/>
    <ignoredError sqref="Q47" numberStoredAsText="1"/>
    <ignoredError sqref="Q48" numberStoredAsText="1"/>
    <ignoredError sqref="Q49" numberStoredAsText="1"/>
    <ignoredError sqref="Q50" numberStoredAsText="1"/>
    <ignoredError sqref="Q51" numberStoredAsText="1"/>
    <ignoredError sqref="Q52" numberStoredAsText="1"/>
    <ignoredError sqref="Q53" numberStoredAsText="1"/>
    <ignoredError sqref="Q54" numberStoredAsText="1"/>
    <ignoredError sqref="Q55" numberStoredAsText="1"/>
    <ignoredError sqref="Q56" numberStoredAsText="1"/>
    <ignoredError sqref="Q57" numberStoredAsText="1"/>
    <ignoredError sqref="Q58" numberStoredAsText="1"/>
    <ignoredError sqref="Q59" numberStoredAsText="1"/>
    <ignoredError sqref="Q60" numberStoredAsText="1"/>
    <ignoredError sqref="Q61" numberStoredAsText="1"/>
    <ignoredError sqref="Q62" numberStoredAsText="1"/>
    <ignoredError sqref="Q63" numberStoredAsText="1"/>
    <ignoredError sqref="Q64" numberStoredAsText="1"/>
    <ignoredError sqref="Q65" numberStoredAsText="1"/>
    <ignoredError sqref="Q66" numberStoredAsText="1"/>
    <ignoredError sqref="Q67" numberStoredAsText="1"/>
    <ignoredError sqref="Q68" numberStoredAsText="1"/>
    <ignoredError sqref="Q69" numberStoredAsText="1"/>
    <ignoredError sqref="Q70" numberStoredAsText="1"/>
    <ignoredError sqref="Q71" numberStoredAsText="1"/>
    <ignoredError sqref="Q72" numberStoredAsText="1"/>
    <ignoredError sqref="Q73" numberStoredAsText="1"/>
    <ignoredError sqref="Q74" numberStoredAsText="1"/>
    <ignoredError sqref="Q75" numberStoredAsText="1"/>
    <ignoredError sqref="Q76" numberStoredAsText="1"/>
    <ignoredError sqref="Q77" numberStoredAsText="1"/>
    <ignoredError sqref="Q78" numberStoredAsText="1"/>
    <ignoredError sqref="Q79" numberStoredAsText="1"/>
    <ignoredError sqref="Q80" numberStoredAsText="1"/>
    <ignoredError sqref="Q81" numberStoredAsText="1"/>
    <ignoredError sqref="Q82" numberStoredAsText="1"/>
    <ignoredError sqref="Q83" numberStoredAsText="1"/>
    <ignoredError sqref="Q84" numberStoredAsText="1"/>
    <ignoredError sqref="Q85" numberStoredAsText="1"/>
    <ignoredError sqref="Q86" numberStoredAsText="1"/>
    <ignoredError sqref="Q87" numberStoredAsText="1"/>
    <ignoredError sqref="Q88" numberStoredAsText="1"/>
    <ignoredError sqref="Q89" numberStoredAsText="1"/>
    <ignoredError sqref="Q90" numberStoredAsText="1"/>
    <ignoredError sqref="Q91" numberStoredAsText="1"/>
    <ignoredError sqref="Q92" numberStoredAsText="1"/>
    <ignoredError sqref="Q93" numberStoredAsText="1"/>
    <ignoredError sqref="Q94" numberStoredAsText="1"/>
    <ignoredError sqref="Q95" numberStoredAsText="1"/>
    <ignoredError sqref="Q96" numberStoredAsText="1"/>
    <ignoredError sqref="Q97" numberStoredAsText="1"/>
    <ignoredError sqref="Q98" numberStoredAsText="1"/>
    <ignoredError sqref="Q99" numberStoredAsText="1"/>
    <ignoredError sqref="Q100" numberStoredAsText="1"/>
    <ignoredError sqref="Q101" numberStoredAsText="1"/>
    <ignoredError sqref="Q102" numberStoredAsText="1"/>
    <ignoredError sqref="Q103" numberStoredAsText="1"/>
    <ignoredError sqref="Q104" numberStoredAsText="1"/>
    <ignoredError sqref="Q105" numberStoredAsText="1"/>
    <ignoredError sqref="Q106" numberStoredAsText="1"/>
    <ignoredError sqref="Q107" numberStoredAsText="1"/>
    <ignoredError sqref="Q108" numberStoredAsText="1"/>
    <ignoredError sqref="Q109" numberStoredAsText="1"/>
    <ignoredError sqref="Q110" numberStoredAsText="1"/>
    <ignoredError sqref="Q111" numberStoredAsText="1"/>
    <ignoredError sqref="Q112" numberStoredAsText="1"/>
    <ignoredError sqref="Q113" numberStoredAsText="1"/>
    <ignoredError sqref="Q114" numberStoredAsText="1"/>
    <ignoredError sqref="Q115" numberStoredAsText="1"/>
    <ignoredError sqref="Q116" numberStoredAsText="1"/>
    <ignoredError sqref="Q117" numberStoredAsText="1"/>
    <ignoredError sqref="Q118" numberStoredAsText="1"/>
    <ignoredError sqref="Q119" numberStoredAsText="1"/>
    <ignoredError sqref="Q120" numberStoredAsText="1"/>
    <ignoredError sqref="Q121" numberStoredAsText="1"/>
    <ignoredError sqref="Q122" numberStoredAsText="1"/>
    <ignoredError sqref="Q123" numberStoredAsText="1"/>
    <ignoredError sqref="Q124" numberStoredAsText="1"/>
    <ignoredError sqref="Q125" numberStoredAsText="1"/>
    <ignoredError sqref="Q126" numberStoredAsText="1"/>
    <ignoredError sqref="Q127" numberStoredAsText="1"/>
    <ignoredError sqref="Q128" numberStoredAsText="1"/>
    <ignoredError sqref="Q129" numberStoredAsText="1"/>
    <ignoredError sqref="Q130" numberStoredAsText="1"/>
    <ignoredError sqref="Q131" numberStoredAsText="1"/>
    <ignoredError sqref="Q132" numberStoredAsText="1"/>
    <ignoredError sqref="Q133" numberStoredAsText="1"/>
    <ignoredError sqref="Q134" numberStoredAsText="1"/>
    <ignoredError sqref="Q135" numberStoredAsText="1"/>
    <ignoredError sqref="Q136" numberStoredAsText="1"/>
    <ignoredError sqref="Q137" numberStoredAsText="1"/>
    <ignoredError sqref="Q138" numberStoredAsText="1"/>
    <ignoredError sqref="Q139" numberStoredAsText="1"/>
    <ignoredError sqref="Q140" numberStoredAsText="1"/>
    <ignoredError sqref="Q141" numberStoredAsText="1"/>
    <ignoredError sqref="Q142" numberStoredAsText="1"/>
    <ignoredError sqref="Q143" numberStoredAsText="1"/>
    <ignoredError sqref="Q144" numberStoredAsText="1"/>
    <ignoredError sqref="Q145" numberStoredAsText="1"/>
    <ignoredError sqref="Q146" numberStoredAsText="1"/>
    <ignoredError sqref="Q147" numberStoredAsText="1"/>
    <ignoredError sqref="Q148" numberStoredAsText="1"/>
    <ignoredError sqref="Q149" numberStoredAsText="1"/>
    <ignoredError sqref="Q150" numberStoredAsText="1"/>
    <ignoredError sqref="Q151" numberStoredAsText="1"/>
    <ignoredError sqref="Q152" numberStoredAsText="1"/>
    <ignoredError sqref="Q153" numberStoredAsText="1"/>
    <ignoredError sqref="Q154" numberStoredAsText="1"/>
    <ignoredError sqref="Q155" numberStoredAsText="1"/>
    <ignoredError sqref="Q156" numberStoredAsText="1"/>
    <ignoredError sqref="Q157" numberStoredAsText="1"/>
    <ignoredError sqref="Q158" numberStoredAsText="1"/>
    <ignoredError sqref="Q159" numberStoredAsText="1"/>
    <ignoredError sqref="Q160" numberStoredAsText="1"/>
    <ignoredError sqref="Q161" numberStoredAsText="1"/>
    <ignoredError sqref="Q162" numberStoredAsText="1"/>
    <ignoredError sqref="Q163" numberStoredAsText="1"/>
    <ignoredError sqref="Q164" numberStoredAsText="1"/>
    <ignoredError sqref="Q165" numberStoredAsText="1"/>
    <ignoredError sqref="Q166" numberStoredAsText="1"/>
    <ignoredError sqref="Q167" numberStoredAsText="1"/>
    <ignoredError sqref="Q168" numberStoredAsText="1"/>
    <ignoredError sqref="Q169" numberStoredAsText="1"/>
    <ignoredError sqref="Q170" numberStoredAsText="1"/>
    <ignoredError sqref="Q171" numberStoredAsText="1"/>
    <ignoredError sqref="Q172" numberStoredAsText="1"/>
    <ignoredError sqref="Q173" numberStoredAsText="1"/>
    <ignoredError sqref="Q174" numberStoredAsText="1"/>
    <ignoredError sqref="Q175" numberStoredAsText="1"/>
    <ignoredError sqref="Q176" numberStoredAsText="1"/>
    <ignoredError sqref="Q177" numberStoredAsText="1"/>
    <ignoredError sqref="Q178" numberStoredAsText="1"/>
    <ignoredError sqref="Q179" numberStoredAsText="1"/>
    <ignoredError sqref="Q180" numberStoredAsText="1"/>
    <ignoredError sqref="Q181" numberStoredAsText="1"/>
    <ignoredError sqref="Q182" numberStoredAsText="1"/>
    <ignoredError sqref="Q183" numberStoredAsText="1"/>
    <ignoredError sqref="Q184" numberStoredAsText="1"/>
    <ignoredError sqref="Q185" numberStoredAsText="1"/>
    <ignoredError sqref="Q186" numberStoredAsText="1"/>
    <ignoredError sqref="Q187" numberStoredAsText="1"/>
    <ignoredError sqref="Q188" numberStoredAsText="1"/>
    <ignoredError sqref="Q189" numberStoredAsText="1"/>
    <ignoredError sqref="Q190" numberStoredAsText="1"/>
    <ignoredError sqref="Q191" numberStoredAsText="1"/>
    <ignoredError sqref="Q192" numberStoredAsText="1"/>
    <ignoredError sqref="Q193" numberStoredAsText="1"/>
    <ignoredError sqref="Q194" numberStoredAsText="1"/>
    <ignoredError sqref="Q195" numberStoredAsText="1"/>
    <ignoredError sqref="Q196" numberStoredAsText="1"/>
    <ignoredError sqref="Q197" numberStoredAsText="1"/>
    <ignoredError sqref="Q198" numberStoredAsText="1"/>
    <ignoredError sqref="Q199" numberStoredAsText="1"/>
    <ignoredError sqref="Q200" numberStoredAsText="1"/>
    <ignoredError sqref="Q201" numberStoredAsText="1"/>
    <ignoredError sqref="Q202" numberStoredAsText="1"/>
    <ignoredError sqref="Q203" numberStoredAsText="1"/>
    <ignoredError sqref="Q204" numberStoredAsText="1"/>
    <ignoredError sqref="Q205" numberStoredAsText="1"/>
    <ignoredError sqref="Q206" numberStoredAsText="1"/>
    <ignoredError sqref="Q207" numberStoredAsText="1"/>
    <ignoredError sqref="Q208" numberStoredAsText="1"/>
    <ignoredError sqref="Q209" numberStoredAsText="1"/>
    <ignoredError sqref="Q210" numberStoredAsText="1"/>
    <ignoredError sqref="Q211" numberStoredAsText="1"/>
    <ignoredError sqref="Q212" numberStoredAsText="1"/>
    <ignoredError sqref="Q213" numberStoredAsText="1"/>
    <ignoredError sqref="Q214" numberStoredAsText="1"/>
    <ignoredError sqref="Q215" numberStoredAsText="1"/>
    <ignoredError sqref="Q216" numberStoredAsText="1"/>
    <ignoredError sqref="Q217" numberStoredAsText="1"/>
    <ignoredError sqref="Q218" numberStoredAsText="1"/>
    <ignoredError sqref="Q219" numberStoredAsText="1"/>
    <ignoredError sqref="Q220" numberStoredAsText="1"/>
    <ignoredError sqref="Q221" numberStoredAsText="1"/>
    <ignoredError sqref="Q222" numberStoredAsText="1"/>
    <ignoredError sqref="Q223" numberStoredAsText="1"/>
    <ignoredError sqref="Q224" numberStoredAsText="1"/>
    <ignoredError sqref="Q225" numberStoredAsText="1"/>
    <ignoredError sqref="Q226" numberStoredAsText="1"/>
    <ignoredError sqref="Q227" numberStoredAsText="1"/>
    <ignoredError sqref="Q228" numberStoredAsText="1"/>
    <ignoredError sqref="Q229" numberStoredAsText="1"/>
    <ignoredError sqref="Q230" numberStoredAsText="1"/>
    <ignoredError sqref="Q231" numberStoredAsText="1"/>
    <ignoredError sqref="Q232" numberStoredAsText="1"/>
    <ignoredError sqref="Q233" numberStoredAsText="1"/>
    <ignoredError sqref="Q234" numberStoredAsText="1"/>
    <ignoredError sqref="Q235" numberStoredAsText="1"/>
    <ignoredError sqref="Q236" numberStoredAsText="1"/>
    <ignoredError sqref="Q237" numberStoredAsText="1"/>
    <ignoredError sqref="Q238" numberStoredAsText="1"/>
    <ignoredError sqref="Q239" numberStoredAsText="1"/>
    <ignoredError sqref="Q240" numberStoredAsText="1"/>
    <ignoredError sqref="Q241" numberStoredAsText="1"/>
    <ignoredError sqref="Q242" numberStoredAsText="1"/>
    <ignoredError sqref="Q243" numberStoredAsText="1"/>
    <ignoredError sqref="Q244" numberStoredAsText="1"/>
    <ignoredError sqref="Q245" numberStoredAsText="1"/>
    <ignoredError sqref="Q246" numberStoredAsText="1"/>
    <ignoredError sqref="Q247" numberStoredAsText="1"/>
    <ignoredError sqref="Q248" numberStoredAsText="1"/>
    <ignoredError sqref="Q249" numberStoredAsText="1"/>
    <ignoredError sqref="Q250" numberStoredAsText="1"/>
    <ignoredError sqref="Q251" numberStoredAsText="1"/>
    <ignoredError sqref="Q252" numberStoredAsText="1"/>
    <ignoredError sqref="R1" numberStoredAsText="1"/>
    <ignoredError sqref="R2" numberStoredAsText="1"/>
    <ignoredError sqref="R3" numberStoredAsText="1"/>
    <ignoredError sqref="R4" numberStoredAsText="1"/>
    <ignoredError sqref="R5" numberStoredAsText="1"/>
    <ignoredError sqref="R6" numberStoredAsText="1"/>
    <ignoredError sqref="R7" numberStoredAsText="1"/>
    <ignoredError sqref="R8" numberStoredAsText="1"/>
    <ignoredError sqref="R9" numberStoredAsText="1"/>
    <ignoredError sqref="R10" numberStoredAsText="1"/>
    <ignoredError sqref="R11" numberStoredAsText="1"/>
    <ignoredError sqref="R12" numberStoredAsText="1"/>
    <ignoredError sqref="R13" numberStoredAsText="1"/>
    <ignoredError sqref="R14" numberStoredAsText="1"/>
    <ignoredError sqref="R15" numberStoredAsText="1"/>
    <ignoredError sqref="R16" numberStoredAsText="1"/>
    <ignoredError sqref="R17" numberStoredAsText="1"/>
    <ignoredError sqref="R18" numberStoredAsText="1"/>
    <ignoredError sqref="R19" numberStoredAsText="1"/>
    <ignoredError sqref="R20" numberStoredAsText="1"/>
    <ignoredError sqref="R21" numberStoredAsText="1"/>
    <ignoredError sqref="R22" numberStoredAsText="1"/>
    <ignoredError sqref="R23" numberStoredAsText="1"/>
    <ignoredError sqref="R24" numberStoredAsText="1"/>
    <ignoredError sqref="R25" numberStoredAsText="1"/>
    <ignoredError sqref="R26" numberStoredAsText="1"/>
    <ignoredError sqref="R27" numberStoredAsText="1"/>
    <ignoredError sqref="R28" numberStoredAsText="1"/>
    <ignoredError sqref="R29" numberStoredAsText="1"/>
    <ignoredError sqref="R30" numberStoredAsText="1"/>
    <ignoredError sqref="R31" numberStoredAsText="1"/>
    <ignoredError sqref="R32" numberStoredAsText="1"/>
    <ignoredError sqref="R33" numberStoredAsText="1"/>
    <ignoredError sqref="R34" numberStoredAsText="1"/>
    <ignoredError sqref="R35" numberStoredAsText="1"/>
    <ignoredError sqref="R36" numberStoredAsText="1"/>
    <ignoredError sqref="R37" numberStoredAsText="1"/>
    <ignoredError sqref="R38" numberStoredAsText="1"/>
    <ignoredError sqref="R39" numberStoredAsText="1"/>
    <ignoredError sqref="R40" numberStoredAsText="1"/>
    <ignoredError sqref="R41" numberStoredAsText="1"/>
    <ignoredError sqref="R42" numberStoredAsText="1"/>
    <ignoredError sqref="R43" numberStoredAsText="1"/>
    <ignoredError sqref="R44" numberStoredAsText="1"/>
    <ignoredError sqref="R45" numberStoredAsText="1"/>
    <ignoredError sqref="R46" numberStoredAsText="1"/>
    <ignoredError sqref="R47" numberStoredAsText="1"/>
    <ignoredError sqref="R48" numberStoredAsText="1"/>
    <ignoredError sqref="R49" numberStoredAsText="1"/>
    <ignoredError sqref="R50" numberStoredAsText="1"/>
    <ignoredError sqref="R51" numberStoredAsText="1"/>
    <ignoredError sqref="R52" numberStoredAsText="1"/>
    <ignoredError sqref="R53" numberStoredAsText="1"/>
    <ignoredError sqref="R54" numberStoredAsText="1"/>
    <ignoredError sqref="R55" numberStoredAsText="1"/>
    <ignoredError sqref="R56" numberStoredAsText="1"/>
    <ignoredError sqref="R57" numberStoredAsText="1"/>
    <ignoredError sqref="R58" numberStoredAsText="1"/>
    <ignoredError sqref="R59" numberStoredAsText="1"/>
    <ignoredError sqref="R60" numberStoredAsText="1"/>
    <ignoredError sqref="R61" numberStoredAsText="1"/>
    <ignoredError sqref="R62" numberStoredAsText="1"/>
    <ignoredError sqref="R63" numberStoredAsText="1"/>
    <ignoredError sqref="R64" numberStoredAsText="1"/>
    <ignoredError sqref="R65" numberStoredAsText="1"/>
    <ignoredError sqref="R66" numberStoredAsText="1"/>
    <ignoredError sqref="R67" numberStoredAsText="1"/>
    <ignoredError sqref="R68" numberStoredAsText="1"/>
    <ignoredError sqref="R69" numberStoredAsText="1"/>
    <ignoredError sqref="R70" numberStoredAsText="1"/>
    <ignoredError sqref="R71" numberStoredAsText="1"/>
    <ignoredError sqref="R72" numberStoredAsText="1"/>
    <ignoredError sqref="R73" numberStoredAsText="1"/>
    <ignoredError sqref="R74" numberStoredAsText="1"/>
    <ignoredError sqref="R75" numberStoredAsText="1"/>
    <ignoredError sqref="R76" numberStoredAsText="1"/>
    <ignoredError sqref="R77" numberStoredAsText="1"/>
    <ignoredError sqref="R78" numberStoredAsText="1"/>
    <ignoredError sqref="R79" numberStoredAsText="1"/>
    <ignoredError sqref="R80" numberStoredAsText="1"/>
    <ignoredError sqref="R81" numberStoredAsText="1"/>
    <ignoredError sqref="R82" numberStoredAsText="1"/>
    <ignoredError sqref="R83" numberStoredAsText="1"/>
    <ignoredError sqref="R84" numberStoredAsText="1"/>
    <ignoredError sqref="R85" numberStoredAsText="1"/>
    <ignoredError sqref="R86" numberStoredAsText="1"/>
    <ignoredError sqref="R87" numberStoredAsText="1"/>
    <ignoredError sqref="R88" numberStoredAsText="1"/>
    <ignoredError sqref="R89" numberStoredAsText="1"/>
    <ignoredError sqref="R90" numberStoredAsText="1"/>
    <ignoredError sqref="R91" numberStoredAsText="1"/>
    <ignoredError sqref="R92" numberStoredAsText="1"/>
    <ignoredError sqref="R93" numberStoredAsText="1"/>
    <ignoredError sqref="R94" numberStoredAsText="1"/>
    <ignoredError sqref="R95" numberStoredAsText="1"/>
    <ignoredError sqref="R96" numberStoredAsText="1"/>
    <ignoredError sqref="R97" numberStoredAsText="1"/>
    <ignoredError sqref="R98" numberStoredAsText="1"/>
    <ignoredError sqref="R99" numberStoredAsText="1"/>
    <ignoredError sqref="R100" numberStoredAsText="1"/>
    <ignoredError sqref="R101" numberStoredAsText="1"/>
    <ignoredError sqref="R102" numberStoredAsText="1"/>
    <ignoredError sqref="R103" numberStoredAsText="1"/>
    <ignoredError sqref="R104" numberStoredAsText="1"/>
    <ignoredError sqref="R105" numberStoredAsText="1"/>
    <ignoredError sqref="R106" numberStoredAsText="1"/>
    <ignoredError sqref="R107" numberStoredAsText="1"/>
    <ignoredError sqref="R108" numberStoredAsText="1"/>
    <ignoredError sqref="R109" numberStoredAsText="1"/>
    <ignoredError sqref="R110" numberStoredAsText="1"/>
    <ignoredError sqref="R111" numberStoredAsText="1"/>
    <ignoredError sqref="R112" numberStoredAsText="1"/>
    <ignoredError sqref="R113" numberStoredAsText="1"/>
    <ignoredError sqref="R114" numberStoredAsText="1"/>
    <ignoredError sqref="R115" numberStoredAsText="1"/>
    <ignoredError sqref="R116" numberStoredAsText="1"/>
    <ignoredError sqref="R117" numberStoredAsText="1"/>
    <ignoredError sqref="R118" numberStoredAsText="1"/>
    <ignoredError sqref="R119" numberStoredAsText="1"/>
    <ignoredError sqref="R120" numberStoredAsText="1"/>
    <ignoredError sqref="R121" numberStoredAsText="1"/>
    <ignoredError sqref="R122" numberStoredAsText="1"/>
    <ignoredError sqref="R123" numberStoredAsText="1"/>
    <ignoredError sqref="R124" numberStoredAsText="1"/>
    <ignoredError sqref="R125" numberStoredAsText="1"/>
    <ignoredError sqref="R126" numberStoredAsText="1"/>
    <ignoredError sqref="R127" numberStoredAsText="1"/>
    <ignoredError sqref="R128" numberStoredAsText="1"/>
    <ignoredError sqref="R129" numberStoredAsText="1"/>
    <ignoredError sqref="R130" numberStoredAsText="1"/>
    <ignoredError sqref="R131" numberStoredAsText="1"/>
    <ignoredError sqref="R132" numberStoredAsText="1"/>
    <ignoredError sqref="R133" numberStoredAsText="1"/>
    <ignoredError sqref="R134" numberStoredAsText="1"/>
    <ignoredError sqref="R135" numberStoredAsText="1"/>
    <ignoredError sqref="R136" numberStoredAsText="1"/>
    <ignoredError sqref="R137" numberStoredAsText="1"/>
    <ignoredError sqref="R138" numberStoredAsText="1"/>
    <ignoredError sqref="R139" numberStoredAsText="1"/>
    <ignoredError sqref="R140" numberStoredAsText="1"/>
    <ignoredError sqref="R141" numberStoredAsText="1"/>
    <ignoredError sqref="R142" numberStoredAsText="1"/>
    <ignoredError sqref="R143" numberStoredAsText="1"/>
    <ignoredError sqref="R144" numberStoredAsText="1"/>
    <ignoredError sqref="R145" numberStoredAsText="1"/>
    <ignoredError sqref="R146" numberStoredAsText="1"/>
    <ignoredError sqref="R147" numberStoredAsText="1"/>
    <ignoredError sqref="R148" numberStoredAsText="1"/>
    <ignoredError sqref="R149" numberStoredAsText="1"/>
    <ignoredError sqref="R150" numberStoredAsText="1"/>
    <ignoredError sqref="R151" numberStoredAsText="1"/>
    <ignoredError sqref="R152" numberStoredAsText="1"/>
    <ignoredError sqref="R153" numberStoredAsText="1"/>
    <ignoredError sqref="R154" numberStoredAsText="1"/>
    <ignoredError sqref="R155" numberStoredAsText="1"/>
    <ignoredError sqref="R156" numberStoredAsText="1"/>
    <ignoredError sqref="R157" numberStoredAsText="1"/>
    <ignoredError sqref="R158" numberStoredAsText="1"/>
    <ignoredError sqref="R159" numberStoredAsText="1"/>
    <ignoredError sqref="R160" numberStoredAsText="1"/>
    <ignoredError sqref="R161" numberStoredAsText="1"/>
    <ignoredError sqref="R162" numberStoredAsText="1"/>
    <ignoredError sqref="R163" numberStoredAsText="1"/>
    <ignoredError sqref="R164" numberStoredAsText="1"/>
    <ignoredError sqref="R165" numberStoredAsText="1"/>
    <ignoredError sqref="R166" numberStoredAsText="1"/>
    <ignoredError sqref="R167" numberStoredAsText="1"/>
    <ignoredError sqref="R168" numberStoredAsText="1"/>
    <ignoredError sqref="R169" numberStoredAsText="1"/>
    <ignoredError sqref="R170" numberStoredAsText="1"/>
    <ignoredError sqref="R171" numberStoredAsText="1"/>
    <ignoredError sqref="R172" numberStoredAsText="1"/>
    <ignoredError sqref="R173" numberStoredAsText="1"/>
    <ignoredError sqref="R174" numberStoredAsText="1"/>
    <ignoredError sqref="R175" numberStoredAsText="1"/>
    <ignoredError sqref="R176" numberStoredAsText="1"/>
    <ignoredError sqref="R177" numberStoredAsText="1"/>
    <ignoredError sqref="R178" numberStoredAsText="1"/>
    <ignoredError sqref="R179" numberStoredAsText="1"/>
    <ignoredError sqref="R180" numberStoredAsText="1"/>
    <ignoredError sqref="R181" numberStoredAsText="1"/>
    <ignoredError sqref="R182" numberStoredAsText="1"/>
    <ignoredError sqref="R183" numberStoredAsText="1"/>
    <ignoredError sqref="R184" numberStoredAsText="1"/>
    <ignoredError sqref="R185" numberStoredAsText="1"/>
    <ignoredError sqref="R186" numberStoredAsText="1"/>
    <ignoredError sqref="R187" numberStoredAsText="1"/>
    <ignoredError sqref="R188" numberStoredAsText="1"/>
    <ignoredError sqref="R189" numberStoredAsText="1"/>
    <ignoredError sqref="R190" numberStoredAsText="1"/>
    <ignoredError sqref="R191" numberStoredAsText="1"/>
    <ignoredError sqref="R192" numberStoredAsText="1"/>
    <ignoredError sqref="R193" numberStoredAsText="1"/>
    <ignoredError sqref="R194" numberStoredAsText="1"/>
    <ignoredError sqref="R195" numberStoredAsText="1"/>
    <ignoredError sqref="R196" numberStoredAsText="1"/>
    <ignoredError sqref="R197" numberStoredAsText="1"/>
    <ignoredError sqref="R198" numberStoredAsText="1"/>
    <ignoredError sqref="R199" numberStoredAsText="1"/>
    <ignoredError sqref="R200" numberStoredAsText="1"/>
    <ignoredError sqref="R201" numberStoredAsText="1"/>
    <ignoredError sqref="R202" numberStoredAsText="1"/>
    <ignoredError sqref="R203" numberStoredAsText="1"/>
    <ignoredError sqref="R204" numberStoredAsText="1"/>
    <ignoredError sqref="R205" numberStoredAsText="1"/>
    <ignoredError sqref="R206" numberStoredAsText="1"/>
    <ignoredError sqref="R207" numberStoredAsText="1"/>
    <ignoredError sqref="R208" numberStoredAsText="1"/>
    <ignoredError sqref="R209" numberStoredAsText="1"/>
    <ignoredError sqref="R210" numberStoredAsText="1"/>
    <ignoredError sqref="R211" numberStoredAsText="1"/>
    <ignoredError sqref="R212" numberStoredAsText="1"/>
    <ignoredError sqref="R213" numberStoredAsText="1"/>
    <ignoredError sqref="R214" numberStoredAsText="1"/>
    <ignoredError sqref="R215" numberStoredAsText="1"/>
    <ignoredError sqref="R216" numberStoredAsText="1"/>
    <ignoredError sqref="R217" numberStoredAsText="1"/>
    <ignoredError sqref="R218" numberStoredAsText="1"/>
    <ignoredError sqref="R219" numberStoredAsText="1"/>
    <ignoredError sqref="R220" numberStoredAsText="1"/>
    <ignoredError sqref="R221" numberStoredAsText="1"/>
    <ignoredError sqref="R222" numberStoredAsText="1"/>
    <ignoredError sqref="R223" numberStoredAsText="1"/>
    <ignoredError sqref="R224" numberStoredAsText="1"/>
    <ignoredError sqref="R225" numberStoredAsText="1"/>
    <ignoredError sqref="R226" numberStoredAsText="1"/>
    <ignoredError sqref="R227" numberStoredAsText="1"/>
    <ignoredError sqref="R228" numberStoredAsText="1"/>
    <ignoredError sqref="R229" numberStoredAsText="1"/>
    <ignoredError sqref="R230" numberStoredAsText="1"/>
    <ignoredError sqref="R231" numberStoredAsText="1"/>
    <ignoredError sqref="R232" numberStoredAsText="1"/>
    <ignoredError sqref="R233" numberStoredAsText="1"/>
    <ignoredError sqref="R234" numberStoredAsText="1"/>
    <ignoredError sqref="R235" numberStoredAsText="1"/>
    <ignoredError sqref="R236" numberStoredAsText="1"/>
    <ignoredError sqref="R237" numberStoredAsText="1"/>
    <ignoredError sqref="R238" numberStoredAsText="1"/>
    <ignoredError sqref="R239" numberStoredAsText="1"/>
    <ignoredError sqref="R240" numberStoredAsText="1"/>
    <ignoredError sqref="R241" numberStoredAsText="1"/>
    <ignoredError sqref="R242" numberStoredAsText="1"/>
    <ignoredError sqref="R243" numberStoredAsText="1"/>
    <ignoredError sqref="R244" numberStoredAsText="1"/>
    <ignoredError sqref="R245" numberStoredAsText="1"/>
    <ignoredError sqref="R246" numberStoredAsText="1"/>
    <ignoredError sqref="R247" numberStoredAsText="1"/>
    <ignoredError sqref="R248" numberStoredAsText="1"/>
    <ignoredError sqref="R249" numberStoredAsText="1"/>
    <ignoredError sqref="R250" numberStoredAsText="1"/>
    <ignoredError sqref="R251" numberStoredAsText="1"/>
    <ignoredError sqref="R252" numberStoredAsText="1"/>
    <ignoredError sqref="S1" numberStoredAsText="1"/>
    <ignoredError sqref="S2" numberStoredAsText="1"/>
    <ignoredError sqref="S3" numberStoredAsText="1"/>
    <ignoredError sqref="S4" numberStoredAsText="1"/>
    <ignoredError sqref="S5" numberStoredAsText="1"/>
    <ignoredError sqref="S6" numberStoredAsText="1"/>
    <ignoredError sqref="S7" numberStoredAsText="1"/>
    <ignoredError sqref="S8" numberStoredAsText="1"/>
    <ignoredError sqref="S9" numberStoredAsText="1"/>
    <ignoredError sqref="S10" numberStoredAsText="1"/>
    <ignoredError sqref="S11" numberStoredAsText="1"/>
    <ignoredError sqref="S12" numberStoredAsText="1"/>
    <ignoredError sqref="S13" numberStoredAsText="1"/>
    <ignoredError sqref="S14" numberStoredAsText="1"/>
    <ignoredError sqref="S15" numberStoredAsText="1"/>
    <ignoredError sqref="S16" numberStoredAsText="1"/>
    <ignoredError sqref="S17" numberStoredAsText="1"/>
    <ignoredError sqref="S18" numberStoredAsText="1"/>
    <ignoredError sqref="S19" numberStoredAsText="1"/>
    <ignoredError sqref="S20" numberStoredAsText="1"/>
    <ignoredError sqref="S21" numberStoredAsText="1"/>
    <ignoredError sqref="S22" numberStoredAsText="1"/>
    <ignoredError sqref="S23" numberStoredAsText="1"/>
    <ignoredError sqref="S24" numberStoredAsText="1"/>
    <ignoredError sqref="S25" numberStoredAsText="1"/>
    <ignoredError sqref="S26" numberStoredAsText="1"/>
    <ignoredError sqref="S27" numberStoredAsText="1"/>
    <ignoredError sqref="S28" numberStoredAsText="1"/>
    <ignoredError sqref="S29" numberStoredAsText="1"/>
    <ignoredError sqref="S30" numberStoredAsText="1"/>
    <ignoredError sqref="S31" numberStoredAsText="1"/>
    <ignoredError sqref="S32" numberStoredAsText="1"/>
    <ignoredError sqref="S33" numberStoredAsText="1"/>
    <ignoredError sqref="S34" numberStoredAsText="1"/>
    <ignoredError sqref="S35" numberStoredAsText="1"/>
    <ignoredError sqref="S36" numberStoredAsText="1"/>
    <ignoredError sqref="S37" numberStoredAsText="1"/>
    <ignoredError sqref="S38" numberStoredAsText="1"/>
    <ignoredError sqref="S39" numberStoredAsText="1"/>
    <ignoredError sqref="S40" numberStoredAsText="1"/>
    <ignoredError sqref="S41" numberStoredAsText="1"/>
    <ignoredError sqref="S42" numberStoredAsText="1"/>
    <ignoredError sqref="S43" numberStoredAsText="1"/>
    <ignoredError sqref="S44" numberStoredAsText="1"/>
    <ignoredError sqref="S45" numberStoredAsText="1"/>
    <ignoredError sqref="S46" numberStoredAsText="1"/>
    <ignoredError sqref="S47" numberStoredAsText="1"/>
    <ignoredError sqref="S48" numberStoredAsText="1"/>
    <ignoredError sqref="S49" numberStoredAsText="1"/>
    <ignoredError sqref="S50" numberStoredAsText="1"/>
    <ignoredError sqref="S51" numberStoredAsText="1"/>
    <ignoredError sqref="S52" numberStoredAsText="1"/>
    <ignoredError sqref="S53" numberStoredAsText="1"/>
    <ignoredError sqref="S54" numberStoredAsText="1"/>
    <ignoredError sqref="S55" numberStoredAsText="1"/>
    <ignoredError sqref="S56" numberStoredAsText="1"/>
    <ignoredError sqref="S57" numberStoredAsText="1"/>
    <ignoredError sqref="S58" numberStoredAsText="1"/>
    <ignoredError sqref="S59" numberStoredAsText="1"/>
    <ignoredError sqref="S60" numberStoredAsText="1"/>
    <ignoredError sqref="S61" numberStoredAsText="1"/>
    <ignoredError sqref="S62" numberStoredAsText="1"/>
    <ignoredError sqref="S63" numberStoredAsText="1"/>
    <ignoredError sqref="S64" numberStoredAsText="1"/>
    <ignoredError sqref="S65" numberStoredAsText="1"/>
    <ignoredError sqref="S66" numberStoredAsText="1"/>
    <ignoredError sqref="S67" numberStoredAsText="1"/>
    <ignoredError sqref="S68" numberStoredAsText="1"/>
    <ignoredError sqref="S69" numberStoredAsText="1"/>
    <ignoredError sqref="S70" numberStoredAsText="1"/>
    <ignoredError sqref="S71" numberStoredAsText="1"/>
    <ignoredError sqref="S72" numberStoredAsText="1"/>
    <ignoredError sqref="S73" numberStoredAsText="1"/>
    <ignoredError sqref="S74" numberStoredAsText="1"/>
    <ignoredError sqref="S75" numberStoredAsText="1"/>
    <ignoredError sqref="S76" numberStoredAsText="1"/>
    <ignoredError sqref="S77" numberStoredAsText="1"/>
    <ignoredError sqref="S78" numberStoredAsText="1"/>
    <ignoredError sqref="S79" numberStoredAsText="1"/>
    <ignoredError sqref="S80" numberStoredAsText="1"/>
    <ignoredError sqref="S81" numberStoredAsText="1"/>
    <ignoredError sqref="S82" numberStoredAsText="1"/>
    <ignoredError sqref="S83" numberStoredAsText="1"/>
    <ignoredError sqref="S84" numberStoredAsText="1"/>
    <ignoredError sqref="S85" numberStoredAsText="1"/>
    <ignoredError sqref="S86" numberStoredAsText="1"/>
    <ignoredError sqref="S87" numberStoredAsText="1"/>
    <ignoredError sqref="S88" numberStoredAsText="1"/>
    <ignoredError sqref="S89" numberStoredAsText="1"/>
    <ignoredError sqref="S90" numberStoredAsText="1"/>
    <ignoredError sqref="S91" numberStoredAsText="1"/>
    <ignoredError sqref="S92" numberStoredAsText="1"/>
    <ignoredError sqref="S93" numberStoredAsText="1"/>
    <ignoredError sqref="S94" numberStoredAsText="1"/>
    <ignoredError sqref="S95" numberStoredAsText="1"/>
    <ignoredError sqref="S96" numberStoredAsText="1"/>
    <ignoredError sqref="S97" numberStoredAsText="1"/>
    <ignoredError sqref="S98" numberStoredAsText="1"/>
    <ignoredError sqref="S99" numberStoredAsText="1"/>
    <ignoredError sqref="S100" numberStoredAsText="1"/>
    <ignoredError sqref="S101" numberStoredAsText="1"/>
    <ignoredError sqref="S102" numberStoredAsText="1"/>
    <ignoredError sqref="S103" numberStoredAsText="1"/>
    <ignoredError sqref="S104" numberStoredAsText="1"/>
    <ignoredError sqref="S105" numberStoredAsText="1"/>
    <ignoredError sqref="S106" numberStoredAsText="1"/>
    <ignoredError sqref="S107" numberStoredAsText="1"/>
    <ignoredError sqref="S108" numberStoredAsText="1"/>
    <ignoredError sqref="S109" numberStoredAsText="1"/>
    <ignoredError sqref="S110" numberStoredAsText="1"/>
    <ignoredError sqref="S111" numberStoredAsText="1"/>
    <ignoredError sqref="S112" numberStoredAsText="1"/>
    <ignoredError sqref="S113" numberStoredAsText="1"/>
    <ignoredError sqref="S114" numberStoredAsText="1"/>
    <ignoredError sqref="S115" numberStoredAsText="1"/>
    <ignoredError sqref="S116" numberStoredAsText="1"/>
    <ignoredError sqref="S117" numberStoredAsText="1"/>
    <ignoredError sqref="S118" numberStoredAsText="1"/>
    <ignoredError sqref="S119" numberStoredAsText="1"/>
    <ignoredError sqref="S120" numberStoredAsText="1"/>
    <ignoredError sqref="S121" numberStoredAsText="1"/>
    <ignoredError sqref="S122" numberStoredAsText="1"/>
    <ignoredError sqref="S123" numberStoredAsText="1"/>
    <ignoredError sqref="S124" numberStoredAsText="1"/>
    <ignoredError sqref="S125" numberStoredAsText="1"/>
    <ignoredError sqref="S126" numberStoredAsText="1"/>
    <ignoredError sqref="S127" numberStoredAsText="1"/>
    <ignoredError sqref="S128" numberStoredAsText="1"/>
    <ignoredError sqref="S129" numberStoredAsText="1"/>
    <ignoredError sqref="S130" numberStoredAsText="1"/>
    <ignoredError sqref="S131" numberStoredAsText="1"/>
    <ignoredError sqref="S132" numberStoredAsText="1"/>
    <ignoredError sqref="S133" numberStoredAsText="1"/>
    <ignoredError sqref="S134" numberStoredAsText="1"/>
    <ignoredError sqref="S135" numberStoredAsText="1"/>
    <ignoredError sqref="S136" numberStoredAsText="1"/>
    <ignoredError sqref="S137" numberStoredAsText="1"/>
    <ignoredError sqref="S138" numberStoredAsText="1"/>
    <ignoredError sqref="S139" numberStoredAsText="1"/>
    <ignoredError sqref="S140" numberStoredAsText="1"/>
    <ignoredError sqref="S141" numberStoredAsText="1"/>
    <ignoredError sqref="S142" numberStoredAsText="1"/>
    <ignoredError sqref="S143" numberStoredAsText="1"/>
    <ignoredError sqref="S144" numberStoredAsText="1"/>
    <ignoredError sqref="S145" numberStoredAsText="1"/>
    <ignoredError sqref="S146" numberStoredAsText="1"/>
    <ignoredError sqref="S147" numberStoredAsText="1"/>
    <ignoredError sqref="S148" numberStoredAsText="1"/>
    <ignoredError sqref="S149" numberStoredAsText="1"/>
    <ignoredError sqref="S150" numberStoredAsText="1"/>
    <ignoredError sqref="S151" numberStoredAsText="1"/>
    <ignoredError sqref="S152" numberStoredAsText="1"/>
    <ignoredError sqref="S153" numberStoredAsText="1"/>
    <ignoredError sqref="S154" numberStoredAsText="1"/>
    <ignoredError sqref="S155" numberStoredAsText="1"/>
    <ignoredError sqref="S156" numberStoredAsText="1"/>
    <ignoredError sqref="S157" numberStoredAsText="1"/>
    <ignoredError sqref="S158" numberStoredAsText="1"/>
    <ignoredError sqref="S159" numberStoredAsText="1"/>
    <ignoredError sqref="S160" numberStoredAsText="1"/>
    <ignoredError sqref="S161" numberStoredAsText="1"/>
    <ignoredError sqref="S162" numberStoredAsText="1"/>
    <ignoredError sqref="S163" numberStoredAsText="1"/>
    <ignoredError sqref="S164" numberStoredAsText="1"/>
    <ignoredError sqref="S165" numberStoredAsText="1"/>
    <ignoredError sqref="S166" numberStoredAsText="1"/>
    <ignoredError sqref="S167" numberStoredAsText="1"/>
    <ignoredError sqref="S168" numberStoredAsText="1"/>
    <ignoredError sqref="S169" numberStoredAsText="1"/>
    <ignoredError sqref="S170" numberStoredAsText="1"/>
    <ignoredError sqref="S171" numberStoredAsText="1"/>
    <ignoredError sqref="S172" numberStoredAsText="1"/>
    <ignoredError sqref="S173" numberStoredAsText="1"/>
    <ignoredError sqref="S174" numberStoredAsText="1"/>
    <ignoredError sqref="S175" numberStoredAsText="1"/>
    <ignoredError sqref="S176" numberStoredAsText="1"/>
    <ignoredError sqref="S177" numberStoredAsText="1"/>
    <ignoredError sqref="S178" numberStoredAsText="1"/>
    <ignoredError sqref="S179" numberStoredAsText="1"/>
    <ignoredError sqref="S180" numberStoredAsText="1"/>
    <ignoredError sqref="S181" numberStoredAsText="1"/>
    <ignoredError sqref="S182" numberStoredAsText="1"/>
    <ignoredError sqref="S183" numberStoredAsText="1"/>
    <ignoredError sqref="S184" numberStoredAsText="1"/>
    <ignoredError sqref="S185" numberStoredAsText="1"/>
    <ignoredError sqref="S186" numberStoredAsText="1"/>
    <ignoredError sqref="S187" numberStoredAsText="1"/>
    <ignoredError sqref="S188" numberStoredAsText="1"/>
    <ignoredError sqref="S189" numberStoredAsText="1"/>
    <ignoredError sqref="S190" numberStoredAsText="1"/>
    <ignoredError sqref="S191" numberStoredAsText="1"/>
    <ignoredError sqref="S192" numberStoredAsText="1"/>
    <ignoredError sqref="S193" numberStoredAsText="1"/>
    <ignoredError sqref="S194" numberStoredAsText="1"/>
    <ignoredError sqref="S195" numberStoredAsText="1"/>
    <ignoredError sqref="S196" numberStoredAsText="1"/>
    <ignoredError sqref="S197" numberStoredAsText="1"/>
    <ignoredError sqref="S198" numberStoredAsText="1"/>
    <ignoredError sqref="S199" numberStoredAsText="1"/>
    <ignoredError sqref="S200" numberStoredAsText="1"/>
    <ignoredError sqref="S201" numberStoredAsText="1"/>
    <ignoredError sqref="S202" numberStoredAsText="1"/>
    <ignoredError sqref="S203" numberStoredAsText="1"/>
    <ignoredError sqref="S204" numberStoredAsText="1"/>
    <ignoredError sqref="S205" numberStoredAsText="1"/>
    <ignoredError sqref="S206" numberStoredAsText="1"/>
    <ignoredError sqref="S207" numberStoredAsText="1"/>
    <ignoredError sqref="S208" numberStoredAsText="1"/>
    <ignoredError sqref="S209" numberStoredAsText="1"/>
    <ignoredError sqref="S210" numberStoredAsText="1"/>
    <ignoredError sqref="S211" numberStoredAsText="1"/>
    <ignoredError sqref="S212" numberStoredAsText="1"/>
    <ignoredError sqref="S213" numberStoredAsText="1"/>
    <ignoredError sqref="S214" numberStoredAsText="1"/>
    <ignoredError sqref="S215" numberStoredAsText="1"/>
    <ignoredError sqref="S216" numberStoredAsText="1"/>
    <ignoredError sqref="S217" numberStoredAsText="1"/>
    <ignoredError sqref="S218" numberStoredAsText="1"/>
    <ignoredError sqref="S219" numberStoredAsText="1"/>
    <ignoredError sqref="S220" numberStoredAsText="1"/>
    <ignoredError sqref="S221" numberStoredAsText="1"/>
    <ignoredError sqref="S222" numberStoredAsText="1"/>
    <ignoredError sqref="S223" numberStoredAsText="1"/>
    <ignoredError sqref="S224" numberStoredAsText="1"/>
    <ignoredError sqref="S225" numberStoredAsText="1"/>
    <ignoredError sqref="S226" numberStoredAsText="1"/>
    <ignoredError sqref="S227" numberStoredAsText="1"/>
    <ignoredError sqref="S228" numberStoredAsText="1"/>
    <ignoredError sqref="S229" numberStoredAsText="1"/>
    <ignoredError sqref="S230" numberStoredAsText="1"/>
    <ignoredError sqref="S231" numberStoredAsText="1"/>
    <ignoredError sqref="S232" numberStoredAsText="1"/>
    <ignoredError sqref="S233" numberStoredAsText="1"/>
    <ignoredError sqref="S234" numberStoredAsText="1"/>
    <ignoredError sqref="S235" numberStoredAsText="1"/>
    <ignoredError sqref="S236" numberStoredAsText="1"/>
    <ignoredError sqref="S237" numberStoredAsText="1"/>
    <ignoredError sqref="S238" numberStoredAsText="1"/>
    <ignoredError sqref="S239" numberStoredAsText="1"/>
    <ignoredError sqref="S240" numberStoredAsText="1"/>
    <ignoredError sqref="S241" numberStoredAsText="1"/>
    <ignoredError sqref="S242" numberStoredAsText="1"/>
    <ignoredError sqref="S243" numberStoredAsText="1"/>
    <ignoredError sqref="S244" numberStoredAsText="1"/>
    <ignoredError sqref="S245" numberStoredAsText="1"/>
    <ignoredError sqref="S246" numberStoredAsText="1"/>
    <ignoredError sqref="S247" numberStoredAsText="1"/>
    <ignoredError sqref="S248" numberStoredAsText="1"/>
    <ignoredError sqref="S249" numberStoredAsText="1"/>
    <ignoredError sqref="S250" numberStoredAsText="1"/>
    <ignoredError sqref="S251" numberStoredAsText="1"/>
    <ignoredError sqref="S252" numberStoredAsText="1"/>
    <ignoredError sqref="T1" numberStoredAsText="1"/>
    <ignoredError sqref="T2" numberStoredAsText="1"/>
    <ignoredError sqref="T3" numberStoredAsText="1"/>
    <ignoredError sqref="T4" numberStoredAsText="1"/>
    <ignoredError sqref="T5" numberStoredAsText="1"/>
    <ignoredError sqref="T6" numberStoredAsText="1"/>
    <ignoredError sqref="T7" numberStoredAsText="1"/>
    <ignoredError sqref="T8" numberStoredAsText="1"/>
    <ignoredError sqref="T9" numberStoredAsText="1"/>
    <ignoredError sqref="T10" numberStoredAsText="1"/>
    <ignoredError sqref="T11" numberStoredAsText="1"/>
    <ignoredError sqref="T12" numberStoredAsText="1"/>
    <ignoredError sqref="T13" numberStoredAsText="1"/>
    <ignoredError sqref="T14" numberStoredAsText="1"/>
    <ignoredError sqref="T15" numberStoredAsText="1"/>
    <ignoredError sqref="T16" numberStoredAsText="1"/>
    <ignoredError sqref="T17" numberStoredAsText="1"/>
    <ignoredError sqref="T18" numberStoredAsText="1"/>
    <ignoredError sqref="T19" numberStoredAsText="1"/>
    <ignoredError sqref="T20" numberStoredAsText="1"/>
    <ignoredError sqref="T21" numberStoredAsText="1"/>
    <ignoredError sqref="T22" numberStoredAsText="1"/>
    <ignoredError sqref="T23" numberStoredAsText="1"/>
    <ignoredError sqref="T24" numberStoredAsText="1"/>
    <ignoredError sqref="T25" numberStoredAsText="1"/>
    <ignoredError sqref="T26" numberStoredAsText="1"/>
    <ignoredError sqref="T27" numberStoredAsText="1"/>
    <ignoredError sqref="T28" numberStoredAsText="1"/>
    <ignoredError sqref="T29" numberStoredAsText="1"/>
    <ignoredError sqref="T30" numberStoredAsText="1"/>
    <ignoredError sqref="T31" numberStoredAsText="1"/>
    <ignoredError sqref="T32" numberStoredAsText="1"/>
    <ignoredError sqref="T33" numberStoredAsText="1"/>
    <ignoredError sqref="T34" numberStoredAsText="1"/>
    <ignoredError sqref="T35" numberStoredAsText="1"/>
    <ignoredError sqref="T36" numberStoredAsText="1"/>
    <ignoredError sqref="T37" numberStoredAsText="1"/>
    <ignoredError sqref="T38" numberStoredAsText="1"/>
    <ignoredError sqref="T39" numberStoredAsText="1"/>
    <ignoredError sqref="T40" numberStoredAsText="1"/>
    <ignoredError sqref="T41" numberStoredAsText="1"/>
    <ignoredError sqref="T42" numberStoredAsText="1"/>
    <ignoredError sqref="T43" numberStoredAsText="1"/>
    <ignoredError sqref="T44" numberStoredAsText="1"/>
    <ignoredError sqref="T45" numberStoredAsText="1"/>
    <ignoredError sqref="T46" numberStoredAsText="1"/>
    <ignoredError sqref="T47" numberStoredAsText="1"/>
    <ignoredError sqref="T48" numberStoredAsText="1"/>
    <ignoredError sqref="T49" numberStoredAsText="1"/>
    <ignoredError sqref="T50" numberStoredAsText="1"/>
    <ignoredError sqref="T51" numberStoredAsText="1"/>
    <ignoredError sqref="T52" numberStoredAsText="1"/>
    <ignoredError sqref="T53" numberStoredAsText="1"/>
    <ignoredError sqref="T54" numberStoredAsText="1"/>
    <ignoredError sqref="T55" numberStoredAsText="1"/>
    <ignoredError sqref="T56" numberStoredAsText="1"/>
    <ignoredError sqref="T57" numberStoredAsText="1"/>
    <ignoredError sqref="T58" numberStoredAsText="1"/>
    <ignoredError sqref="T59" numberStoredAsText="1"/>
    <ignoredError sqref="T60" numberStoredAsText="1"/>
    <ignoredError sqref="T61" numberStoredAsText="1"/>
    <ignoredError sqref="T62" numberStoredAsText="1"/>
    <ignoredError sqref="T63" numberStoredAsText="1"/>
    <ignoredError sqref="T64" numberStoredAsText="1"/>
    <ignoredError sqref="T65" numberStoredAsText="1"/>
    <ignoredError sqref="T66" numberStoredAsText="1"/>
    <ignoredError sqref="T67" numberStoredAsText="1"/>
    <ignoredError sqref="T68" numberStoredAsText="1"/>
    <ignoredError sqref="T69" numberStoredAsText="1"/>
    <ignoredError sqref="T70" numberStoredAsText="1"/>
    <ignoredError sqref="T71" numberStoredAsText="1"/>
    <ignoredError sqref="T72" numberStoredAsText="1"/>
    <ignoredError sqref="T73" numberStoredAsText="1"/>
    <ignoredError sqref="T74" numberStoredAsText="1"/>
    <ignoredError sqref="T75" numberStoredAsText="1"/>
    <ignoredError sqref="T76" numberStoredAsText="1"/>
    <ignoredError sqref="T77" numberStoredAsText="1"/>
    <ignoredError sqref="T78" numberStoredAsText="1"/>
    <ignoredError sqref="T79" numberStoredAsText="1"/>
    <ignoredError sqref="T80" numberStoredAsText="1"/>
    <ignoredError sqref="T81" numberStoredAsText="1"/>
    <ignoredError sqref="T82" numberStoredAsText="1"/>
    <ignoredError sqref="T83" numberStoredAsText="1"/>
    <ignoredError sqref="T84" numberStoredAsText="1"/>
    <ignoredError sqref="T85" numberStoredAsText="1"/>
    <ignoredError sqref="T86" numberStoredAsText="1"/>
    <ignoredError sqref="T87" numberStoredAsText="1"/>
    <ignoredError sqref="T88" numberStoredAsText="1"/>
    <ignoredError sqref="T89" numberStoredAsText="1"/>
    <ignoredError sqref="T90" numberStoredAsText="1"/>
    <ignoredError sqref="T91" numberStoredAsText="1"/>
    <ignoredError sqref="T92" numberStoredAsText="1"/>
    <ignoredError sqref="T93" numberStoredAsText="1"/>
    <ignoredError sqref="T94" numberStoredAsText="1"/>
    <ignoredError sqref="T95" numberStoredAsText="1"/>
    <ignoredError sqref="T96" numberStoredAsText="1"/>
    <ignoredError sqref="T97" numberStoredAsText="1"/>
    <ignoredError sqref="T98" numberStoredAsText="1"/>
    <ignoredError sqref="T99" numberStoredAsText="1"/>
    <ignoredError sqref="T100" numberStoredAsText="1"/>
    <ignoredError sqref="T101" numberStoredAsText="1"/>
    <ignoredError sqref="T102" numberStoredAsText="1"/>
    <ignoredError sqref="T103" numberStoredAsText="1"/>
    <ignoredError sqref="T104" numberStoredAsText="1"/>
    <ignoredError sqref="T105" numberStoredAsText="1"/>
    <ignoredError sqref="T106" numberStoredAsText="1"/>
    <ignoredError sqref="T107" numberStoredAsText="1"/>
    <ignoredError sqref="T108" numberStoredAsText="1"/>
    <ignoredError sqref="T109" numberStoredAsText="1"/>
    <ignoredError sqref="T110" numberStoredAsText="1"/>
    <ignoredError sqref="T111" numberStoredAsText="1"/>
    <ignoredError sqref="T112" numberStoredAsText="1"/>
    <ignoredError sqref="T113" numberStoredAsText="1"/>
    <ignoredError sqref="T114" numberStoredAsText="1"/>
    <ignoredError sqref="T115" numberStoredAsText="1"/>
    <ignoredError sqref="T116" numberStoredAsText="1"/>
    <ignoredError sqref="T117" numberStoredAsText="1"/>
    <ignoredError sqref="T118" numberStoredAsText="1"/>
    <ignoredError sqref="T119" numberStoredAsText="1"/>
    <ignoredError sqref="T120" numberStoredAsText="1"/>
    <ignoredError sqref="T121" numberStoredAsText="1"/>
    <ignoredError sqref="T122" numberStoredAsText="1"/>
    <ignoredError sqref="T123" numberStoredAsText="1"/>
    <ignoredError sqref="T124" numberStoredAsText="1"/>
    <ignoredError sqref="T125" numberStoredAsText="1"/>
    <ignoredError sqref="T126" numberStoredAsText="1"/>
    <ignoredError sqref="T127" numberStoredAsText="1"/>
    <ignoredError sqref="T128" numberStoredAsText="1"/>
    <ignoredError sqref="T129" numberStoredAsText="1"/>
    <ignoredError sqref="T130" numberStoredAsText="1"/>
    <ignoredError sqref="T131" numberStoredAsText="1"/>
    <ignoredError sqref="T132" numberStoredAsText="1"/>
    <ignoredError sqref="T133" numberStoredAsText="1"/>
    <ignoredError sqref="T134" numberStoredAsText="1"/>
    <ignoredError sqref="T135" numberStoredAsText="1"/>
    <ignoredError sqref="T136" numberStoredAsText="1"/>
    <ignoredError sqref="T137" numberStoredAsText="1"/>
    <ignoredError sqref="T138" numberStoredAsText="1"/>
    <ignoredError sqref="T139" numberStoredAsText="1"/>
    <ignoredError sqref="T140" numberStoredAsText="1"/>
    <ignoredError sqref="T141" numberStoredAsText="1"/>
    <ignoredError sqref="T142" numberStoredAsText="1"/>
    <ignoredError sqref="T143" numberStoredAsText="1"/>
    <ignoredError sqref="T144" numberStoredAsText="1"/>
    <ignoredError sqref="T145" numberStoredAsText="1"/>
    <ignoredError sqref="T146" numberStoredAsText="1"/>
    <ignoredError sqref="T147" numberStoredAsText="1"/>
    <ignoredError sqref="T148" numberStoredAsText="1"/>
    <ignoredError sqref="T149" numberStoredAsText="1"/>
    <ignoredError sqref="T150" numberStoredAsText="1"/>
    <ignoredError sqref="T151" numberStoredAsText="1"/>
    <ignoredError sqref="T152" numberStoredAsText="1"/>
    <ignoredError sqref="T153" numberStoredAsText="1"/>
    <ignoredError sqref="T154" numberStoredAsText="1"/>
    <ignoredError sqref="T155" numberStoredAsText="1"/>
    <ignoredError sqref="T156" numberStoredAsText="1"/>
    <ignoredError sqref="T157" numberStoredAsText="1"/>
    <ignoredError sqref="T158" numberStoredAsText="1"/>
    <ignoredError sqref="T159" numberStoredAsText="1"/>
    <ignoredError sqref="T160" numberStoredAsText="1"/>
    <ignoredError sqref="T161" numberStoredAsText="1"/>
    <ignoredError sqref="T162" numberStoredAsText="1"/>
    <ignoredError sqref="T163" numberStoredAsText="1"/>
    <ignoredError sqref="T164" numberStoredAsText="1"/>
    <ignoredError sqref="T165" numberStoredAsText="1"/>
    <ignoredError sqref="T166" numberStoredAsText="1"/>
    <ignoredError sqref="T167" numberStoredAsText="1"/>
    <ignoredError sqref="T168" numberStoredAsText="1"/>
    <ignoredError sqref="T169" numberStoredAsText="1"/>
    <ignoredError sqref="T170" numberStoredAsText="1"/>
    <ignoredError sqref="T171" numberStoredAsText="1"/>
    <ignoredError sqref="T172" numberStoredAsText="1"/>
    <ignoredError sqref="T173" numberStoredAsText="1"/>
    <ignoredError sqref="T174" numberStoredAsText="1"/>
    <ignoredError sqref="T175" numberStoredAsText="1"/>
    <ignoredError sqref="T176" numberStoredAsText="1"/>
    <ignoredError sqref="T177" numberStoredAsText="1"/>
    <ignoredError sqref="T178" numberStoredAsText="1"/>
    <ignoredError sqref="T179" numberStoredAsText="1"/>
    <ignoredError sqref="T180" numberStoredAsText="1"/>
    <ignoredError sqref="T181" numberStoredAsText="1"/>
    <ignoredError sqref="T182" numberStoredAsText="1"/>
    <ignoredError sqref="T183" numberStoredAsText="1"/>
    <ignoredError sqref="T184" numberStoredAsText="1"/>
    <ignoredError sqref="T185" numberStoredAsText="1"/>
    <ignoredError sqref="T186" numberStoredAsText="1"/>
    <ignoredError sqref="T187" numberStoredAsText="1"/>
    <ignoredError sqref="T188" numberStoredAsText="1"/>
    <ignoredError sqref="T189" numberStoredAsText="1"/>
    <ignoredError sqref="T190" numberStoredAsText="1"/>
    <ignoredError sqref="T191" numberStoredAsText="1"/>
    <ignoredError sqref="T192" numberStoredAsText="1"/>
    <ignoredError sqref="T193" numberStoredAsText="1"/>
    <ignoredError sqref="T194" numberStoredAsText="1"/>
    <ignoredError sqref="T195" numberStoredAsText="1"/>
    <ignoredError sqref="T196" numberStoredAsText="1"/>
    <ignoredError sqref="T197" numberStoredAsText="1"/>
    <ignoredError sqref="T198" numberStoredAsText="1"/>
    <ignoredError sqref="T199" numberStoredAsText="1"/>
    <ignoredError sqref="T200" numberStoredAsText="1"/>
    <ignoredError sqref="T201" numberStoredAsText="1"/>
    <ignoredError sqref="T202" numberStoredAsText="1"/>
    <ignoredError sqref="T203" numberStoredAsText="1"/>
    <ignoredError sqref="T204" numberStoredAsText="1"/>
    <ignoredError sqref="T205" numberStoredAsText="1"/>
    <ignoredError sqref="T206" numberStoredAsText="1"/>
    <ignoredError sqref="T207" numberStoredAsText="1"/>
    <ignoredError sqref="T208" numberStoredAsText="1"/>
    <ignoredError sqref="T209" numberStoredAsText="1"/>
    <ignoredError sqref="T210" numberStoredAsText="1"/>
    <ignoredError sqref="T211" numberStoredAsText="1"/>
    <ignoredError sqref="T212" numberStoredAsText="1"/>
    <ignoredError sqref="T213" numberStoredAsText="1"/>
    <ignoredError sqref="T214" numberStoredAsText="1"/>
    <ignoredError sqref="T215" numberStoredAsText="1"/>
    <ignoredError sqref="T216" numberStoredAsText="1"/>
    <ignoredError sqref="T217" numberStoredAsText="1"/>
    <ignoredError sqref="T218" numberStoredAsText="1"/>
    <ignoredError sqref="T219" numberStoredAsText="1"/>
    <ignoredError sqref="T220" numberStoredAsText="1"/>
    <ignoredError sqref="T221" numberStoredAsText="1"/>
    <ignoredError sqref="T222" numberStoredAsText="1"/>
    <ignoredError sqref="T223" numberStoredAsText="1"/>
    <ignoredError sqref="T224" numberStoredAsText="1"/>
    <ignoredError sqref="T225" numberStoredAsText="1"/>
    <ignoredError sqref="T226" numberStoredAsText="1"/>
    <ignoredError sqref="T227" numberStoredAsText="1"/>
    <ignoredError sqref="T228" numberStoredAsText="1"/>
    <ignoredError sqref="T229" numberStoredAsText="1"/>
    <ignoredError sqref="T230" numberStoredAsText="1"/>
    <ignoredError sqref="T231" numberStoredAsText="1"/>
    <ignoredError sqref="T232" numberStoredAsText="1"/>
    <ignoredError sqref="T233" numberStoredAsText="1"/>
    <ignoredError sqref="T234" numberStoredAsText="1"/>
    <ignoredError sqref="T235" numberStoredAsText="1"/>
    <ignoredError sqref="T236" numberStoredAsText="1"/>
    <ignoredError sqref="T237" numberStoredAsText="1"/>
    <ignoredError sqref="T238" numberStoredAsText="1"/>
    <ignoredError sqref="T239" numberStoredAsText="1"/>
    <ignoredError sqref="T240" numberStoredAsText="1"/>
    <ignoredError sqref="T241" numberStoredAsText="1"/>
    <ignoredError sqref="T242" numberStoredAsText="1"/>
    <ignoredError sqref="T243" numberStoredAsText="1"/>
    <ignoredError sqref="T244" numberStoredAsText="1"/>
    <ignoredError sqref="T245" numberStoredAsText="1"/>
    <ignoredError sqref="T246" numberStoredAsText="1"/>
    <ignoredError sqref="T247" numberStoredAsText="1"/>
    <ignoredError sqref="T248" numberStoredAsText="1"/>
    <ignoredError sqref="T249" numberStoredAsText="1"/>
    <ignoredError sqref="T250" numberStoredAsText="1"/>
    <ignoredError sqref="T251" numberStoredAsText="1"/>
    <ignoredError sqref="T252" numberStoredAsText="1"/>
    <ignoredError sqref="U1" numberStoredAsText="1"/>
    <ignoredError sqref="U2" numberStoredAsText="1"/>
    <ignoredError sqref="U3" numberStoredAsText="1"/>
    <ignoredError sqref="U4" numberStoredAsText="1"/>
    <ignoredError sqref="U5" numberStoredAsText="1"/>
    <ignoredError sqref="U6" numberStoredAsText="1"/>
    <ignoredError sqref="U7" numberStoredAsText="1"/>
    <ignoredError sqref="U8" numberStoredAsText="1"/>
    <ignoredError sqref="U9" numberStoredAsText="1"/>
    <ignoredError sqref="U10" numberStoredAsText="1"/>
    <ignoredError sqref="U11" numberStoredAsText="1"/>
    <ignoredError sqref="U12" numberStoredAsText="1"/>
    <ignoredError sqref="U13" numberStoredAsText="1"/>
    <ignoredError sqref="U14" numberStoredAsText="1"/>
    <ignoredError sqref="U15" numberStoredAsText="1"/>
    <ignoredError sqref="U16" numberStoredAsText="1"/>
    <ignoredError sqref="U17" numberStoredAsText="1"/>
    <ignoredError sqref="U18" numberStoredAsText="1"/>
    <ignoredError sqref="U19" numberStoredAsText="1"/>
    <ignoredError sqref="U20" numberStoredAsText="1"/>
    <ignoredError sqref="U21" numberStoredAsText="1"/>
    <ignoredError sqref="U22" numberStoredAsText="1"/>
    <ignoredError sqref="U23" numberStoredAsText="1"/>
    <ignoredError sqref="U24" numberStoredAsText="1"/>
    <ignoredError sqref="U25" numberStoredAsText="1"/>
    <ignoredError sqref="U26" numberStoredAsText="1"/>
    <ignoredError sqref="U27" numberStoredAsText="1"/>
    <ignoredError sqref="U28" numberStoredAsText="1"/>
    <ignoredError sqref="U29" numberStoredAsText="1"/>
    <ignoredError sqref="U30" numberStoredAsText="1"/>
    <ignoredError sqref="U31" numberStoredAsText="1"/>
    <ignoredError sqref="U32" numberStoredAsText="1"/>
    <ignoredError sqref="U33" numberStoredAsText="1"/>
    <ignoredError sqref="U34" numberStoredAsText="1"/>
    <ignoredError sqref="U35" numberStoredAsText="1"/>
    <ignoredError sqref="U36" numberStoredAsText="1"/>
    <ignoredError sqref="U37" numberStoredAsText="1"/>
    <ignoredError sqref="U38" numberStoredAsText="1"/>
    <ignoredError sqref="U39" numberStoredAsText="1"/>
    <ignoredError sqref="U40" numberStoredAsText="1"/>
    <ignoredError sqref="U41" numberStoredAsText="1"/>
    <ignoredError sqref="U42" numberStoredAsText="1"/>
    <ignoredError sqref="U43" numberStoredAsText="1"/>
    <ignoredError sqref="U44" numberStoredAsText="1"/>
    <ignoredError sqref="U45" numberStoredAsText="1"/>
    <ignoredError sqref="U46" numberStoredAsText="1"/>
    <ignoredError sqref="U47" numberStoredAsText="1"/>
    <ignoredError sqref="U48" numberStoredAsText="1"/>
    <ignoredError sqref="U49" numberStoredAsText="1"/>
    <ignoredError sqref="U50" numberStoredAsText="1"/>
    <ignoredError sqref="U51" numberStoredAsText="1"/>
    <ignoredError sqref="U52" numberStoredAsText="1"/>
    <ignoredError sqref="U53" numberStoredAsText="1"/>
    <ignoredError sqref="U54" numberStoredAsText="1"/>
    <ignoredError sqref="U55" numberStoredAsText="1"/>
    <ignoredError sqref="U56" numberStoredAsText="1"/>
    <ignoredError sqref="U57" numberStoredAsText="1"/>
    <ignoredError sqref="U58" numberStoredAsText="1"/>
    <ignoredError sqref="U59" numberStoredAsText="1"/>
    <ignoredError sqref="U60" numberStoredAsText="1"/>
    <ignoredError sqref="U61" numberStoredAsText="1"/>
    <ignoredError sqref="U62" numberStoredAsText="1"/>
    <ignoredError sqref="U63" numberStoredAsText="1"/>
    <ignoredError sqref="U64" numberStoredAsText="1"/>
    <ignoredError sqref="U65" numberStoredAsText="1"/>
    <ignoredError sqref="U66" numberStoredAsText="1"/>
    <ignoredError sqref="U67" numberStoredAsText="1"/>
    <ignoredError sqref="U68" numberStoredAsText="1"/>
    <ignoredError sqref="U69" numberStoredAsText="1"/>
    <ignoredError sqref="U70" numberStoredAsText="1"/>
    <ignoredError sqref="U71" numberStoredAsText="1"/>
    <ignoredError sqref="U72" numberStoredAsText="1"/>
    <ignoredError sqref="U73" numberStoredAsText="1"/>
    <ignoredError sqref="U74" numberStoredAsText="1"/>
    <ignoredError sqref="U75" numberStoredAsText="1"/>
    <ignoredError sqref="U76" numberStoredAsText="1"/>
    <ignoredError sqref="U77" numberStoredAsText="1"/>
    <ignoredError sqref="U78" numberStoredAsText="1"/>
    <ignoredError sqref="U79" numberStoredAsText="1"/>
    <ignoredError sqref="U80" numberStoredAsText="1"/>
    <ignoredError sqref="U81" numberStoredAsText="1"/>
    <ignoredError sqref="U82" numberStoredAsText="1"/>
    <ignoredError sqref="U83" numberStoredAsText="1"/>
    <ignoredError sqref="U84" numberStoredAsText="1"/>
    <ignoredError sqref="U85" numberStoredAsText="1"/>
    <ignoredError sqref="U86" numberStoredAsText="1"/>
    <ignoredError sqref="U87" numberStoredAsText="1"/>
    <ignoredError sqref="U88" numberStoredAsText="1"/>
    <ignoredError sqref="U89" numberStoredAsText="1"/>
    <ignoredError sqref="U90" numberStoredAsText="1"/>
    <ignoredError sqref="U91" numberStoredAsText="1"/>
    <ignoredError sqref="U92" numberStoredAsText="1"/>
    <ignoredError sqref="U93" numberStoredAsText="1"/>
    <ignoredError sqref="U94" numberStoredAsText="1"/>
    <ignoredError sqref="U95" numberStoredAsText="1"/>
    <ignoredError sqref="U96" numberStoredAsText="1"/>
    <ignoredError sqref="U97" numberStoredAsText="1"/>
    <ignoredError sqref="U98" numberStoredAsText="1"/>
    <ignoredError sqref="U99" numberStoredAsText="1"/>
    <ignoredError sqref="U100" numberStoredAsText="1"/>
    <ignoredError sqref="U101" numberStoredAsText="1"/>
    <ignoredError sqref="U102" numberStoredAsText="1"/>
    <ignoredError sqref="U103" numberStoredAsText="1"/>
    <ignoredError sqref="U104" numberStoredAsText="1"/>
    <ignoredError sqref="U105" numberStoredAsText="1"/>
    <ignoredError sqref="U106" numberStoredAsText="1"/>
    <ignoredError sqref="U107" numberStoredAsText="1"/>
    <ignoredError sqref="U108" numberStoredAsText="1"/>
    <ignoredError sqref="U109" numberStoredAsText="1"/>
    <ignoredError sqref="U110" numberStoredAsText="1"/>
    <ignoredError sqref="U111" numberStoredAsText="1"/>
    <ignoredError sqref="U112" numberStoredAsText="1"/>
    <ignoredError sqref="U113" numberStoredAsText="1"/>
    <ignoredError sqref="U114" numberStoredAsText="1"/>
    <ignoredError sqref="U115" numberStoredAsText="1"/>
    <ignoredError sqref="U116" numberStoredAsText="1"/>
    <ignoredError sqref="U117" numberStoredAsText="1"/>
    <ignoredError sqref="U118" numberStoredAsText="1"/>
    <ignoredError sqref="U119" numberStoredAsText="1"/>
    <ignoredError sqref="U120" numberStoredAsText="1"/>
    <ignoredError sqref="U121" numberStoredAsText="1"/>
    <ignoredError sqref="U122" numberStoredAsText="1"/>
    <ignoredError sqref="U123" numberStoredAsText="1"/>
    <ignoredError sqref="U124" numberStoredAsText="1"/>
    <ignoredError sqref="U125" numberStoredAsText="1"/>
    <ignoredError sqref="U126" numberStoredAsText="1"/>
    <ignoredError sqref="U127" numberStoredAsText="1"/>
    <ignoredError sqref="U128" numberStoredAsText="1"/>
    <ignoredError sqref="U129" numberStoredAsText="1"/>
    <ignoredError sqref="U130" numberStoredAsText="1"/>
    <ignoredError sqref="U131" numberStoredAsText="1"/>
    <ignoredError sqref="U132" numberStoredAsText="1"/>
    <ignoredError sqref="U133" numberStoredAsText="1"/>
    <ignoredError sqref="U134" numberStoredAsText="1"/>
    <ignoredError sqref="U135" numberStoredAsText="1"/>
    <ignoredError sqref="U136" numberStoredAsText="1"/>
    <ignoredError sqref="U137" numberStoredAsText="1"/>
    <ignoredError sqref="U138" numberStoredAsText="1"/>
    <ignoredError sqref="U139" numberStoredAsText="1"/>
    <ignoredError sqref="U140" numberStoredAsText="1"/>
    <ignoredError sqref="U141" numberStoredAsText="1"/>
    <ignoredError sqref="U142" numberStoredAsText="1"/>
    <ignoredError sqref="U143" numberStoredAsText="1"/>
    <ignoredError sqref="U144" numberStoredAsText="1"/>
    <ignoredError sqref="U145" numberStoredAsText="1"/>
    <ignoredError sqref="U146" numberStoredAsText="1"/>
    <ignoredError sqref="U147" numberStoredAsText="1"/>
    <ignoredError sqref="U148" numberStoredAsText="1"/>
    <ignoredError sqref="U149" numberStoredAsText="1"/>
    <ignoredError sqref="U150" numberStoredAsText="1"/>
    <ignoredError sqref="U151" numberStoredAsText="1"/>
    <ignoredError sqref="U152" numberStoredAsText="1"/>
    <ignoredError sqref="U153" numberStoredAsText="1"/>
    <ignoredError sqref="U154" numberStoredAsText="1"/>
    <ignoredError sqref="U155" numberStoredAsText="1"/>
    <ignoredError sqref="U156" numberStoredAsText="1"/>
    <ignoredError sqref="U157" numberStoredAsText="1"/>
    <ignoredError sqref="U158" numberStoredAsText="1"/>
    <ignoredError sqref="U159" numberStoredAsText="1"/>
    <ignoredError sqref="U160" numberStoredAsText="1"/>
    <ignoredError sqref="U161" numberStoredAsText="1"/>
    <ignoredError sqref="U162" numberStoredAsText="1"/>
    <ignoredError sqref="U163" numberStoredAsText="1"/>
    <ignoredError sqref="U164" numberStoredAsText="1"/>
    <ignoredError sqref="U165" numberStoredAsText="1"/>
    <ignoredError sqref="U166" numberStoredAsText="1"/>
    <ignoredError sqref="U167" numberStoredAsText="1"/>
    <ignoredError sqref="U168" numberStoredAsText="1"/>
    <ignoredError sqref="U169" numberStoredAsText="1"/>
    <ignoredError sqref="U170" numberStoredAsText="1"/>
    <ignoredError sqref="U171" numberStoredAsText="1"/>
    <ignoredError sqref="U172" numberStoredAsText="1"/>
    <ignoredError sqref="U173" numberStoredAsText="1"/>
    <ignoredError sqref="U174" numberStoredAsText="1"/>
    <ignoredError sqref="U175" numberStoredAsText="1"/>
    <ignoredError sqref="U176" numberStoredAsText="1"/>
    <ignoredError sqref="U177" numberStoredAsText="1"/>
    <ignoredError sqref="U178" numberStoredAsText="1"/>
    <ignoredError sqref="U179" numberStoredAsText="1"/>
    <ignoredError sqref="U180" numberStoredAsText="1"/>
    <ignoredError sqref="U181" numberStoredAsText="1"/>
    <ignoredError sqref="U182" numberStoredAsText="1"/>
    <ignoredError sqref="U183" numberStoredAsText="1"/>
    <ignoredError sqref="U184" numberStoredAsText="1"/>
    <ignoredError sqref="U185" numberStoredAsText="1"/>
    <ignoredError sqref="U186" numberStoredAsText="1"/>
    <ignoredError sqref="U187" numberStoredAsText="1"/>
    <ignoredError sqref="U188" numberStoredAsText="1"/>
    <ignoredError sqref="U189" numberStoredAsText="1"/>
    <ignoredError sqref="U190" numberStoredAsText="1"/>
    <ignoredError sqref="U191" numberStoredAsText="1"/>
    <ignoredError sqref="U192" numberStoredAsText="1"/>
    <ignoredError sqref="U193" numberStoredAsText="1"/>
    <ignoredError sqref="U194" numberStoredAsText="1"/>
    <ignoredError sqref="U195" numberStoredAsText="1"/>
    <ignoredError sqref="U196" numberStoredAsText="1"/>
    <ignoredError sqref="U197" numberStoredAsText="1"/>
    <ignoredError sqref="U198" numberStoredAsText="1"/>
    <ignoredError sqref="U199" numberStoredAsText="1"/>
    <ignoredError sqref="U200" numberStoredAsText="1"/>
    <ignoredError sqref="U201" numberStoredAsText="1"/>
    <ignoredError sqref="U202" numberStoredAsText="1"/>
    <ignoredError sqref="U203" numberStoredAsText="1"/>
    <ignoredError sqref="U204" numberStoredAsText="1"/>
    <ignoredError sqref="U205" numberStoredAsText="1"/>
    <ignoredError sqref="U206" numberStoredAsText="1"/>
    <ignoredError sqref="U207" numberStoredAsText="1"/>
    <ignoredError sqref="U208" numberStoredAsText="1"/>
    <ignoredError sqref="U209" numberStoredAsText="1"/>
    <ignoredError sqref="U210" numberStoredAsText="1"/>
    <ignoredError sqref="U211" numberStoredAsText="1"/>
    <ignoredError sqref="U212" numberStoredAsText="1"/>
    <ignoredError sqref="U213" numberStoredAsText="1"/>
    <ignoredError sqref="U214" numberStoredAsText="1"/>
    <ignoredError sqref="U215" numberStoredAsText="1"/>
    <ignoredError sqref="U216" numberStoredAsText="1"/>
    <ignoredError sqref="U217" numberStoredAsText="1"/>
    <ignoredError sqref="U218" numberStoredAsText="1"/>
    <ignoredError sqref="U219" numberStoredAsText="1"/>
    <ignoredError sqref="U220" numberStoredAsText="1"/>
    <ignoredError sqref="U221" numberStoredAsText="1"/>
    <ignoredError sqref="U222" numberStoredAsText="1"/>
    <ignoredError sqref="U223" numberStoredAsText="1"/>
    <ignoredError sqref="U224" numberStoredAsText="1"/>
    <ignoredError sqref="U225" numberStoredAsText="1"/>
    <ignoredError sqref="U226" numberStoredAsText="1"/>
    <ignoredError sqref="U227" numberStoredAsText="1"/>
    <ignoredError sqref="U228" numberStoredAsText="1"/>
    <ignoredError sqref="U229" numberStoredAsText="1"/>
    <ignoredError sqref="U230" numberStoredAsText="1"/>
    <ignoredError sqref="U231" numberStoredAsText="1"/>
    <ignoredError sqref="U232" numberStoredAsText="1"/>
    <ignoredError sqref="U233" numberStoredAsText="1"/>
    <ignoredError sqref="U234" numberStoredAsText="1"/>
    <ignoredError sqref="U235" numberStoredAsText="1"/>
    <ignoredError sqref="U236" numberStoredAsText="1"/>
    <ignoredError sqref="U237" numberStoredAsText="1"/>
    <ignoredError sqref="U238" numberStoredAsText="1"/>
    <ignoredError sqref="U239" numberStoredAsText="1"/>
    <ignoredError sqref="U240" numberStoredAsText="1"/>
    <ignoredError sqref="U241" numberStoredAsText="1"/>
    <ignoredError sqref="U242" numberStoredAsText="1"/>
    <ignoredError sqref="U243" numberStoredAsText="1"/>
    <ignoredError sqref="U244" numberStoredAsText="1"/>
    <ignoredError sqref="U245" numberStoredAsText="1"/>
    <ignoredError sqref="U246" numberStoredAsText="1"/>
    <ignoredError sqref="U247" numberStoredAsText="1"/>
    <ignoredError sqref="U248" numberStoredAsText="1"/>
    <ignoredError sqref="U249" numberStoredAsText="1"/>
    <ignoredError sqref="U250" numberStoredAsText="1"/>
    <ignoredError sqref="U251" numberStoredAsText="1"/>
    <ignoredError sqref="U252" numberStoredAsText="1"/>
    <ignoredError sqref="V1" numberStoredAsText="1"/>
    <ignoredError sqref="V2" numberStoredAsText="1"/>
    <ignoredError sqref="V3" numberStoredAsText="1"/>
    <ignoredError sqref="V4" numberStoredAsText="1"/>
    <ignoredError sqref="V5" numberStoredAsText="1"/>
    <ignoredError sqref="V6" numberStoredAsText="1"/>
    <ignoredError sqref="V7" numberStoredAsText="1"/>
    <ignoredError sqref="V8" numberStoredAsText="1"/>
    <ignoredError sqref="V9" numberStoredAsText="1"/>
    <ignoredError sqref="V10" numberStoredAsText="1"/>
    <ignoredError sqref="V11" numberStoredAsText="1"/>
    <ignoredError sqref="V12" numberStoredAsText="1"/>
    <ignoredError sqref="V13" numberStoredAsText="1"/>
    <ignoredError sqref="V14" numberStoredAsText="1"/>
    <ignoredError sqref="V15" numberStoredAsText="1"/>
    <ignoredError sqref="V16" numberStoredAsText="1"/>
    <ignoredError sqref="V17" numberStoredAsText="1"/>
    <ignoredError sqref="V18" numberStoredAsText="1"/>
    <ignoredError sqref="V19" numberStoredAsText="1"/>
    <ignoredError sqref="V20" numberStoredAsText="1"/>
    <ignoredError sqref="V21" numberStoredAsText="1"/>
    <ignoredError sqref="V22" numberStoredAsText="1"/>
    <ignoredError sqref="V23" numberStoredAsText="1"/>
    <ignoredError sqref="V24" numberStoredAsText="1"/>
    <ignoredError sqref="V25" numberStoredAsText="1"/>
    <ignoredError sqref="V26" numberStoredAsText="1"/>
    <ignoredError sqref="V27" numberStoredAsText="1"/>
    <ignoredError sqref="V28" numberStoredAsText="1"/>
    <ignoredError sqref="V29" numberStoredAsText="1"/>
    <ignoredError sqref="V30" numberStoredAsText="1"/>
    <ignoredError sqref="V31" numberStoredAsText="1"/>
    <ignoredError sqref="V32" numberStoredAsText="1"/>
    <ignoredError sqref="V33" numberStoredAsText="1"/>
    <ignoredError sqref="V34" numberStoredAsText="1"/>
    <ignoredError sqref="V35" numberStoredAsText="1"/>
    <ignoredError sqref="V36" numberStoredAsText="1"/>
    <ignoredError sqref="V37" numberStoredAsText="1"/>
    <ignoredError sqref="V38" numberStoredAsText="1"/>
    <ignoredError sqref="V39" numberStoredAsText="1"/>
    <ignoredError sqref="V40" numberStoredAsText="1"/>
    <ignoredError sqref="V41" numberStoredAsText="1"/>
    <ignoredError sqref="V42" numberStoredAsText="1"/>
    <ignoredError sqref="V43" numberStoredAsText="1"/>
    <ignoredError sqref="V44" numberStoredAsText="1"/>
    <ignoredError sqref="V45" numberStoredAsText="1"/>
    <ignoredError sqref="V46" numberStoredAsText="1"/>
    <ignoredError sqref="V47" numberStoredAsText="1"/>
    <ignoredError sqref="V48" numberStoredAsText="1"/>
    <ignoredError sqref="V49" numberStoredAsText="1"/>
    <ignoredError sqref="V50" numberStoredAsText="1"/>
    <ignoredError sqref="V51" numberStoredAsText="1"/>
    <ignoredError sqref="V52" numberStoredAsText="1"/>
    <ignoredError sqref="V53" numberStoredAsText="1"/>
    <ignoredError sqref="V54" numberStoredAsText="1"/>
    <ignoredError sqref="V55" numberStoredAsText="1"/>
    <ignoredError sqref="V56" numberStoredAsText="1"/>
    <ignoredError sqref="V57" numberStoredAsText="1"/>
    <ignoredError sqref="V58" numberStoredAsText="1"/>
    <ignoredError sqref="V59" numberStoredAsText="1"/>
    <ignoredError sqref="V60" numberStoredAsText="1"/>
    <ignoredError sqref="V61" numberStoredAsText="1"/>
    <ignoredError sqref="V62" numberStoredAsText="1"/>
    <ignoredError sqref="V63" numberStoredAsText="1"/>
    <ignoredError sqref="V64" numberStoredAsText="1"/>
    <ignoredError sqref="V65" numberStoredAsText="1"/>
    <ignoredError sqref="V66" numberStoredAsText="1"/>
    <ignoredError sqref="V67" numberStoredAsText="1"/>
    <ignoredError sqref="V68" numberStoredAsText="1"/>
    <ignoredError sqref="V69" numberStoredAsText="1"/>
    <ignoredError sqref="V70" numberStoredAsText="1"/>
    <ignoredError sqref="V71" numberStoredAsText="1"/>
    <ignoredError sqref="V72" numberStoredAsText="1"/>
    <ignoredError sqref="V73" numberStoredAsText="1"/>
    <ignoredError sqref="V74" numberStoredAsText="1"/>
    <ignoredError sqref="V75" numberStoredAsText="1"/>
    <ignoredError sqref="V76" numberStoredAsText="1"/>
    <ignoredError sqref="V77" numberStoredAsText="1"/>
    <ignoredError sqref="V78" numberStoredAsText="1"/>
    <ignoredError sqref="V79" numberStoredAsText="1"/>
    <ignoredError sqref="V80" numberStoredAsText="1"/>
    <ignoredError sqref="V81" numberStoredAsText="1"/>
    <ignoredError sqref="V82" numberStoredAsText="1"/>
    <ignoredError sqref="V83" numberStoredAsText="1"/>
    <ignoredError sqref="V84" numberStoredAsText="1"/>
    <ignoredError sqref="V85" numberStoredAsText="1"/>
    <ignoredError sqref="V86" numberStoredAsText="1"/>
    <ignoredError sqref="V87" numberStoredAsText="1"/>
    <ignoredError sqref="V88" numberStoredAsText="1"/>
    <ignoredError sqref="V89" numberStoredAsText="1"/>
    <ignoredError sqref="V90" numberStoredAsText="1"/>
    <ignoredError sqref="V91" numberStoredAsText="1"/>
    <ignoredError sqref="V92" numberStoredAsText="1"/>
    <ignoredError sqref="V93" numberStoredAsText="1"/>
    <ignoredError sqref="V94" numberStoredAsText="1"/>
    <ignoredError sqref="V95" numberStoredAsText="1"/>
    <ignoredError sqref="V96" numberStoredAsText="1"/>
    <ignoredError sqref="V97" numberStoredAsText="1"/>
    <ignoredError sqref="V98" numberStoredAsText="1"/>
    <ignoredError sqref="V99" numberStoredAsText="1"/>
    <ignoredError sqref="V100" numberStoredAsText="1"/>
    <ignoredError sqref="V101" numberStoredAsText="1"/>
    <ignoredError sqref="V102" numberStoredAsText="1"/>
    <ignoredError sqref="V103" numberStoredAsText="1"/>
    <ignoredError sqref="V104" numberStoredAsText="1"/>
    <ignoredError sqref="V105" numberStoredAsText="1"/>
    <ignoredError sqref="V106" numberStoredAsText="1"/>
    <ignoredError sqref="V107" numberStoredAsText="1"/>
    <ignoredError sqref="V108" numberStoredAsText="1"/>
    <ignoredError sqref="V109" numberStoredAsText="1"/>
    <ignoredError sqref="V110" numberStoredAsText="1"/>
    <ignoredError sqref="V111" numberStoredAsText="1"/>
    <ignoredError sqref="V112" numberStoredAsText="1"/>
    <ignoredError sqref="V113" numberStoredAsText="1"/>
    <ignoredError sqref="V114" numberStoredAsText="1"/>
    <ignoredError sqref="V115" numberStoredAsText="1"/>
    <ignoredError sqref="V116" numberStoredAsText="1"/>
    <ignoredError sqref="V117" numberStoredAsText="1"/>
    <ignoredError sqref="V118" numberStoredAsText="1"/>
    <ignoredError sqref="V119" numberStoredAsText="1"/>
    <ignoredError sqref="V120" numberStoredAsText="1"/>
    <ignoredError sqref="V121" numberStoredAsText="1"/>
    <ignoredError sqref="V122" numberStoredAsText="1"/>
    <ignoredError sqref="V123" numberStoredAsText="1"/>
    <ignoredError sqref="V124" numberStoredAsText="1"/>
    <ignoredError sqref="V125" numberStoredAsText="1"/>
    <ignoredError sqref="V126" numberStoredAsText="1"/>
    <ignoredError sqref="V127" numberStoredAsText="1"/>
    <ignoredError sqref="V128" numberStoredAsText="1"/>
    <ignoredError sqref="V129" numberStoredAsText="1"/>
    <ignoredError sqref="V130" numberStoredAsText="1"/>
    <ignoredError sqref="V131" numberStoredAsText="1"/>
    <ignoredError sqref="V132" numberStoredAsText="1"/>
    <ignoredError sqref="V133" numberStoredAsText="1"/>
    <ignoredError sqref="V134" numberStoredAsText="1"/>
    <ignoredError sqref="V135" numberStoredAsText="1"/>
    <ignoredError sqref="V136" numberStoredAsText="1"/>
    <ignoredError sqref="V137" numberStoredAsText="1"/>
    <ignoredError sqref="V138" numberStoredAsText="1"/>
    <ignoredError sqref="V139" numberStoredAsText="1"/>
    <ignoredError sqref="V140" numberStoredAsText="1"/>
    <ignoredError sqref="V141" numberStoredAsText="1"/>
    <ignoredError sqref="V142" numberStoredAsText="1"/>
    <ignoredError sqref="V143" numberStoredAsText="1"/>
    <ignoredError sqref="V144" numberStoredAsText="1"/>
    <ignoredError sqref="V145" numberStoredAsText="1"/>
    <ignoredError sqref="V146" numberStoredAsText="1"/>
    <ignoredError sqref="V147" numberStoredAsText="1"/>
    <ignoredError sqref="V148" numberStoredAsText="1"/>
    <ignoredError sqref="V149" numberStoredAsText="1"/>
    <ignoredError sqref="V150" numberStoredAsText="1"/>
    <ignoredError sqref="V151" numberStoredAsText="1"/>
    <ignoredError sqref="V152" numberStoredAsText="1"/>
    <ignoredError sqref="V153" numberStoredAsText="1"/>
    <ignoredError sqref="V154" numberStoredAsText="1"/>
    <ignoredError sqref="V155" numberStoredAsText="1"/>
    <ignoredError sqref="V156" numberStoredAsText="1"/>
    <ignoredError sqref="V157" numberStoredAsText="1"/>
    <ignoredError sqref="V158" numberStoredAsText="1"/>
    <ignoredError sqref="V159" numberStoredAsText="1"/>
    <ignoredError sqref="V160" numberStoredAsText="1"/>
    <ignoredError sqref="V161" numberStoredAsText="1"/>
    <ignoredError sqref="V162" numberStoredAsText="1"/>
    <ignoredError sqref="V163" numberStoredAsText="1"/>
    <ignoredError sqref="V164" numberStoredAsText="1"/>
    <ignoredError sqref="V165" numberStoredAsText="1"/>
    <ignoredError sqref="V166" numberStoredAsText="1"/>
    <ignoredError sqref="V167" numberStoredAsText="1"/>
    <ignoredError sqref="V168" numberStoredAsText="1"/>
    <ignoredError sqref="V169" numberStoredAsText="1"/>
    <ignoredError sqref="V170" numberStoredAsText="1"/>
    <ignoredError sqref="V171" numberStoredAsText="1"/>
    <ignoredError sqref="V172" numberStoredAsText="1"/>
    <ignoredError sqref="V173" numberStoredAsText="1"/>
    <ignoredError sqref="V174" numberStoredAsText="1"/>
    <ignoredError sqref="V175" numberStoredAsText="1"/>
    <ignoredError sqref="V176" numberStoredAsText="1"/>
    <ignoredError sqref="V177" numberStoredAsText="1"/>
    <ignoredError sqref="V178" numberStoredAsText="1"/>
    <ignoredError sqref="V179" numberStoredAsText="1"/>
    <ignoredError sqref="V180" numberStoredAsText="1"/>
    <ignoredError sqref="V181" numberStoredAsText="1"/>
    <ignoredError sqref="V182" numberStoredAsText="1"/>
    <ignoredError sqref="V183" numberStoredAsText="1"/>
    <ignoredError sqref="V184" numberStoredAsText="1"/>
    <ignoredError sqref="V185" numberStoredAsText="1"/>
    <ignoredError sqref="V186" numberStoredAsText="1"/>
    <ignoredError sqref="V187" numberStoredAsText="1"/>
    <ignoredError sqref="V188" numberStoredAsText="1"/>
    <ignoredError sqref="V189" numberStoredAsText="1"/>
    <ignoredError sqref="V190" numberStoredAsText="1"/>
    <ignoredError sqref="V191" numberStoredAsText="1"/>
    <ignoredError sqref="V192" numberStoredAsText="1"/>
    <ignoredError sqref="V193" numberStoredAsText="1"/>
    <ignoredError sqref="V194" numberStoredAsText="1"/>
    <ignoredError sqref="V195" numberStoredAsText="1"/>
    <ignoredError sqref="V196" numberStoredAsText="1"/>
    <ignoredError sqref="V197" numberStoredAsText="1"/>
    <ignoredError sqref="V198" numberStoredAsText="1"/>
    <ignoredError sqref="V199" numberStoredAsText="1"/>
    <ignoredError sqref="V200" numberStoredAsText="1"/>
    <ignoredError sqref="V201" numberStoredAsText="1"/>
    <ignoredError sqref="V202" numberStoredAsText="1"/>
    <ignoredError sqref="V203" numberStoredAsText="1"/>
    <ignoredError sqref="V204" numberStoredAsText="1"/>
    <ignoredError sqref="V205" numberStoredAsText="1"/>
    <ignoredError sqref="V206" numberStoredAsText="1"/>
    <ignoredError sqref="V207" numberStoredAsText="1"/>
    <ignoredError sqref="V208" numberStoredAsText="1"/>
    <ignoredError sqref="V209" numberStoredAsText="1"/>
    <ignoredError sqref="V210" numberStoredAsText="1"/>
    <ignoredError sqref="V211" numberStoredAsText="1"/>
    <ignoredError sqref="V212" numberStoredAsText="1"/>
    <ignoredError sqref="V213" numberStoredAsText="1"/>
    <ignoredError sqref="V214" numberStoredAsText="1"/>
    <ignoredError sqref="V215" numberStoredAsText="1"/>
    <ignoredError sqref="V216" numberStoredAsText="1"/>
    <ignoredError sqref="V217" numberStoredAsText="1"/>
    <ignoredError sqref="V218" numberStoredAsText="1"/>
    <ignoredError sqref="V219" numberStoredAsText="1"/>
    <ignoredError sqref="V220" numberStoredAsText="1"/>
    <ignoredError sqref="V221" numberStoredAsText="1"/>
    <ignoredError sqref="V222" numberStoredAsText="1"/>
    <ignoredError sqref="V223" numberStoredAsText="1"/>
    <ignoredError sqref="V224" numberStoredAsText="1"/>
    <ignoredError sqref="V225" numberStoredAsText="1"/>
    <ignoredError sqref="V226" numberStoredAsText="1"/>
    <ignoredError sqref="V227" numberStoredAsText="1"/>
    <ignoredError sqref="V228" numberStoredAsText="1"/>
    <ignoredError sqref="V229" numberStoredAsText="1"/>
    <ignoredError sqref="V230" numberStoredAsText="1"/>
    <ignoredError sqref="V231" numberStoredAsText="1"/>
    <ignoredError sqref="V232" numberStoredAsText="1"/>
    <ignoredError sqref="V233" numberStoredAsText="1"/>
    <ignoredError sqref="V234" numberStoredAsText="1"/>
    <ignoredError sqref="V235" numberStoredAsText="1"/>
    <ignoredError sqref="V236" numberStoredAsText="1"/>
    <ignoredError sqref="V237" numberStoredAsText="1"/>
    <ignoredError sqref="V238" numberStoredAsText="1"/>
    <ignoredError sqref="V239" numberStoredAsText="1"/>
    <ignoredError sqref="V240" numberStoredAsText="1"/>
    <ignoredError sqref="V241" numberStoredAsText="1"/>
    <ignoredError sqref="V242" numberStoredAsText="1"/>
    <ignoredError sqref="V243" numberStoredAsText="1"/>
    <ignoredError sqref="V244" numberStoredAsText="1"/>
    <ignoredError sqref="V245" numberStoredAsText="1"/>
    <ignoredError sqref="V246" numberStoredAsText="1"/>
    <ignoredError sqref="V247" numberStoredAsText="1"/>
    <ignoredError sqref="V248" numberStoredAsText="1"/>
    <ignoredError sqref="V249" numberStoredAsText="1"/>
    <ignoredError sqref="V250" numberStoredAsText="1"/>
    <ignoredError sqref="V251" numberStoredAsText="1"/>
    <ignoredError sqref="V252" numberStoredAsText="1"/>
    <ignoredError sqref="W1" numberStoredAsText="1"/>
    <ignoredError sqref="W2" numberStoredAsText="1"/>
    <ignoredError sqref="W3" numberStoredAsText="1"/>
    <ignoredError sqref="W4" numberStoredAsText="1"/>
    <ignoredError sqref="W5" numberStoredAsText="1"/>
    <ignoredError sqref="W6" numberStoredAsText="1"/>
    <ignoredError sqref="W7" numberStoredAsText="1"/>
    <ignoredError sqref="W8" numberStoredAsText="1"/>
    <ignoredError sqref="W9" numberStoredAsText="1"/>
    <ignoredError sqref="W10" numberStoredAsText="1"/>
    <ignoredError sqref="W11" numberStoredAsText="1"/>
    <ignoredError sqref="W12" numberStoredAsText="1"/>
    <ignoredError sqref="W13" numberStoredAsText="1"/>
    <ignoredError sqref="W14" numberStoredAsText="1"/>
    <ignoredError sqref="W15" numberStoredAsText="1"/>
    <ignoredError sqref="W16" numberStoredAsText="1"/>
    <ignoredError sqref="W17" numberStoredAsText="1"/>
    <ignoredError sqref="W18" numberStoredAsText="1"/>
    <ignoredError sqref="W19" numberStoredAsText="1"/>
    <ignoredError sqref="W20" numberStoredAsText="1"/>
    <ignoredError sqref="W21" numberStoredAsText="1"/>
    <ignoredError sqref="W22" numberStoredAsText="1"/>
    <ignoredError sqref="W23" numberStoredAsText="1"/>
    <ignoredError sqref="W24" numberStoredAsText="1"/>
    <ignoredError sqref="W25" numberStoredAsText="1"/>
    <ignoredError sqref="W26" numberStoredAsText="1"/>
    <ignoredError sqref="W27" numberStoredAsText="1"/>
    <ignoredError sqref="W28" numberStoredAsText="1"/>
    <ignoredError sqref="W29" numberStoredAsText="1"/>
    <ignoredError sqref="W30" numberStoredAsText="1"/>
    <ignoredError sqref="W31" numberStoredAsText="1"/>
    <ignoredError sqref="W32" numberStoredAsText="1"/>
    <ignoredError sqref="W33" numberStoredAsText="1"/>
    <ignoredError sqref="W34" numberStoredAsText="1"/>
    <ignoredError sqref="W35" numberStoredAsText="1"/>
    <ignoredError sqref="W36" numberStoredAsText="1"/>
    <ignoredError sqref="W37" numberStoredAsText="1"/>
    <ignoredError sqref="W38" numberStoredAsText="1"/>
    <ignoredError sqref="W39" numberStoredAsText="1"/>
    <ignoredError sqref="W40" numberStoredAsText="1"/>
    <ignoredError sqref="W41" numberStoredAsText="1"/>
    <ignoredError sqref="W42" numberStoredAsText="1"/>
    <ignoredError sqref="W43" numberStoredAsText="1"/>
    <ignoredError sqref="W44" numberStoredAsText="1"/>
    <ignoredError sqref="W45" numberStoredAsText="1"/>
    <ignoredError sqref="W46" numberStoredAsText="1"/>
    <ignoredError sqref="W47" numberStoredAsText="1"/>
    <ignoredError sqref="W48" numberStoredAsText="1"/>
    <ignoredError sqref="W49" numberStoredAsText="1"/>
    <ignoredError sqref="W50" numberStoredAsText="1"/>
    <ignoredError sqref="W51" numberStoredAsText="1"/>
    <ignoredError sqref="W52" numberStoredAsText="1"/>
    <ignoredError sqref="W53" numberStoredAsText="1"/>
    <ignoredError sqref="W54" numberStoredAsText="1"/>
    <ignoredError sqref="W55" numberStoredAsText="1"/>
    <ignoredError sqref="W56" numberStoredAsText="1"/>
    <ignoredError sqref="W57" numberStoredAsText="1"/>
    <ignoredError sqref="W58" numberStoredAsText="1"/>
    <ignoredError sqref="W59" numberStoredAsText="1"/>
    <ignoredError sqref="W60" numberStoredAsText="1"/>
    <ignoredError sqref="W61" numberStoredAsText="1"/>
    <ignoredError sqref="W62" numberStoredAsText="1"/>
    <ignoredError sqref="W63" numberStoredAsText="1"/>
    <ignoredError sqref="W64" numberStoredAsText="1"/>
    <ignoredError sqref="W65" numberStoredAsText="1"/>
    <ignoredError sqref="W66" numberStoredAsText="1"/>
    <ignoredError sqref="W67" numberStoredAsText="1"/>
    <ignoredError sqref="W68" numberStoredAsText="1"/>
    <ignoredError sqref="W69" numberStoredAsText="1"/>
    <ignoredError sqref="W70" numberStoredAsText="1"/>
    <ignoredError sqref="W71" numberStoredAsText="1"/>
    <ignoredError sqref="W72" numberStoredAsText="1"/>
    <ignoredError sqref="W73" numberStoredAsText="1"/>
    <ignoredError sqref="W74" numberStoredAsText="1"/>
    <ignoredError sqref="W75" numberStoredAsText="1"/>
    <ignoredError sqref="W76" numberStoredAsText="1"/>
    <ignoredError sqref="W77" numberStoredAsText="1"/>
    <ignoredError sqref="W78" numberStoredAsText="1"/>
    <ignoredError sqref="W79" numberStoredAsText="1"/>
    <ignoredError sqref="W80" numberStoredAsText="1"/>
    <ignoredError sqref="W81" numberStoredAsText="1"/>
    <ignoredError sqref="W82" numberStoredAsText="1"/>
    <ignoredError sqref="W83" numberStoredAsText="1"/>
    <ignoredError sqref="W84" numberStoredAsText="1"/>
    <ignoredError sqref="W85" numberStoredAsText="1"/>
    <ignoredError sqref="W86" numberStoredAsText="1"/>
    <ignoredError sqref="W87" numberStoredAsText="1"/>
    <ignoredError sqref="W88" numberStoredAsText="1"/>
    <ignoredError sqref="W89" numberStoredAsText="1"/>
    <ignoredError sqref="W90" numberStoredAsText="1"/>
    <ignoredError sqref="W91" numberStoredAsText="1"/>
    <ignoredError sqref="W92" numberStoredAsText="1"/>
    <ignoredError sqref="W93" numberStoredAsText="1"/>
    <ignoredError sqref="W94" numberStoredAsText="1"/>
    <ignoredError sqref="W95" numberStoredAsText="1"/>
    <ignoredError sqref="W96" numberStoredAsText="1"/>
    <ignoredError sqref="W97" numberStoredAsText="1"/>
    <ignoredError sqref="W98" numberStoredAsText="1"/>
    <ignoredError sqref="W99" numberStoredAsText="1"/>
    <ignoredError sqref="W100" numberStoredAsText="1"/>
    <ignoredError sqref="W101" numberStoredAsText="1"/>
    <ignoredError sqref="W102" numberStoredAsText="1"/>
    <ignoredError sqref="W103" numberStoredAsText="1"/>
    <ignoredError sqref="W104" numberStoredAsText="1"/>
    <ignoredError sqref="W105" numberStoredAsText="1"/>
    <ignoredError sqref="W106" numberStoredAsText="1"/>
    <ignoredError sqref="W107" numberStoredAsText="1"/>
    <ignoredError sqref="W108" numberStoredAsText="1"/>
    <ignoredError sqref="W109" numberStoredAsText="1"/>
    <ignoredError sqref="W110" numberStoredAsText="1"/>
    <ignoredError sqref="W111" numberStoredAsText="1"/>
    <ignoredError sqref="W112" numberStoredAsText="1"/>
    <ignoredError sqref="W113" numberStoredAsText="1"/>
    <ignoredError sqref="W114" numberStoredAsText="1"/>
    <ignoredError sqref="W115" numberStoredAsText="1"/>
    <ignoredError sqref="W116" numberStoredAsText="1"/>
    <ignoredError sqref="W117" numberStoredAsText="1"/>
    <ignoredError sqref="W118" numberStoredAsText="1"/>
    <ignoredError sqref="W119" numberStoredAsText="1"/>
    <ignoredError sqref="W120" numberStoredAsText="1"/>
    <ignoredError sqref="W121" numberStoredAsText="1"/>
    <ignoredError sqref="W122" numberStoredAsText="1"/>
    <ignoredError sqref="W123" numberStoredAsText="1"/>
    <ignoredError sqref="W124" numberStoredAsText="1"/>
    <ignoredError sqref="W125" numberStoredAsText="1"/>
    <ignoredError sqref="W126" numberStoredAsText="1"/>
    <ignoredError sqref="W127" numberStoredAsText="1"/>
    <ignoredError sqref="W128" numberStoredAsText="1"/>
    <ignoredError sqref="W129" numberStoredAsText="1"/>
    <ignoredError sqref="W130" numberStoredAsText="1"/>
    <ignoredError sqref="W131" numberStoredAsText="1"/>
    <ignoredError sqref="W132" numberStoredAsText="1"/>
    <ignoredError sqref="W133" numberStoredAsText="1"/>
    <ignoredError sqref="W134" numberStoredAsText="1"/>
    <ignoredError sqref="W135" numberStoredAsText="1"/>
    <ignoredError sqref="W136" numberStoredAsText="1"/>
    <ignoredError sqref="W137" numberStoredAsText="1"/>
    <ignoredError sqref="W138" numberStoredAsText="1"/>
    <ignoredError sqref="W139" numberStoredAsText="1"/>
    <ignoredError sqref="W140" numberStoredAsText="1"/>
    <ignoredError sqref="W141" numberStoredAsText="1"/>
    <ignoredError sqref="W142" numberStoredAsText="1"/>
    <ignoredError sqref="W143" numberStoredAsText="1"/>
    <ignoredError sqref="W144" numberStoredAsText="1"/>
    <ignoredError sqref="W145" numberStoredAsText="1"/>
    <ignoredError sqref="W146" numberStoredAsText="1"/>
    <ignoredError sqref="W147" numberStoredAsText="1"/>
    <ignoredError sqref="W148" numberStoredAsText="1"/>
    <ignoredError sqref="W149" numberStoredAsText="1"/>
    <ignoredError sqref="W150" numberStoredAsText="1"/>
    <ignoredError sqref="W151" numberStoredAsText="1"/>
    <ignoredError sqref="W152" numberStoredAsText="1"/>
    <ignoredError sqref="W153" numberStoredAsText="1"/>
    <ignoredError sqref="W154" numberStoredAsText="1"/>
    <ignoredError sqref="W155" numberStoredAsText="1"/>
    <ignoredError sqref="W156" numberStoredAsText="1"/>
    <ignoredError sqref="W157" numberStoredAsText="1"/>
    <ignoredError sqref="W158" numberStoredAsText="1"/>
    <ignoredError sqref="W159" numberStoredAsText="1"/>
    <ignoredError sqref="W160" numberStoredAsText="1"/>
    <ignoredError sqref="W161" numberStoredAsText="1"/>
    <ignoredError sqref="W162" numberStoredAsText="1"/>
    <ignoredError sqref="W163" numberStoredAsText="1"/>
    <ignoredError sqref="W164" numberStoredAsText="1"/>
    <ignoredError sqref="W165" numberStoredAsText="1"/>
    <ignoredError sqref="W166" numberStoredAsText="1"/>
    <ignoredError sqref="W167" numberStoredAsText="1"/>
    <ignoredError sqref="W168" numberStoredAsText="1"/>
    <ignoredError sqref="W169" numberStoredAsText="1"/>
    <ignoredError sqref="W170" numberStoredAsText="1"/>
    <ignoredError sqref="W171" numberStoredAsText="1"/>
    <ignoredError sqref="W172" numberStoredAsText="1"/>
    <ignoredError sqref="W173" numberStoredAsText="1"/>
    <ignoredError sqref="W174" numberStoredAsText="1"/>
    <ignoredError sqref="W175" numberStoredAsText="1"/>
    <ignoredError sqref="W176" numberStoredAsText="1"/>
    <ignoredError sqref="W177" numberStoredAsText="1"/>
    <ignoredError sqref="W178" numberStoredAsText="1"/>
    <ignoredError sqref="W179" numberStoredAsText="1"/>
    <ignoredError sqref="W180" numberStoredAsText="1"/>
    <ignoredError sqref="W181" numberStoredAsText="1"/>
    <ignoredError sqref="W182" numberStoredAsText="1"/>
    <ignoredError sqref="W183" numberStoredAsText="1"/>
    <ignoredError sqref="W184" numberStoredAsText="1"/>
    <ignoredError sqref="W185" numberStoredAsText="1"/>
    <ignoredError sqref="W186" numberStoredAsText="1"/>
    <ignoredError sqref="W187" numberStoredAsText="1"/>
    <ignoredError sqref="W188" numberStoredAsText="1"/>
    <ignoredError sqref="W189" numberStoredAsText="1"/>
    <ignoredError sqref="W190" numberStoredAsText="1"/>
    <ignoredError sqref="W191" numberStoredAsText="1"/>
    <ignoredError sqref="W192" numberStoredAsText="1"/>
    <ignoredError sqref="W193" numberStoredAsText="1"/>
    <ignoredError sqref="W194" numberStoredAsText="1"/>
    <ignoredError sqref="W195" numberStoredAsText="1"/>
    <ignoredError sqref="W196" numberStoredAsText="1"/>
    <ignoredError sqref="W197" numberStoredAsText="1"/>
    <ignoredError sqref="W198" numberStoredAsText="1"/>
    <ignoredError sqref="W199" numberStoredAsText="1"/>
    <ignoredError sqref="W200" numberStoredAsText="1"/>
    <ignoredError sqref="W201" numberStoredAsText="1"/>
    <ignoredError sqref="W202" numberStoredAsText="1"/>
    <ignoredError sqref="W203" numberStoredAsText="1"/>
    <ignoredError sqref="W204" numberStoredAsText="1"/>
    <ignoredError sqref="W205" numberStoredAsText="1"/>
    <ignoredError sqref="W206" numberStoredAsText="1"/>
    <ignoredError sqref="W207" numberStoredAsText="1"/>
    <ignoredError sqref="W208" numberStoredAsText="1"/>
    <ignoredError sqref="W209" numberStoredAsText="1"/>
    <ignoredError sqref="W210" numberStoredAsText="1"/>
    <ignoredError sqref="W211" numberStoredAsText="1"/>
    <ignoredError sqref="W212" numberStoredAsText="1"/>
    <ignoredError sqref="W213" numberStoredAsText="1"/>
    <ignoredError sqref="W214" numberStoredAsText="1"/>
    <ignoredError sqref="W215" numberStoredAsText="1"/>
    <ignoredError sqref="W216" numberStoredAsText="1"/>
    <ignoredError sqref="W217" numberStoredAsText="1"/>
    <ignoredError sqref="W218" numberStoredAsText="1"/>
    <ignoredError sqref="W219" numberStoredAsText="1"/>
    <ignoredError sqref="W220" numberStoredAsText="1"/>
    <ignoredError sqref="W221" numberStoredAsText="1"/>
    <ignoredError sqref="W222" numberStoredAsText="1"/>
    <ignoredError sqref="W223" numberStoredAsText="1"/>
    <ignoredError sqref="W224" numberStoredAsText="1"/>
    <ignoredError sqref="W225" numberStoredAsText="1"/>
    <ignoredError sqref="W226" numberStoredAsText="1"/>
    <ignoredError sqref="W227" numberStoredAsText="1"/>
    <ignoredError sqref="W228" numberStoredAsText="1"/>
    <ignoredError sqref="W229" numberStoredAsText="1"/>
    <ignoredError sqref="W230" numberStoredAsText="1"/>
    <ignoredError sqref="W231" numberStoredAsText="1"/>
    <ignoredError sqref="W232" numberStoredAsText="1"/>
    <ignoredError sqref="W233" numberStoredAsText="1"/>
    <ignoredError sqref="W234" numberStoredAsText="1"/>
    <ignoredError sqref="W235" numberStoredAsText="1"/>
    <ignoredError sqref="W236" numberStoredAsText="1"/>
    <ignoredError sqref="W237" numberStoredAsText="1"/>
    <ignoredError sqref="W238" numberStoredAsText="1"/>
    <ignoredError sqref="W239" numberStoredAsText="1"/>
    <ignoredError sqref="W240" numberStoredAsText="1"/>
    <ignoredError sqref="W241" numberStoredAsText="1"/>
    <ignoredError sqref="W242" numberStoredAsText="1"/>
    <ignoredError sqref="W243" numberStoredAsText="1"/>
    <ignoredError sqref="W244" numberStoredAsText="1"/>
    <ignoredError sqref="W245" numberStoredAsText="1"/>
    <ignoredError sqref="W246" numberStoredAsText="1"/>
    <ignoredError sqref="W247" numberStoredAsText="1"/>
    <ignoredError sqref="W248" numberStoredAsText="1"/>
    <ignoredError sqref="W249" numberStoredAsText="1"/>
    <ignoredError sqref="W250" numberStoredAsText="1"/>
    <ignoredError sqref="W251" numberStoredAsText="1"/>
    <ignoredError sqref="W252" numberStoredAsText="1"/>
    <ignoredError sqref="X1" numberStoredAsText="1"/>
    <ignoredError sqref="X2" numberStoredAsText="1"/>
    <ignoredError sqref="X3" numberStoredAsText="1"/>
    <ignoredError sqref="X4" numberStoredAsText="1"/>
    <ignoredError sqref="X5" numberStoredAsText="1"/>
    <ignoredError sqref="X6" numberStoredAsText="1"/>
    <ignoredError sqref="X7" numberStoredAsText="1"/>
    <ignoredError sqref="X8" numberStoredAsText="1"/>
    <ignoredError sqref="X9" numberStoredAsText="1"/>
    <ignoredError sqref="X10" numberStoredAsText="1"/>
    <ignoredError sqref="X11" numberStoredAsText="1"/>
    <ignoredError sqref="X12" numberStoredAsText="1"/>
    <ignoredError sqref="X13" numberStoredAsText="1"/>
    <ignoredError sqref="X14" numberStoredAsText="1"/>
    <ignoredError sqref="X15" numberStoredAsText="1"/>
    <ignoredError sqref="X16" numberStoredAsText="1"/>
    <ignoredError sqref="X17" numberStoredAsText="1"/>
    <ignoredError sqref="X18" numberStoredAsText="1"/>
    <ignoredError sqref="X19" numberStoredAsText="1"/>
    <ignoredError sqref="X20" numberStoredAsText="1"/>
    <ignoredError sqref="X21" numberStoredAsText="1"/>
    <ignoredError sqref="X22" numberStoredAsText="1"/>
    <ignoredError sqref="X23" numberStoredAsText="1"/>
    <ignoredError sqref="X24" numberStoredAsText="1"/>
    <ignoredError sqref="X25" numberStoredAsText="1"/>
    <ignoredError sqref="X26" numberStoredAsText="1"/>
    <ignoredError sqref="X27" numberStoredAsText="1"/>
    <ignoredError sqref="X28" numberStoredAsText="1"/>
    <ignoredError sqref="X29" numberStoredAsText="1"/>
    <ignoredError sqref="X30" numberStoredAsText="1"/>
    <ignoredError sqref="X31" numberStoredAsText="1"/>
    <ignoredError sqref="X32" numberStoredAsText="1"/>
    <ignoredError sqref="X33" numberStoredAsText="1"/>
    <ignoredError sqref="X34" numberStoredAsText="1"/>
    <ignoredError sqref="X35" numberStoredAsText="1"/>
    <ignoredError sqref="X36" numberStoredAsText="1"/>
    <ignoredError sqref="X37" numberStoredAsText="1"/>
    <ignoredError sqref="X38" numberStoredAsText="1"/>
    <ignoredError sqref="X39" numberStoredAsText="1"/>
    <ignoredError sqref="X40" numberStoredAsText="1"/>
    <ignoredError sqref="X41" numberStoredAsText="1"/>
    <ignoredError sqref="X42" numberStoredAsText="1"/>
    <ignoredError sqref="X43" numberStoredAsText="1"/>
    <ignoredError sqref="X44" numberStoredAsText="1"/>
    <ignoredError sqref="X45" numberStoredAsText="1"/>
    <ignoredError sqref="X46" numberStoredAsText="1"/>
    <ignoredError sqref="X47" numberStoredAsText="1"/>
    <ignoredError sqref="X48" numberStoredAsText="1"/>
    <ignoredError sqref="X49" numberStoredAsText="1"/>
    <ignoredError sqref="X50" numberStoredAsText="1"/>
    <ignoredError sqref="X51" numberStoredAsText="1"/>
    <ignoredError sqref="X52" numberStoredAsText="1"/>
    <ignoredError sqref="X53" numberStoredAsText="1"/>
    <ignoredError sqref="X54" numberStoredAsText="1"/>
    <ignoredError sqref="X55" numberStoredAsText="1"/>
    <ignoredError sqref="X56" numberStoredAsText="1"/>
    <ignoredError sqref="X57" numberStoredAsText="1"/>
    <ignoredError sqref="X58" numberStoredAsText="1"/>
    <ignoredError sqref="X59" numberStoredAsText="1"/>
    <ignoredError sqref="X60" numberStoredAsText="1"/>
    <ignoredError sqref="X61" numberStoredAsText="1"/>
    <ignoredError sqref="X62" numberStoredAsText="1"/>
    <ignoredError sqref="X63" numberStoredAsText="1"/>
    <ignoredError sqref="X64" numberStoredAsText="1"/>
    <ignoredError sqref="X65" numberStoredAsText="1"/>
    <ignoredError sqref="X66" numberStoredAsText="1"/>
    <ignoredError sqref="X67" numberStoredAsText="1"/>
    <ignoredError sqref="X68" numberStoredAsText="1"/>
    <ignoredError sqref="X69" numberStoredAsText="1"/>
    <ignoredError sqref="X70" numberStoredAsText="1"/>
    <ignoredError sqref="X71" numberStoredAsText="1"/>
    <ignoredError sqref="X72" numberStoredAsText="1"/>
    <ignoredError sqref="X73" numberStoredAsText="1"/>
    <ignoredError sqref="X74" numberStoredAsText="1"/>
    <ignoredError sqref="X75" numberStoredAsText="1"/>
    <ignoredError sqref="X76" numberStoredAsText="1"/>
    <ignoredError sqref="X77" numberStoredAsText="1"/>
    <ignoredError sqref="X78" numberStoredAsText="1"/>
    <ignoredError sqref="X79" numberStoredAsText="1"/>
    <ignoredError sqref="X80" numberStoredAsText="1"/>
    <ignoredError sqref="X81" numberStoredAsText="1"/>
    <ignoredError sqref="X82" numberStoredAsText="1"/>
    <ignoredError sqref="X83" numberStoredAsText="1"/>
    <ignoredError sqref="X84" numberStoredAsText="1"/>
    <ignoredError sqref="X85" numberStoredAsText="1"/>
    <ignoredError sqref="X86" numberStoredAsText="1"/>
    <ignoredError sqref="X87" numberStoredAsText="1"/>
    <ignoredError sqref="X88" numberStoredAsText="1"/>
    <ignoredError sqref="X89" numberStoredAsText="1"/>
    <ignoredError sqref="X90" numberStoredAsText="1"/>
    <ignoredError sqref="X91" numberStoredAsText="1"/>
    <ignoredError sqref="X92" numberStoredAsText="1"/>
    <ignoredError sqref="X93" numberStoredAsText="1"/>
    <ignoredError sqref="X94" numberStoredAsText="1"/>
    <ignoredError sqref="X95" numberStoredAsText="1"/>
    <ignoredError sqref="X96" numberStoredAsText="1"/>
    <ignoredError sqref="X97" numberStoredAsText="1"/>
    <ignoredError sqref="X98" numberStoredAsText="1"/>
    <ignoredError sqref="X99" numberStoredAsText="1"/>
    <ignoredError sqref="X100" numberStoredAsText="1"/>
    <ignoredError sqref="X101" numberStoredAsText="1"/>
    <ignoredError sqref="X102" numberStoredAsText="1"/>
    <ignoredError sqref="X103" numberStoredAsText="1"/>
    <ignoredError sqref="X104" numberStoredAsText="1"/>
    <ignoredError sqref="X105" numberStoredAsText="1"/>
    <ignoredError sqref="X106" numberStoredAsText="1"/>
    <ignoredError sqref="X107" numberStoredAsText="1"/>
    <ignoredError sqref="X108" numberStoredAsText="1"/>
    <ignoredError sqref="X109" numberStoredAsText="1"/>
    <ignoredError sqref="X110" numberStoredAsText="1"/>
    <ignoredError sqref="X111" numberStoredAsText="1"/>
    <ignoredError sqref="X112" numberStoredAsText="1"/>
    <ignoredError sqref="X113" numberStoredAsText="1"/>
    <ignoredError sqref="X114" numberStoredAsText="1"/>
    <ignoredError sqref="X115" numberStoredAsText="1"/>
    <ignoredError sqref="X116" numberStoredAsText="1"/>
    <ignoredError sqref="X117" numberStoredAsText="1"/>
    <ignoredError sqref="X118" numberStoredAsText="1"/>
    <ignoredError sqref="X119" numberStoredAsText="1"/>
    <ignoredError sqref="X120" numberStoredAsText="1"/>
    <ignoredError sqref="X121" numberStoredAsText="1"/>
    <ignoredError sqref="X122" numberStoredAsText="1"/>
    <ignoredError sqref="X123" numberStoredAsText="1"/>
    <ignoredError sqref="X124" numberStoredAsText="1"/>
    <ignoredError sqref="X125" numberStoredAsText="1"/>
    <ignoredError sqref="X126" numberStoredAsText="1"/>
    <ignoredError sqref="X127" numberStoredAsText="1"/>
    <ignoredError sqref="X128" numberStoredAsText="1"/>
    <ignoredError sqref="X129" numberStoredAsText="1"/>
    <ignoredError sqref="X130" numberStoredAsText="1"/>
    <ignoredError sqref="X131" numberStoredAsText="1"/>
    <ignoredError sqref="X132" numberStoredAsText="1"/>
    <ignoredError sqref="X133" numberStoredAsText="1"/>
    <ignoredError sqref="X134" numberStoredAsText="1"/>
    <ignoredError sqref="X135" numberStoredAsText="1"/>
    <ignoredError sqref="X136" numberStoredAsText="1"/>
    <ignoredError sqref="X137" numberStoredAsText="1"/>
    <ignoredError sqref="X138" numberStoredAsText="1"/>
    <ignoredError sqref="X139" numberStoredAsText="1"/>
    <ignoredError sqref="X140" numberStoredAsText="1"/>
    <ignoredError sqref="X141" numberStoredAsText="1"/>
    <ignoredError sqref="X142" numberStoredAsText="1"/>
    <ignoredError sqref="X143" numberStoredAsText="1"/>
    <ignoredError sqref="X144" numberStoredAsText="1"/>
    <ignoredError sqref="X145" numberStoredAsText="1"/>
    <ignoredError sqref="X146" numberStoredAsText="1"/>
    <ignoredError sqref="X147" numberStoredAsText="1"/>
    <ignoredError sqref="X148" numberStoredAsText="1"/>
    <ignoredError sqref="X149" numberStoredAsText="1"/>
    <ignoredError sqref="X150" numberStoredAsText="1"/>
    <ignoredError sqref="X151" numberStoredAsText="1"/>
    <ignoredError sqref="X152" numberStoredAsText="1"/>
    <ignoredError sqref="X153" numberStoredAsText="1"/>
    <ignoredError sqref="X154" numberStoredAsText="1"/>
    <ignoredError sqref="X155" numberStoredAsText="1"/>
    <ignoredError sqref="X156" numberStoredAsText="1"/>
    <ignoredError sqref="X157" numberStoredAsText="1"/>
    <ignoredError sqref="X158" numberStoredAsText="1"/>
    <ignoredError sqref="X159" numberStoredAsText="1"/>
    <ignoredError sqref="X160" numberStoredAsText="1"/>
    <ignoredError sqref="X161" numberStoredAsText="1"/>
    <ignoredError sqref="X162" numberStoredAsText="1"/>
    <ignoredError sqref="X163" numberStoredAsText="1"/>
    <ignoredError sqref="X164" numberStoredAsText="1"/>
    <ignoredError sqref="X165" numberStoredAsText="1"/>
    <ignoredError sqref="X166" numberStoredAsText="1"/>
    <ignoredError sqref="X167" numberStoredAsText="1"/>
    <ignoredError sqref="X168" numberStoredAsText="1"/>
    <ignoredError sqref="X169" numberStoredAsText="1"/>
    <ignoredError sqref="X170" numberStoredAsText="1"/>
    <ignoredError sqref="X171" numberStoredAsText="1"/>
    <ignoredError sqref="X172" numberStoredAsText="1"/>
    <ignoredError sqref="X173" numberStoredAsText="1"/>
    <ignoredError sqref="X174" numberStoredAsText="1"/>
    <ignoredError sqref="X175" numberStoredAsText="1"/>
    <ignoredError sqref="X176" numberStoredAsText="1"/>
    <ignoredError sqref="X177" numberStoredAsText="1"/>
    <ignoredError sqref="X178" numberStoredAsText="1"/>
    <ignoredError sqref="X179" numberStoredAsText="1"/>
    <ignoredError sqref="X180" numberStoredAsText="1"/>
    <ignoredError sqref="X181" numberStoredAsText="1"/>
    <ignoredError sqref="X182" numberStoredAsText="1"/>
    <ignoredError sqref="X183" numberStoredAsText="1"/>
    <ignoredError sqref="X184" numberStoredAsText="1"/>
    <ignoredError sqref="X185" numberStoredAsText="1"/>
    <ignoredError sqref="X186" numberStoredAsText="1"/>
    <ignoredError sqref="X187" numberStoredAsText="1"/>
    <ignoredError sqref="X188" numberStoredAsText="1"/>
    <ignoredError sqref="X189" numberStoredAsText="1"/>
    <ignoredError sqref="X190" numberStoredAsText="1"/>
    <ignoredError sqref="X191" numberStoredAsText="1"/>
    <ignoredError sqref="X192" numberStoredAsText="1"/>
    <ignoredError sqref="X193" numberStoredAsText="1"/>
    <ignoredError sqref="X194" numberStoredAsText="1"/>
    <ignoredError sqref="X195" numberStoredAsText="1"/>
    <ignoredError sqref="X196" numberStoredAsText="1"/>
    <ignoredError sqref="X197" numberStoredAsText="1"/>
    <ignoredError sqref="X198" numberStoredAsText="1"/>
    <ignoredError sqref="X199" numberStoredAsText="1"/>
    <ignoredError sqref="X200" numberStoredAsText="1"/>
    <ignoredError sqref="X201" numberStoredAsText="1"/>
    <ignoredError sqref="X202" numberStoredAsText="1"/>
    <ignoredError sqref="X203" numberStoredAsText="1"/>
    <ignoredError sqref="X204" numberStoredAsText="1"/>
    <ignoredError sqref="X205" numberStoredAsText="1"/>
    <ignoredError sqref="X206" numberStoredAsText="1"/>
    <ignoredError sqref="X207" numberStoredAsText="1"/>
    <ignoredError sqref="X208" numberStoredAsText="1"/>
    <ignoredError sqref="X209" numberStoredAsText="1"/>
    <ignoredError sqref="X210" numberStoredAsText="1"/>
    <ignoredError sqref="X211" numberStoredAsText="1"/>
    <ignoredError sqref="X212" numberStoredAsText="1"/>
    <ignoredError sqref="X213" numberStoredAsText="1"/>
    <ignoredError sqref="X214" numberStoredAsText="1"/>
    <ignoredError sqref="X215" numberStoredAsText="1"/>
    <ignoredError sqref="X216" numberStoredAsText="1"/>
    <ignoredError sqref="X217" numberStoredAsText="1"/>
    <ignoredError sqref="X218" numberStoredAsText="1"/>
    <ignoredError sqref="X219" numberStoredAsText="1"/>
    <ignoredError sqref="X220" numberStoredAsText="1"/>
    <ignoredError sqref="X221" numberStoredAsText="1"/>
    <ignoredError sqref="X222" numberStoredAsText="1"/>
    <ignoredError sqref="X223" numberStoredAsText="1"/>
    <ignoredError sqref="X224" numberStoredAsText="1"/>
    <ignoredError sqref="X225" numberStoredAsText="1"/>
    <ignoredError sqref="X226" numberStoredAsText="1"/>
    <ignoredError sqref="X227" numberStoredAsText="1"/>
    <ignoredError sqref="X228" numberStoredAsText="1"/>
    <ignoredError sqref="X229" numberStoredAsText="1"/>
    <ignoredError sqref="X230" numberStoredAsText="1"/>
    <ignoredError sqref="X231" numberStoredAsText="1"/>
    <ignoredError sqref="X232" numberStoredAsText="1"/>
    <ignoredError sqref="X233" numberStoredAsText="1"/>
    <ignoredError sqref="X234" numberStoredAsText="1"/>
    <ignoredError sqref="X235" numberStoredAsText="1"/>
    <ignoredError sqref="X236" numberStoredAsText="1"/>
    <ignoredError sqref="X237" numberStoredAsText="1"/>
    <ignoredError sqref="X238" numberStoredAsText="1"/>
    <ignoredError sqref="X239" numberStoredAsText="1"/>
    <ignoredError sqref="X240" numberStoredAsText="1"/>
    <ignoredError sqref="X241" numberStoredAsText="1"/>
    <ignoredError sqref="X242" numberStoredAsText="1"/>
    <ignoredError sqref="X243" numberStoredAsText="1"/>
    <ignoredError sqref="X244" numberStoredAsText="1"/>
    <ignoredError sqref="X245" numberStoredAsText="1"/>
    <ignoredError sqref="X246" numberStoredAsText="1"/>
    <ignoredError sqref="X247" numberStoredAsText="1"/>
    <ignoredError sqref="X248" numberStoredAsText="1"/>
    <ignoredError sqref="X249" numberStoredAsText="1"/>
    <ignoredError sqref="X250" numberStoredAsText="1"/>
    <ignoredError sqref="X251" numberStoredAsText="1"/>
    <ignoredError sqref="X252" numberStoredAsText="1"/>
    <ignoredError sqref="Y1" numberStoredAsText="1"/>
    <ignoredError sqref="Y2" numberStoredAsText="1"/>
    <ignoredError sqref="Y3" numberStoredAsText="1"/>
    <ignoredError sqref="Y4" numberStoredAsText="1"/>
    <ignoredError sqref="Y5" numberStoredAsText="1"/>
    <ignoredError sqref="Y6" numberStoredAsText="1"/>
    <ignoredError sqref="Y7" numberStoredAsText="1"/>
    <ignoredError sqref="Y8" numberStoredAsText="1"/>
    <ignoredError sqref="Y9" numberStoredAsText="1"/>
    <ignoredError sqref="Y10" numberStoredAsText="1"/>
    <ignoredError sqref="Y11" numberStoredAsText="1"/>
    <ignoredError sqref="Y12" numberStoredAsText="1"/>
    <ignoredError sqref="Y13" numberStoredAsText="1"/>
    <ignoredError sqref="Y14" numberStoredAsText="1"/>
    <ignoredError sqref="Y15" numberStoredAsText="1"/>
    <ignoredError sqref="Y16" numberStoredAsText="1"/>
    <ignoredError sqref="Y17" numberStoredAsText="1"/>
    <ignoredError sqref="Y18" numberStoredAsText="1"/>
    <ignoredError sqref="Y19" numberStoredAsText="1"/>
    <ignoredError sqref="Y20" numberStoredAsText="1"/>
    <ignoredError sqref="Y21" numberStoredAsText="1"/>
    <ignoredError sqref="Y22" numberStoredAsText="1"/>
    <ignoredError sqref="Y23" numberStoredAsText="1"/>
    <ignoredError sqref="Y24" numberStoredAsText="1"/>
    <ignoredError sqref="Y25" numberStoredAsText="1"/>
    <ignoredError sqref="Y26" numberStoredAsText="1"/>
    <ignoredError sqref="Y27" numberStoredAsText="1"/>
    <ignoredError sqref="Y28" numberStoredAsText="1"/>
    <ignoredError sqref="Y29" numberStoredAsText="1"/>
    <ignoredError sqref="Y30" numberStoredAsText="1"/>
    <ignoredError sqref="Y31" numberStoredAsText="1"/>
    <ignoredError sqref="Y32" numberStoredAsText="1"/>
    <ignoredError sqref="Y33" numberStoredAsText="1"/>
    <ignoredError sqref="Y34" numberStoredAsText="1"/>
    <ignoredError sqref="Y35" numberStoredAsText="1"/>
    <ignoredError sqref="Y36" numberStoredAsText="1"/>
    <ignoredError sqref="Y37" numberStoredAsText="1"/>
    <ignoredError sqref="Y38" numberStoredAsText="1"/>
    <ignoredError sqref="Y39" numberStoredAsText="1"/>
    <ignoredError sqref="Y40" numberStoredAsText="1"/>
    <ignoredError sqref="Y41" numberStoredAsText="1"/>
    <ignoredError sqref="Y42" numberStoredAsText="1"/>
    <ignoredError sqref="Y43" numberStoredAsText="1"/>
    <ignoredError sqref="Y44" numberStoredAsText="1"/>
    <ignoredError sqref="Y45" numberStoredAsText="1"/>
    <ignoredError sqref="Y46" numberStoredAsText="1"/>
    <ignoredError sqref="Y47" numberStoredAsText="1"/>
    <ignoredError sqref="Y48" numberStoredAsText="1"/>
    <ignoredError sqref="Y49" numberStoredAsText="1"/>
    <ignoredError sqref="Y50" numberStoredAsText="1"/>
    <ignoredError sqref="Y51" numberStoredAsText="1"/>
    <ignoredError sqref="Y52" numberStoredAsText="1"/>
    <ignoredError sqref="Y53" numberStoredAsText="1"/>
    <ignoredError sqref="Y54" numberStoredAsText="1"/>
    <ignoredError sqref="Y55" numberStoredAsText="1"/>
    <ignoredError sqref="Y56" numberStoredAsText="1"/>
    <ignoredError sqref="Y57" numberStoredAsText="1"/>
    <ignoredError sqref="Y58" numberStoredAsText="1"/>
    <ignoredError sqref="Y59" numberStoredAsText="1"/>
    <ignoredError sqref="Y60" numberStoredAsText="1"/>
    <ignoredError sqref="Y61" numberStoredAsText="1"/>
    <ignoredError sqref="Y62" numberStoredAsText="1"/>
    <ignoredError sqref="Y63" numberStoredAsText="1"/>
    <ignoredError sqref="Y64" numberStoredAsText="1"/>
    <ignoredError sqref="Y65" numberStoredAsText="1"/>
    <ignoredError sqref="Y66" numberStoredAsText="1"/>
    <ignoredError sqref="Y67" numberStoredAsText="1"/>
    <ignoredError sqref="Y68" numberStoredAsText="1"/>
    <ignoredError sqref="Y69" numberStoredAsText="1"/>
    <ignoredError sqref="Y70" numberStoredAsText="1"/>
    <ignoredError sqref="Y71" numberStoredAsText="1"/>
    <ignoredError sqref="Y72" numberStoredAsText="1"/>
    <ignoredError sqref="Y73" numberStoredAsText="1"/>
    <ignoredError sqref="Y74" numberStoredAsText="1"/>
    <ignoredError sqref="Y75" numberStoredAsText="1"/>
    <ignoredError sqref="Y76" numberStoredAsText="1"/>
    <ignoredError sqref="Y77" numberStoredAsText="1"/>
    <ignoredError sqref="Y78" numberStoredAsText="1"/>
    <ignoredError sqref="Y79" numberStoredAsText="1"/>
    <ignoredError sqref="Y80" numberStoredAsText="1"/>
    <ignoredError sqref="Y81" numberStoredAsText="1"/>
    <ignoredError sqref="Y82" numberStoredAsText="1"/>
    <ignoredError sqref="Y83" numberStoredAsText="1"/>
    <ignoredError sqref="Y84" numberStoredAsText="1"/>
    <ignoredError sqref="Y85" numberStoredAsText="1"/>
    <ignoredError sqref="Y86" numberStoredAsText="1"/>
    <ignoredError sqref="Y87" numberStoredAsText="1"/>
    <ignoredError sqref="Y88" numberStoredAsText="1"/>
    <ignoredError sqref="Y89" numberStoredAsText="1"/>
    <ignoredError sqref="Y90" numberStoredAsText="1"/>
    <ignoredError sqref="Y91" numberStoredAsText="1"/>
    <ignoredError sqref="Y92" numberStoredAsText="1"/>
    <ignoredError sqref="Y93" numberStoredAsText="1"/>
    <ignoredError sqref="Y94" numberStoredAsText="1"/>
    <ignoredError sqref="Y95" numberStoredAsText="1"/>
    <ignoredError sqref="Y96" numberStoredAsText="1"/>
    <ignoredError sqref="Y97" numberStoredAsText="1"/>
    <ignoredError sqref="Y98" numberStoredAsText="1"/>
    <ignoredError sqref="Y99" numberStoredAsText="1"/>
    <ignoredError sqref="Y100" numberStoredAsText="1"/>
    <ignoredError sqref="Y101" numberStoredAsText="1"/>
    <ignoredError sqref="Y102" numberStoredAsText="1"/>
    <ignoredError sqref="Y103" numberStoredAsText="1"/>
    <ignoredError sqref="Y104" numberStoredAsText="1"/>
    <ignoredError sqref="Y105" numberStoredAsText="1"/>
    <ignoredError sqref="Y106" numberStoredAsText="1"/>
    <ignoredError sqref="Y107" numberStoredAsText="1"/>
    <ignoredError sqref="Y108" numberStoredAsText="1"/>
    <ignoredError sqref="Y109" numberStoredAsText="1"/>
    <ignoredError sqref="Y110" numberStoredAsText="1"/>
    <ignoredError sqref="Y111" numberStoredAsText="1"/>
    <ignoredError sqref="Y112" numberStoredAsText="1"/>
    <ignoredError sqref="Y113" numberStoredAsText="1"/>
    <ignoredError sqref="Y114" numberStoredAsText="1"/>
    <ignoredError sqref="Y115" numberStoredAsText="1"/>
    <ignoredError sqref="Y116" numberStoredAsText="1"/>
    <ignoredError sqref="Y117" numberStoredAsText="1"/>
    <ignoredError sqref="Y118" numberStoredAsText="1"/>
    <ignoredError sqref="Y119" numberStoredAsText="1"/>
    <ignoredError sqref="Y120" numberStoredAsText="1"/>
    <ignoredError sqref="Y121" numberStoredAsText="1"/>
    <ignoredError sqref="Y122" numberStoredAsText="1"/>
    <ignoredError sqref="Y123" numberStoredAsText="1"/>
    <ignoredError sqref="Y124" numberStoredAsText="1"/>
    <ignoredError sqref="Y125" numberStoredAsText="1"/>
    <ignoredError sqref="Y126" numberStoredAsText="1"/>
    <ignoredError sqref="Y127" numberStoredAsText="1"/>
    <ignoredError sqref="Y128" numberStoredAsText="1"/>
    <ignoredError sqref="Y129" numberStoredAsText="1"/>
    <ignoredError sqref="Y130" numberStoredAsText="1"/>
    <ignoredError sqref="Y131" numberStoredAsText="1"/>
    <ignoredError sqref="Y132" numberStoredAsText="1"/>
    <ignoredError sqref="Y133" numberStoredAsText="1"/>
    <ignoredError sqref="Y134" numberStoredAsText="1"/>
    <ignoredError sqref="Y135" numberStoredAsText="1"/>
    <ignoredError sqref="Y136" numberStoredAsText="1"/>
    <ignoredError sqref="Y137" numberStoredAsText="1"/>
    <ignoredError sqref="Y138" numberStoredAsText="1"/>
    <ignoredError sqref="Y139" numberStoredAsText="1"/>
    <ignoredError sqref="Y140" numberStoredAsText="1"/>
    <ignoredError sqref="Y141" numberStoredAsText="1"/>
    <ignoredError sqref="Y142" numberStoredAsText="1"/>
    <ignoredError sqref="Y143" numberStoredAsText="1"/>
    <ignoredError sqref="Y144" numberStoredAsText="1"/>
    <ignoredError sqref="Y145" numberStoredAsText="1"/>
    <ignoredError sqref="Y146" numberStoredAsText="1"/>
    <ignoredError sqref="Y147" numberStoredAsText="1"/>
    <ignoredError sqref="Y148" numberStoredAsText="1"/>
    <ignoredError sqref="Y149" numberStoredAsText="1"/>
    <ignoredError sqref="Y150" numberStoredAsText="1"/>
    <ignoredError sqref="Y151" numberStoredAsText="1"/>
    <ignoredError sqref="Y152" numberStoredAsText="1"/>
    <ignoredError sqref="Y153" numberStoredAsText="1"/>
    <ignoredError sqref="Y154" numberStoredAsText="1"/>
    <ignoredError sqref="Y155" numberStoredAsText="1"/>
    <ignoredError sqref="Y156" numberStoredAsText="1"/>
    <ignoredError sqref="Y157" numberStoredAsText="1"/>
    <ignoredError sqref="Y158" numberStoredAsText="1"/>
    <ignoredError sqref="Y159" numberStoredAsText="1"/>
    <ignoredError sqref="Y160" numberStoredAsText="1"/>
    <ignoredError sqref="Y161" numberStoredAsText="1"/>
    <ignoredError sqref="Y162" numberStoredAsText="1"/>
    <ignoredError sqref="Y163" numberStoredAsText="1"/>
    <ignoredError sqref="Y164" numberStoredAsText="1"/>
    <ignoredError sqref="Y165" numberStoredAsText="1"/>
    <ignoredError sqref="Y166" numberStoredAsText="1"/>
    <ignoredError sqref="Y167" numberStoredAsText="1"/>
    <ignoredError sqref="Y168" numberStoredAsText="1"/>
    <ignoredError sqref="Y169" numberStoredAsText="1"/>
    <ignoredError sqref="Y170" numberStoredAsText="1"/>
    <ignoredError sqref="Y171" numberStoredAsText="1"/>
    <ignoredError sqref="Y172" numberStoredAsText="1"/>
    <ignoredError sqref="Y173" numberStoredAsText="1"/>
    <ignoredError sqref="Y174" numberStoredAsText="1"/>
    <ignoredError sqref="Y175" numberStoredAsText="1"/>
    <ignoredError sqref="Y176" numberStoredAsText="1"/>
    <ignoredError sqref="Y177" numberStoredAsText="1"/>
    <ignoredError sqref="Y178" numberStoredAsText="1"/>
    <ignoredError sqref="Y179" numberStoredAsText="1"/>
    <ignoredError sqref="Y180" numberStoredAsText="1"/>
    <ignoredError sqref="Y181" numberStoredAsText="1"/>
    <ignoredError sqref="Y182" numberStoredAsText="1"/>
    <ignoredError sqref="Y183" numberStoredAsText="1"/>
    <ignoredError sqref="Y184" numberStoredAsText="1"/>
    <ignoredError sqref="Y185" numberStoredAsText="1"/>
    <ignoredError sqref="Y186" numberStoredAsText="1"/>
    <ignoredError sqref="Y187" numberStoredAsText="1"/>
    <ignoredError sqref="Y188" numberStoredAsText="1"/>
    <ignoredError sqref="Y189" numberStoredAsText="1"/>
    <ignoredError sqref="Y190" numberStoredAsText="1"/>
    <ignoredError sqref="Y191" numberStoredAsText="1"/>
    <ignoredError sqref="Y192" numberStoredAsText="1"/>
    <ignoredError sqref="Y193" numberStoredAsText="1"/>
    <ignoredError sqref="Y194" numberStoredAsText="1"/>
    <ignoredError sqref="Y195" numberStoredAsText="1"/>
    <ignoredError sqref="Y196" numberStoredAsText="1"/>
    <ignoredError sqref="Y197" numberStoredAsText="1"/>
    <ignoredError sqref="Y198" numberStoredAsText="1"/>
    <ignoredError sqref="Y199" numberStoredAsText="1"/>
    <ignoredError sqref="Y200" numberStoredAsText="1"/>
    <ignoredError sqref="Y201" numberStoredAsText="1"/>
    <ignoredError sqref="Y202" numberStoredAsText="1"/>
    <ignoredError sqref="Y203" numberStoredAsText="1"/>
    <ignoredError sqref="Y204" numberStoredAsText="1"/>
    <ignoredError sqref="Y205" numberStoredAsText="1"/>
    <ignoredError sqref="Y206" numberStoredAsText="1"/>
    <ignoredError sqref="Y207" numberStoredAsText="1"/>
    <ignoredError sqref="Y208" numberStoredAsText="1"/>
    <ignoredError sqref="Y209" numberStoredAsText="1"/>
    <ignoredError sqref="Y210" numberStoredAsText="1"/>
    <ignoredError sqref="Y211" numberStoredAsText="1"/>
    <ignoredError sqref="Y212" numberStoredAsText="1"/>
    <ignoredError sqref="Y213" numberStoredAsText="1"/>
    <ignoredError sqref="Y214" numberStoredAsText="1"/>
    <ignoredError sqref="Y215" numberStoredAsText="1"/>
    <ignoredError sqref="Y216" numberStoredAsText="1"/>
    <ignoredError sqref="Y217" numberStoredAsText="1"/>
    <ignoredError sqref="Y218" numberStoredAsText="1"/>
    <ignoredError sqref="Y219" numberStoredAsText="1"/>
    <ignoredError sqref="Y220" numberStoredAsText="1"/>
    <ignoredError sqref="Y221" numberStoredAsText="1"/>
    <ignoredError sqref="Y222" numberStoredAsText="1"/>
    <ignoredError sqref="Y223" numberStoredAsText="1"/>
    <ignoredError sqref="Y224" numberStoredAsText="1"/>
    <ignoredError sqref="Y225" numberStoredAsText="1"/>
    <ignoredError sqref="Y226" numberStoredAsText="1"/>
    <ignoredError sqref="Y227" numberStoredAsText="1"/>
    <ignoredError sqref="Y228" numberStoredAsText="1"/>
    <ignoredError sqref="Y229" numberStoredAsText="1"/>
    <ignoredError sqref="Y230" numberStoredAsText="1"/>
    <ignoredError sqref="Y231" numberStoredAsText="1"/>
    <ignoredError sqref="Y232" numberStoredAsText="1"/>
    <ignoredError sqref="Y233" numberStoredAsText="1"/>
    <ignoredError sqref="Y234" numberStoredAsText="1"/>
    <ignoredError sqref="Y235" numberStoredAsText="1"/>
    <ignoredError sqref="Y236" numberStoredAsText="1"/>
    <ignoredError sqref="Y237" numberStoredAsText="1"/>
    <ignoredError sqref="Y238" numberStoredAsText="1"/>
    <ignoredError sqref="Y239" numberStoredAsText="1"/>
    <ignoredError sqref="Y240" numberStoredAsText="1"/>
    <ignoredError sqref="Y241" numberStoredAsText="1"/>
    <ignoredError sqref="Y242" numberStoredAsText="1"/>
    <ignoredError sqref="Y243" numberStoredAsText="1"/>
    <ignoredError sqref="Y244" numberStoredAsText="1"/>
    <ignoredError sqref="Y245" numberStoredAsText="1"/>
    <ignoredError sqref="Y246" numberStoredAsText="1"/>
    <ignoredError sqref="Y247" numberStoredAsText="1"/>
    <ignoredError sqref="Y248" numberStoredAsText="1"/>
    <ignoredError sqref="Y249" numberStoredAsText="1"/>
    <ignoredError sqref="Y250" numberStoredAsText="1"/>
    <ignoredError sqref="Y251" numberStoredAsText="1"/>
    <ignoredError sqref="Y252" numberStoredAsText="1"/>
    <ignoredError sqref="Z1" numberStoredAsText="1"/>
    <ignoredError sqref="Z2" numberStoredAsText="1"/>
    <ignoredError sqref="Z3" numberStoredAsText="1"/>
    <ignoredError sqref="Z4" numberStoredAsText="1"/>
    <ignoredError sqref="Z5" numberStoredAsText="1"/>
    <ignoredError sqref="Z6" numberStoredAsText="1"/>
    <ignoredError sqref="Z7" numberStoredAsText="1"/>
    <ignoredError sqref="Z8" numberStoredAsText="1"/>
    <ignoredError sqref="Z9" numberStoredAsText="1"/>
    <ignoredError sqref="Z10" numberStoredAsText="1"/>
    <ignoredError sqref="Z11" numberStoredAsText="1"/>
    <ignoredError sqref="Z12" numberStoredAsText="1"/>
    <ignoredError sqref="Z13" numberStoredAsText="1"/>
    <ignoredError sqref="Z14" numberStoredAsText="1"/>
    <ignoredError sqref="Z15" numberStoredAsText="1"/>
    <ignoredError sqref="Z16" numberStoredAsText="1"/>
    <ignoredError sqref="Z17" numberStoredAsText="1"/>
    <ignoredError sqref="Z18" numberStoredAsText="1"/>
    <ignoredError sqref="Z19" numberStoredAsText="1"/>
    <ignoredError sqref="Z20" numberStoredAsText="1"/>
    <ignoredError sqref="Z21" numberStoredAsText="1"/>
    <ignoredError sqref="Z22" numberStoredAsText="1"/>
    <ignoredError sqref="Z23" numberStoredAsText="1"/>
    <ignoredError sqref="Z24" numberStoredAsText="1"/>
    <ignoredError sqref="Z25" numberStoredAsText="1"/>
    <ignoredError sqref="Z26" numberStoredAsText="1"/>
    <ignoredError sqref="Z27" numberStoredAsText="1"/>
    <ignoredError sqref="Z28" numberStoredAsText="1"/>
    <ignoredError sqref="Z29" numberStoredAsText="1"/>
    <ignoredError sqref="Z30" numberStoredAsText="1"/>
    <ignoredError sqref="Z31" numberStoredAsText="1"/>
    <ignoredError sqref="Z32" numberStoredAsText="1"/>
    <ignoredError sqref="Z33" numberStoredAsText="1"/>
    <ignoredError sqref="Z34" numberStoredAsText="1"/>
    <ignoredError sqref="Z35" numberStoredAsText="1"/>
    <ignoredError sqref="Z36" numberStoredAsText="1"/>
    <ignoredError sqref="Z37" numberStoredAsText="1"/>
    <ignoredError sqref="Z38" numberStoredAsText="1"/>
    <ignoredError sqref="Z39" numberStoredAsText="1"/>
    <ignoredError sqref="Z40" numberStoredAsText="1"/>
    <ignoredError sqref="Z41" numberStoredAsText="1"/>
    <ignoredError sqref="Z42" numberStoredAsText="1"/>
    <ignoredError sqref="Z43" numberStoredAsText="1"/>
    <ignoredError sqref="Z44" numberStoredAsText="1"/>
    <ignoredError sqref="Z45" numberStoredAsText="1"/>
    <ignoredError sqref="Z46" numberStoredAsText="1"/>
    <ignoredError sqref="Z47" numberStoredAsText="1"/>
    <ignoredError sqref="Z48" numberStoredAsText="1"/>
    <ignoredError sqref="Z49" numberStoredAsText="1"/>
    <ignoredError sqref="Z50" numberStoredAsText="1"/>
    <ignoredError sqref="Z51" numberStoredAsText="1"/>
    <ignoredError sqref="Z52" numberStoredAsText="1"/>
    <ignoredError sqref="Z53" numberStoredAsText="1"/>
    <ignoredError sqref="Z54" numberStoredAsText="1"/>
    <ignoredError sqref="Z55" numberStoredAsText="1"/>
    <ignoredError sqref="Z56" numberStoredAsText="1"/>
    <ignoredError sqref="Z57" numberStoredAsText="1"/>
    <ignoredError sqref="Z58" numberStoredAsText="1"/>
    <ignoredError sqref="Z59" numberStoredAsText="1"/>
    <ignoredError sqref="Z60" numberStoredAsText="1"/>
    <ignoredError sqref="Z61" numberStoredAsText="1"/>
    <ignoredError sqref="Z62" numberStoredAsText="1"/>
    <ignoredError sqref="Z63" numberStoredAsText="1"/>
    <ignoredError sqref="Z64" numberStoredAsText="1"/>
    <ignoredError sqref="Z65" numberStoredAsText="1"/>
    <ignoredError sqref="Z66" numberStoredAsText="1"/>
    <ignoredError sqref="Z67" numberStoredAsText="1"/>
    <ignoredError sqref="Z68" numberStoredAsText="1"/>
    <ignoredError sqref="Z69" numberStoredAsText="1"/>
    <ignoredError sqref="Z70" numberStoredAsText="1"/>
    <ignoredError sqref="Z71" numberStoredAsText="1"/>
    <ignoredError sqref="Z72" numberStoredAsText="1"/>
    <ignoredError sqref="Z73" numberStoredAsText="1"/>
    <ignoredError sqref="Z74" numberStoredAsText="1"/>
    <ignoredError sqref="Z75" numberStoredAsText="1"/>
    <ignoredError sqref="Z76" numberStoredAsText="1"/>
    <ignoredError sqref="Z77" numberStoredAsText="1"/>
    <ignoredError sqref="Z78" numberStoredAsText="1"/>
    <ignoredError sqref="Z79" numberStoredAsText="1"/>
    <ignoredError sqref="Z80" numberStoredAsText="1"/>
    <ignoredError sqref="Z81" numberStoredAsText="1"/>
    <ignoredError sqref="Z82" numberStoredAsText="1"/>
    <ignoredError sqref="Z83" numberStoredAsText="1"/>
    <ignoredError sqref="Z84" numberStoredAsText="1"/>
    <ignoredError sqref="Z85" numberStoredAsText="1"/>
    <ignoredError sqref="Z86" numberStoredAsText="1"/>
    <ignoredError sqref="Z87" numberStoredAsText="1"/>
    <ignoredError sqref="Z88" numberStoredAsText="1"/>
    <ignoredError sqref="Z89" numberStoredAsText="1"/>
    <ignoredError sqref="Z90" numberStoredAsText="1"/>
    <ignoredError sqref="Z91" numberStoredAsText="1"/>
    <ignoredError sqref="Z92" numberStoredAsText="1"/>
    <ignoredError sqref="Z93" numberStoredAsText="1"/>
    <ignoredError sqref="Z94" numberStoredAsText="1"/>
    <ignoredError sqref="Z95" numberStoredAsText="1"/>
    <ignoredError sqref="Z96" numberStoredAsText="1"/>
    <ignoredError sqref="Z97" numberStoredAsText="1"/>
    <ignoredError sqref="Z98" numberStoredAsText="1"/>
    <ignoredError sqref="Z99" numberStoredAsText="1"/>
    <ignoredError sqref="Z100" numberStoredAsText="1"/>
    <ignoredError sqref="Z101" numberStoredAsText="1"/>
    <ignoredError sqref="Z102" numberStoredAsText="1"/>
    <ignoredError sqref="Z103" numberStoredAsText="1"/>
    <ignoredError sqref="Z104" numberStoredAsText="1"/>
    <ignoredError sqref="Z105" numberStoredAsText="1"/>
    <ignoredError sqref="Z106" numberStoredAsText="1"/>
    <ignoredError sqref="Z107" numberStoredAsText="1"/>
    <ignoredError sqref="Z108" numberStoredAsText="1"/>
    <ignoredError sqref="Z109" numberStoredAsText="1"/>
    <ignoredError sqref="Z110" numberStoredAsText="1"/>
    <ignoredError sqref="Z111" numberStoredAsText="1"/>
    <ignoredError sqref="Z112" numberStoredAsText="1"/>
    <ignoredError sqref="Z113" numberStoredAsText="1"/>
    <ignoredError sqref="Z114" numberStoredAsText="1"/>
    <ignoredError sqref="Z115" numberStoredAsText="1"/>
    <ignoredError sqref="Z116" numberStoredAsText="1"/>
    <ignoredError sqref="Z117" numberStoredAsText="1"/>
    <ignoredError sqref="Z118" numberStoredAsText="1"/>
    <ignoredError sqref="Z119" numberStoredAsText="1"/>
    <ignoredError sqref="Z120" numberStoredAsText="1"/>
    <ignoredError sqref="Z121" numberStoredAsText="1"/>
    <ignoredError sqref="Z122" numberStoredAsText="1"/>
    <ignoredError sqref="Z123" numberStoredAsText="1"/>
    <ignoredError sqref="Z124" numberStoredAsText="1"/>
    <ignoredError sqref="Z125" numberStoredAsText="1"/>
    <ignoredError sqref="Z126" numberStoredAsText="1"/>
    <ignoredError sqref="Z127" numberStoredAsText="1"/>
    <ignoredError sqref="Z128" numberStoredAsText="1"/>
    <ignoredError sqref="Z129" numberStoredAsText="1"/>
    <ignoredError sqref="Z130" numberStoredAsText="1"/>
    <ignoredError sqref="Z131" numberStoredAsText="1"/>
    <ignoredError sqref="Z132" numberStoredAsText="1"/>
    <ignoredError sqref="Z133" numberStoredAsText="1"/>
    <ignoredError sqref="Z134" numberStoredAsText="1"/>
    <ignoredError sqref="Z135" numberStoredAsText="1"/>
    <ignoredError sqref="Z136" numberStoredAsText="1"/>
    <ignoredError sqref="Z137" numberStoredAsText="1"/>
    <ignoredError sqref="Z138" numberStoredAsText="1"/>
    <ignoredError sqref="Z139" numberStoredAsText="1"/>
    <ignoredError sqref="Z140" numberStoredAsText="1"/>
    <ignoredError sqref="Z141" numberStoredAsText="1"/>
    <ignoredError sqref="Z142" numberStoredAsText="1"/>
    <ignoredError sqref="Z143" numberStoredAsText="1"/>
    <ignoredError sqref="Z144" numberStoredAsText="1"/>
    <ignoredError sqref="Z145" numberStoredAsText="1"/>
    <ignoredError sqref="Z146" numberStoredAsText="1"/>
    <ignoredError sqref="Z147" numberStoredAsText="1"/>
    <ignoredError sqref="Z148" numberStoredAsText="1"/>
    <ignoredError sqref="Z149" numberStoredAsText="1"/>
    <ignoredError sqref="Z150" numberStoredAsText="1"/>
    <ignoredError sqref="Z151" numberStoredAsText="1"/>
    <ignoredError sqref="Z152" numberStoredAsText="1"/>
    <ignoredError sqref="Z153" numberStoredAsText="1"/>
    <ignoredError sqref="Z154" numberStoredAsText="1"/>
    <ignoredError sqref="Z155" numberStoredAsText="1"/>
    <ignoredError sqref="Z156" numberStoredAsText="1"/>
    <ignoredError sqref="Z157" numberStoredAsText="1"/>
    <ignoredError sqref="Z158" numberStoredAsText="1"/>
    <ignoredError sqref="Z159" numberStoredAsText="1"/>
    <ignoredError sqref="Z160" numberStoredAsText="1"/>
    <ignoredError sqref="Z161" numberStoredAsText="1"/>
    <ignoredError sqref="Z162" numberStoredAsText="1"/>
    <ignoredError sqref="Z163" numberStoredAsText="1"/>
    <ignoredError sqref="Z164" numberStoredAsText="1"/>
    <ignoredError sqref="Z165" numberStoredAsText="1"/>
    <ignoredError sqref="Z166" numberStoredAsText="1"/>
    <ignoredError sqref="Z167" numberStoredAsText="1"/>
    <ignoredError sqref="Z168" numberStoredAsText="1"/>
    <ignoredError sqref="Z169" numberStoredAsText="1"/>
    <ignoredError sqref="Z170" numberStoredAsText="1"/>
    <ignoredError sqref="Z171" numberStoredAsText="1"/>
    <ignoredError sqref="Z172" numberStoredAsText="1"/>
    <ignoredError sqref="Z173" numberStoredAsText="1"/>
    <ignoredError sqref="Z174" numberStoredAsText="1"/>
    <ignoredError sqref="Z175" numberStoredAsText="1"/>
    <ignoredError sqref="Z176" numberStoredAsText="1"/>
    <ignoredError sqref="Z177" numberStoredAsText="1"/>
    <ignoredError sqref="Z178" numberStoredAsText="1"/>
    <ignoredError sqref="Z179" numberStoredAsText="1"/>
    <ignoredError sqref="Z180" numberStoredAsText="1"/>
    <ignoredError sqref="Z181" numberStoredAsText="1"/>
    <ignoredError sqref="Z182" numberStoredAsText="1"/>
    <ignoredError sqref="Z183" numberStoredAsText="1"/>
    <ignoredError sqref="Z184" numberStoredAsText="1"/>
    <ignoredError sqref="Z185" numberStoredAsText="1"/>
    <ignoredError sqref="Z186" numberStoredAsText="1"/>
    <ignoredError sqref="Z187" numberStoredAsText="1"/>
    <ignoredError sqref="Z188" numberStoredAsText="1"/>
    <ignoredError sqref="Z189" numberStoredAsText="1"/>
    <ignoredError sqref="Z190" numberStoredAsText="1"/>
    <ignoredError sqref="Z191" numberStoredAsText="1"/>
    <ignoredError sqref="Z192" numberStoredAsText="1"/>
    <ignoredError sqref="Z193" numberStoredAsText="1"/>
    <ignoredError sqref="Z194" numberStoredAsText="1"/>
    <ignoredError sqref="Z195" numberStoredAsText="1"/>
    <ignoredError sqref="Z196" numberStoredAsText="1"/>
    <ignoredError sqref="Z197" numberStoredAsText="1"/>
    <ignoredError sqref="Z198" numberStoredAsText="1"/>
    <ignoredError sqref="Z199" numberStoredAsText="1"/>
    <ignoredError sqref="Z200" numberStoredAsText="1"/>
    <ignoredError sqref="Z201" numberStoredAsText="1"/>
    <ignoredError sqref="Z202" numberStoredAsText="1"/>
    <ignoredError sqref="Z203" numberStoredAsText="1"/>
    <ignoredError sqref="Z204" numberStoredAsText="1"/>
    <ignoredError sqref="Z205" numberStoredAsText="1"/>
    <ignoredError sqref="Z206" numberStoredAsText="1"/>
    <ignoredError sqref="Z207" numberStoredAsText="1"/>
    <ignoredError sqref="Z208" numberStoredAsText="1"/>
    <ignoredError sqref="Z209" numberStoredAsText="1"/>
    <ignoredError sqref="Z210" numberStoredAsText="1"/>
    <ignoredError sqref="Z211" numberStoredAsText="1"/>
    <ignoredError sqref="Z212" numberStoredAsText="1"/>
    <ignoredError sqref="Z213" numberStoredAsText="1"/>
    <ignoredError sqref="Z214" numberStoredAsText="1"/>
    <ignoredError sqref="Z215" numberStoredAsText="1"/>
    <ignoredError sqref="Z216" numberStoredAsText="1"/>
    <ignoredError sqref="Z217" numberStoredAsText="1"/>
    <ignoredError sqref="Z218" numberStoredAsText="1"/>
    <ignoredError sqref="Z219" numberStoredAsText="1"/>
    <ignoredError sqref="Z220" numberStoredAsText="1"/>
    <ignoredError sqref="Z221" numberStoredAsText="1"/>
    <ignoredError sqref="Z222" numberStoredAsText="1"/>
    <ignoredError sqref="Z223" numberStoredAsText="1"/>
    <ignoredError sqref="Z224" numberStoredAsText="1"/>
    <ignoredError sqref="Z225" numberStoredAsText="1"/>
    <ignoredError sqref="Z226" numberStoredAsText="1"/>
    <ignoredError sqref="Z227" numberStoredAsText="1"/>
    <ignoredError sqref="Z228" numberStoredAsText="1"/>
    <ignoredError sqref="Z229" numberStoredAsText="1"/>
    <ignoredError sqref="Z230" numberStoredAsText="1"/>
    <ignoredError sqref="Z231" numberStoredAsText="1"/>
    <ignoredError sqref="Z232" numberStoredAsText="1"/>
    <ignoredError sqref="Z233" numberStoredAsText="1"/>
    <ignoredError sqref="Z234" numberStoredAsText="1"/>
    <ignoredError sqref="Z235" numberStoredAsText="1"/>
    <ignoredError sqref="Z236" numberStoredAsText="1"/>
    <ignoredError sqref="Z237" numberStoredAsText="1"/>
    <ignoredError sqref="Z238" numberStoredAsText="1"/>
    <ignoredError sqref="Z239" numberStoredAsText="1"/>
    <ignoredError sqref="Z240" numberStoredAsText="1"/>
    <ignoredError sqref="Z241" numberStoredAsText="1"/>
    <ignoredError sqref="Z242" numberStoredAsText="1"/>
    <ignoredError sqref="Z243" numberStoredAsText="1"/>
    <ignoredError sqref="Z244" numberStoredAsText="1"/>
    <ignoredError sqref="Z245" numberStoredAsText="1"/>
    <ignoredError sqref="Z246" numberStoredAsText="1"/>
    <ignoredError sqref="Z247" numberStoredAsText="1"/>
    <ignoredError sqref="Z248" numberStoredAsText="1"/>
    <ignoredError sqref="Z249" numberStoredAsText="1"/>
    <ignoredError sqref="Z250" numberStoredAsText="1"/>
    <ignoredError sqref="Z251" numberStoredAsText="1"/>
    <ignoredError sqref="Z252" numberStoredAsText="1"/>
    <ignoredError sqref="AA1" numberStoredAsText="1"/>
    <ignoredError sqref="AA2" numberStoredAsText="1"/>
    <ignoredError sqref="AA3" numberStoredAsText="1"/>
    <ignoredError sqref="AA4" numberStoredAsText="1"/>
    <ignoredError sqref="AA5" numberStoredAsText="1"/>
    <ignoredError sqref="AA6" numberStoredAsText="1"/>
    <ignoredError sqref="AA7" numberStoredAsText="1"/>
    <ignoredError sqref="AA8" numberStoredAsText="1"/>
    <ignoredError sqref="AA9" numberStoredAsText="1"/>
    <ignoredError sqref="AA10" numberStoredAsText="1"/>
    <ignoredError sqref="AA11" numberStoredAsText="1"/>
    <ignoredError sqref="AA12" numberStoredAsText="1"/>
    <ignoredError sqref="AA13" numberStoredAsText="1"/>
    <ignoredError sqref="AA14" numberStoredAsText="1"/>
    <ignoredError sqref="AA15" numberStoredAsText="1"/>
    <ignoredError sqref="AA16" numberStoredAsText="1"/>
    <ignoredError sqref="AA17" numberStoredAsText="1"/>
    <ignoredError sqref="AA18" numberStoredAsText="1"/>
    <ignoredError sqref="AA19" numberStoredAsText="1"/>
    <ignoredError sqref="AA20" numberStoredAsText="1"/>
    <ignoredError sqref="AA21" numberStoredAsText="1"/>
    <ignoredError sqref="AA22" numberStoredAsText="1"/>
    <ignoredError sqref="AA23" numberStoredAsText="1"/>
    <ignoredError sqref="AA24" numberStoredAsText="1"/>
    <ignoredError sqref="AA25" numberStoredAsText="1"/>
    <ignoredError sqref="AA26" numberStoredAsText="1"/>
    <ignoredError sqref="AA27" numberStoredAsText="1"/>
    <ignoredError sqref="AA28" numberStoredAsText="1"/>
    <ignoredError sqref="AA29" numberStoredAsText="1"/>
    <ignoredError sqref="AA30" numberStoredAsText="1"/>
    <ignoredError sqref="AA31" numberStoredAsText="1"/>
    <ignoredError sqref="AA32" numberStoredAsText="1"/>
    <ignoredError sqref="AA33" numberStoredAsText="1"/>
    <ignoredError sqref="AA34" numberStoredAsText="1"/>
    <ignoredError sqref="AA35" numberStoredAsText="1"/>
    <ignoredError sqref="AA36" numberStoredAsText="1"/>
    <ignoredError sqref="AA37" numberStoredAsText="1"/>
    <ignoredError sqref="AA38" numberStoredAsText="1"/>
    <ignoredError sqref="AA39" numberStoredAsText="1"/>
    <ignoredError sqref="AA40" numberStoredAsText="1"/>
    <ignoredError sqref="AA41" numberStoredAsText="1"/>
    <ignoredError sqref="AA42" numberStoredAsText="1"/>
    <ignoredError sqref="AA43" numberStoredAsText="1"/>
    <ignoredError sqref="AA44" numberStoredAsText="1"/>
    <ignoredError sqref="AA45" numberStoredAsText="1"/>
    <ignoredError sqref="AA46" numberStoredAsText="1"/>
    <ignoredError sqref="AA47" numberStoredAsText="1"/>
    <ignoredError sqref="AA48" numberStoredAsText="1"/>
    <ignoredError sqref="AA49" numberStoredAsText="1"/>
    <ignoredError sqref="AA50" numberStoredAsText="1"/>
    <ignoredError sqref="AA51" numberStoredAsText="1"/>
    <ignoredError sqref="AA52" numberStoredAsText="1"/>
    <ignoredError sqref="AA53" numberStoredAsText="1"/>
    <ignoredError sqref="AA54" numberStoredAsText="1"/>
    <ignoredError sqref="AA55" numberStoredAsText="1"/>
    <ignoredError sqref="AA56" numberStoredAsText="1"/>
    <ignoredError sqref="AA57" numberStoredAsText="1"/>
    <ignoredError sqref="AA58" numberStoredAsText="1"/>
    <ignoredError sqref="AA59" numberStoredAsText="1"/>
    <ignoredError sqref="AA60" numberStoredAsText="1"/>
    <ignoredError sqref="AA61" numberStoredAsText="1"/>
    <ignoredError sqref="AA62" numberStoredAsText="1"/>
    <ignoredError sqref="AA63" numberStoredAsText="1"/>
    <ignoredError sqref="AA64" numberStoredAsText="1"/>
    <ignoredError sqref="AA65" numberStoredAsText="1"/>
    <ignoredError sqref="AA66" numberStoredAsText="1"/>
    <ignoredError sqref="AA67" numberStoredAsText="1"/>
    <ignoredError sqref="AA68" numberStoredAsText="1"/>
    <ignoredError sqref="AA69" numberStoredAsText="1"/>
    <ignoredError sqref="AA70" numberStoredAsText="1"/>
    <ignoredError sqref="AA71" numberStoredAsText="1"/>
    <ignoredError sqref="AA72" numberStoredAsText="1"/>
    <ignoredError sqref="AA73" numberStoredAsText="1"/>
    <ignoredError sqref="AA74" numberStoredAsText="1"/>
    <ignoredError sqref="AA75" numberStoredAsText="1"/>
    <ignoredError sqref="AA76" numberStoredAsText="1"/>
    <ignoredError sqref="AA77" numberStoredAsText="1"/>
    <ignoredError sqref="AA78" numberStoredAsText="1"/>
    <ignoredError sqref="AA79" numberStoredAsText="1"/>
    <ignoredError sqref="AA80" numberStoredAsText="1"/>
    <ignoredError sqref="AA81" numberStoredAsText="1"/>
    <ignoredError sqref="AA82" numberStoredAsText="1"/>
    <ignoredError sqref="AA83" numberStoredAsText="1"/>
    <ignoredError sqref="AA84" numberStoredAsText="1"/>
    <ignoredError sqref="AA85" numberStoredAsText="1"/>
    <ignoredError sqref="AA86" numberStoredAsText="1"/>
    <ignoredError sqref="AA87" numberStoredAsText="1"/>
    <ignoredError sqref="AA88" numberStoredAsText="1"/>
    <ignoredError sqref="AA89" numberStoredAsText="1"/>
    <ignoredError sqref="AA90" numberStoredAsText="1"/>
    <ignoredError sqref="AA91" numberStoredAsText="1"/>
    <ignoredError sqref="AA92" numberStoredAsText="1"/>
    <ignoredError sqref="AA93" numberStoredAsText="1"/>
    <ignoredError sqref="AA94" numberStoredAsText="1"/>
    <ignoredError sqref="AA95" numberStoredAsText="1"/>
    <ignoredError sqref="AA96" numberStoredAsText="1"/>
    <ignoredError sqref="AA97" numberStoredAsText="1"/>
    <ignoredError sqref="AA98" numberStoredAsText="1"/>
    <ignoredError sqref="AA99" numberStoredAsText="1"/>
    <ignoredError sqref="AA100" numberStoredAsText="1"/>
    <ignoredError sqref="AA101" numberStoredAsText="1"/>
    <ignoredError sqref="AA102" numberStoredAsText="1"/>
    <ignoredError sqref="AA103" numberStoredAsText="1"/>
    <ignoredError sqref="AA104" numberStoredAsText="1"/>
    <ignoredError sqref="AA105" numberStoredAsText="1"/>
    <ignoredError sqref="AA106" numberStoredAsText="1"/>
    <ignoredError sqref="AA107" numberStoredAsText="1"/>
    <ignoredError sqref="AA108" numberStoredAsText="1"/>
    <ignoredError sqref="AA109" numberStoredAsText="1"/>
    <ignoredError sqref="AA110" numberStoredAsText="1"/>
    <ignoredError sqref="AA111" numberStoredAsText="1"/>
    <ignoredError sqref="AA112" numberStoredAsText="1"/>
    <ignoredError sqref="AA113" numberStoredAsText="1"/>
    <ignoredError sqref="AA114" numberStoredAsText="1"/>
    <ignoredError sqref="AA115" numberStoredAsText="1"/>
    <ignoredError sqref="AA116" numberStoredAsText="1"/>
    <ignoredError sqref="AA117" numberStoredAsText="1"/>
    <ignoredError sqref="AA118" numberStoredAsText="1"/>
    <ignoredError sqref="AA119" numberStoredAsText="1"/>
    <ignoredError sqref="AA120" numberStoredAsText="1"/>
    <ignoredError sqref="AA121" numberStoredAsText="1"/>
    <ignoredError sqref="AA122" numberStoredAsText="1"/>
    <ignoredError sqref="AA123" numberStoredAsText="1"/>
    <ignoredError sqref="AA124" numberStoredAsText="1"/>
    <ignoredError sqref="AA125" numberStoredAsText="1"/>
    <ignoredError sqref="AA126" numberStoredAsText="1"/>
    <ignoredError sqref="AA127" numberStoredAsText="1"/>
    <ignoredError sqref="AA128" numberStoredAsText="1"/>
    <ignoredError sqref="AA129" numberStoredAsText="1"/>
    <ignoredError sqref="AA130" numberStoredAsText="1"/>
    <ignoredError sqref="AA131" numberStoredAsText="1"/>
    <ignoredError sqref="AA132" numberStoredAsText="1"/>
    <ignoredError sqref="AA133" numberStoredAsText="1"/>
    <ignoredError sqref="AA134" numberStoredAsText="1"/>
    <ignoredError sqref="AA135" numberStoredAsText="1"/>
    <ignoredError sqref="AA136" numberStoredAsText="1"/>
    <ignoredError sqref="AA137" numberStoredAsText="1"/>
    <ignoredError sqref="AA138" numberStoredAsText="1"/>
    <ignoredError sqref="AA139" numberStoredAsText="1"/>
    <ignoredError sqref="AA140" numberStoredAsText="1"/>
    <ignoredError sqref="AA141" numberStoredAsText="1"/>
    <ignoredError sqref="AA142" numberStoredAsText="1"/>
    <ignoredError sqref="AA143" numberStoredAsText="1"/>
    <ignoredError sqref="AA144" numberStoredAsText="1"/>
    <ignoredError sqref="AA145" numberStoredAsText="1"/>
    <ignoredError sqref="AA146" numberStoredAsText="1"/>
    <ignoredError sqref="AA147" numberStoredAsText="1"/>
    <ignoredError sqref="AA148" numberStoredAsText="1"/>
    <ignoredError sqref="AA149" numberStoredAsText="1"/>
    <ignoredError sqref="AA150" numberStoredAsText="1"/>
    <ignoredError sqref="AA151" numberStoredAsText="1"/>
    <ignoredError sqref="AA152" numberStoredAsText="1"/>
    <ignoredError sqref="AA153" numberStoredAsText="1"/>
    <ignoredError sqref="AA154" numberStoredAsText="1"/>
    <ignoredError sqref="AA155" numberStoredAsText="1"/>
    <ignoredError sqref="AA156" numberStoredAsText="1"/>
    <ignoredError sqref="AA157" numberStoredAsText="1"/>
    <ignoredError sqref="AA158" numberStoredAsText="1"/>
    <ignoredError sqref="AA159" numberStoredAsText="1"/>
    <ignoredError sqref="AA160" numberStoredAsText="1"/>
    <ignoredError sqref="AA161" numberStoredAsText="1"/>
    <ignoredError sqref="AA162" numberStoredAsText="1"/>
    <ignoredError sqref="AA163" numberStoredAsText="1"/>
    <ignoredError sqref="AA164" numberStoredAsText="1"/>
    <ignoredError sqref="AA165" numberStoredAsText="1"/>
    <ignoredError sqref="AA166" numberStoredAsText="1"/>
    <ignoredError sqref="AA167" numberStoredAsText="1"/>
    <ignoredError sqref="AA168" numberStoredAsText="1"/>
    <ignoredError sqref="AA169" numberStoredAsText="1"/>
    <ignoredError sqref="AA170" numberStoredAsText="1"/>
    <ignoredError sqref="AA171" numberStoredAsText="1"/>
    <ignoredError sqref="AA172" numberStoredAsText="1"/>
    <ignoredError sqref="AA173" numberStoredAsText="1"/>
    <ignoredError sqref="AA174" numberStoredAsText="1"/>
    <ignoredError sqref="AA175" numberStoredAsText="1"/>
    <ignoredError sqref="AA176" numberStoredAsText="1"/>
    <ignoredError sqref="AA177" numberStoredAsText="1"/>
    <ignoredError sqref="AA178" numberStoredAsText="1"/>
    <ignoredError sqref="AA179" numberStoredAsText="1"/>
    <ignoredError sqref="AA180" numberStoredAsText="1"/>
    <ignoredError sqref="AA181" numberStoredAsText="1"/>
    <ignoredError sqref="AA182" numberStoredAsText="1"/>
    <ignoredError sqref="AA183" numberStoredAsText="1"/>
    <ignoredError sqref="AA184" numberStoredAsText="1"/>
    <ignoredError sqref="AA185" numberStoredAsText="1"/>
    <ignoredError sqref="AA186" numberStoredAsText="1"/>
    <ignoredError sqref="AA187" numberStoredAsText="1"/>
    <ignoredError sqref="AA188" numberStoredAsText="1"/>
    <ignoredError sqref="AA189" numberStoredAsText="1"/>
    <ignoredError sqref="AA190" numberStoredAsText="1"/>
    <ignoredError sqref="AA191" numberStoredAsText="1"/>
    <ignoredError sqref="AA192" numberStoredAsText="1"/>
    <ignoredError sqref="AA193" numberStoredAsText="1"/>
    <ignoredError sqref="AA194" numberStoredAsText="1"/>
    <ignoredError sqref="AA195" numberStoredAsText="1"/>
    <ignoredError sqref="AA196" numberStoredAsText="1"/>
    <ignoredError sqref="AA197" numberStoredAsText="1"/>
    <ignoredError sqref="AA198" numberStoredAsText="1"/>
    <ignoredError sqref="AA199" numberStoredAsText="1"/>
    <ignoredError sqref="AA200" numberStoredAsText="1"/>
    <ignoredError sqref="AA201" numberStoredAsText="1"/>
    <ignoredError sqref="AA202" numberStoredAsText="1"/>
    <ignoredError sqref="AA203" numberStoredAsText="1"/>
    <ignoredError sqref="AA204" numberStoredAsText="1"/>
    <ignoredError sqref="AA205" numberStoredAsText="1"/>
    <ignoredError sqref="AA206" numberStoredAsText="1"/>
    <ignoredError sqref="AA207" numberStoredAsText="1"/>
    <ignoredError sqref="AA208" numberStoredAsText="1"/>
    <ignoredError sqref="AA209" numberStoredAsText="1"/>
    <ignoredError sqref="AA210" numberStoredAsText="1"/>
    <ignoredError sqref="AA211" numberStoredAsText="1"/>
    <ignoredError sqref="AA212" numberStoredAsText="1"/>
    <ignoredError sqref="AA213" numberStoredAsText="1"/>
    <ignoredError sqref="AA214" numberStoredAsText="1"/>
    <ignoredError sqref="AA215" numberStoredAsText="1"/>
    <ignoredError sqref="AA216" numberStoredAsText="1"/>
    <ignoredError sqref="AA217" numberStoredAsText="1"/>
    <ignoredError sqref="AA218" numberStoredAsText="1"/>
    <ignoredError sqref="AA219" numberStoredAsText="1"/>
    <ignoredError sqref="AA220" numberStoredAsText="1"/>
    <ignoredError sqref="AA221" numberStoredAsText="1"/>
    <ignoredError sqref="AA222" numberStoredAsText="1"/>
    <ignoredError sqref="AA223" numberStoredAsText="1"/>
    <ignoredError sqref="AA224" numberStoredAsText="1"/>
    <ignoredError sqref="AA225" numberStoredAsText="1"/>
    <ignoredError sqref="AA226" numberStoredAsText="1"/>
    <ignoredError sqref="AA227" numberStoredAsText="1"/>
    <ignoredError sqref="AA228" numberStoredAsText="1"/>
    <ignoredError sqref="AA229" numberStoredAsText="1"/>
    <ignoredError sqref="AA230" numberStoredAsText="1"/>
    <ignoredError sqref="AA231" numberStoredAsText="1"/>
    <ignoredError sqref="AA232" numberStoredAsText="1"/>
    <ignoredError sqref="AA233" numberStoredAsText="1"/>
    <ignoredError sqref="AA234" numberStoredAsText="1"/>
    <ignoredError sqref="AA235" numberStoredAsText="1"/>
    <ignoredError sqref="AA236" numberStoredAsText="1"/>
    <ignoredError sqref="AA237" numberStoredAsText="1"/>
    <ignoredError sqref="AA238" numberStoredAsText="1"/>
    <ignoredError sqref="AA239" numberStoredAsText="1"/>
    <ignoredError sqref="AA240" numberStoredAsText="1"/>
    <ignoredError sqref="AA241" numberStoredAsText="1"/>
    <ignoredError sqref="AA242" numberStoredAsText="1"/>
    <ignoredError sqref="AA243" numberStoredAsText="1"/>
    <ignoredError sqref="AA244" numberStoredAsText="1"/>
    <ignoredError sqref="AA245" numberStoredAsText="1"/>
    <ignoredError sqref="AA246" numberStoredAsText="1"/>
    <ignoredError sqref="AA247" numberStoredAsText="1"/>
    <ignoredError sqref="AA248" numberStoredAsText="1"/>
    <ignoredError sqref="AA249" numberStoredAsText="1"/>
    <ignoredError sqref="AA250" numberStoredAsText="1"/>
    <ignoredError sqref="AA251" numberStoredAsText="1"/>
    <ignoredError sqref="AA252" numberStoredAsText="1"/>
    <ignoredError sqref="AB1" numberStoredAsText="1"/>
    <ignoredError sqref="AB2" numberStoredAsText="1"/>
    <ignoredError sqref="AB3" numberStoredAsText="1"/>
    <ignoredError sqref="AB4" numberStoredAsText="1"/>
    <ignoredError sqref="AB5" numberStoredAsText="1"/>
    <ignoredError sqref="AB6" numberStoredAsText="1"/>
    <ignoredError sqref="AB7" numberStoredAsText="1"/>
    <ignoredError sqref="AB8" numberStoredAsText="1"/>
    <ignoredError sqref="AB9" numberStoredAsText="1"/>
    <ignoredError sqref="AB10" numberStoredAsText="1"/>
    <ignoredError sqref="AB11" numberStoredAsText="1"/>
    <ignoredError sqref="AB12" numberStoredAsText="1"/>
    <ignoredError sqref="AB13" numberStoredAsText="1"/>
    <ignoredError sqref="AB14" numberStoredAsText="1"/>
    <ignoredError sqref="AB15" numberStoredAsText="1"/>
    <ignoredError sqref="AB16" numberStoredAsText="1"/>
    <ignoredError sqref="AB17" numberStoredAsText="1"/>
    <ignoredError sqref="AB18" numberStoredAsText="1"/>
    <ignoredError sqref="AB19" numberStoredAsText="1"/>
    <ignoredError sqref="AB20" numberStoredAsText="1"/>
    <ignoredError sqref="AB21" numberStoredAsText="1"/>
    <ignoredError sqref="AB22" numberStoredAsText="1"/>
    <ignoredError sqref="AB23" numberStoredAsText="1"/>
    <ignoredError sqref="AB24" numberStoredAsText="1"/>
    <ignoredError sqref="AB25" numberStoredAsText="1"/>
    <ignoredError sqref="AB26" numberStoredAsText="1"/>
    <ignoredError sqref="AB27" numberStoredAsText="1"/>
    <ignoredError sqref="AB28" numberStoredAsText="1"/>
    <ignoredError sqref="AB29" numberStoredAsText="1"/>
    <ignoredError sqref="AB30" numberStoredAsText="1"/>
    <ignoredError sqref="AB31" numberStoredAsText="1"/>
    <ignoredError sqref="AB32" numberStoredAsText="1"/>
    <ignoredError sqref="AB33" numberStoredAsText="1"/>
    <ignoredError sqref="AB34" numberStoredAsText="1"/>
    <ignoredError sqref="AB35" numberStoredAsText="1"/>
    <ignoredError sqref="AB36" numberStoredAsText="1"/>
    <ignoredError sqref="AB37" numberStoredAsText="1"/>
    <ignoredError sqref="AB38" numberStoredAsText="1"/>
    <ignoredError sqref="AB39" numberStoredAsText="1"/>
    <ignoredError sqref="AB40" numberStoredAsText="1"/>
    <ignoredError sqref="AB41" numberStoredAsText="1"/>
    <ignoredError sqref="AB42" numberStoredAsText="1"/>
    <ignoredError sqref="AB43" numberStoredAsText="1"/>
    <ignoredError sqref="AB44" numberStoredAsText="1"/>
    <ignoredError sqref="AB45" numberStoredAsText="1"/>
    <ignoredError sqref="AB46" numberStoredAsText="1"/>
    <ignoredError sqref="AB47" numberStoredAsText="1"/>
    <ignoredError sqref="AB48" numberStoredAsText="1"/>
    <ignoredError sqref="AB49" numberStoredAsText="1"/>
    <ignoredError sqref="AB50" numberStoredAsText="1"/>
    <ignoredError sqref="AB51" numberStoredAsText="1"/>
    <ignoredError sqref="AB52" numberStoredAsText="1"/>
    <ignoredError sqref="AB53" numberStoredAsText="1"/>
    <ignoredError sqref="AB54" numberStoredAsText="1"/>
    <ignoredError sqref="AB55" numberStoredAsText="1"/>
    <ignoredError sqref="AB56" numberStoredAsText="1"/>
    <ignoredError sqref="AB57" numberStoredAsText="1"/>
    <ignoredError sqref="AB58" numberStoredAsText="1"/>
    <ignoredError sqref="AB59" numberStoredAsText="1"/>
    <ignoredError sqref="AB60" numberStoredAsText="1"/>
    <ignoredError sqref="AB61" numberStoredAsText="1"/>
    <ignoredError sqref="AB62" numberStoredAsText="1"/>
    <ignoredError sqref="AB63" numberStoredAsText="1"/>
    <ignoredError sqref="AB64" numberStoredAsText="1"/>
    <ignoredError sqref="AB65" numberStoredAsText="1"/>
    <ignoredError sqref="AB66" numberStoredAsText="1"/>
    <ignoredError sqref="AB67" numberStoredAsText="1"/>
    <ignoredError sqref="AB68" numberStoredAsText="1"/>
    <ignoredError sqref="AB69" numberStoredAsText="1"/>
    <ignoredError sqref="AB70" numberStoredAsText="1"/>
    <ignoredError sqref="AB71" numberStoredAsText="1"/>
    <ignoredError sqref="AB72" numberStoredAsText="1"/>
    <ignoredError sqref="AB73" numberStoredAsText="1"/>
    <ignoredError sqref="AB74" numberStoredAsText="1"/>
    <ignoredError sqref="AB75" numberStoredAsText="1"/>
    <ignoredError sqref="AB76" numberStoredAsText="1"/>
    <ignoredError sqref="AB77" numberStoredAsText="1"/>
    <ignoredError sqref="AB78" numberStoredAsText="1"/>
    <ignoredError sqref="AB79" numberStoredAsText="1"/>
    <ignoredError sqref="AB80" numberStoredAsText="1"/>
    <ignoredError sqref="AB81" numberStoredAsText="1"/>
    <ignoredError sqref="AB82" numberStoredAsText="1"/>
    <ignoredError sqref="AB83" numberStoredAsText="1"/>
    <ignoredError sqref="AB84" numberStoredAsText="1"/>
    <ignoredError sqref="AB85" numberStoredAsText="1"/>
    <ignoredError sqref="AB86" numberStoredAsText="1"/>
    <ignoredError sqref="AB87" numberStoredAsText="1"/>
    <ignoredError sqref="AB88" numberStoredAsText="1"/>
    <ignoredError sqref="AB89" numberStoredAsText="1"/>
    <ignoredError sqref="AB90" numberStoredAsText="1"/>
    <ignoredError sqref="AB91" numberStoredAsText="1"/>
    <ignoredError sqref="AB92" numberStoredAsText="1"/>
    <ignoredError sqref="AB93" numberStoredAsText="1"/>
    <ignoredError sqref="AB94" numberStoredAsText="1"/>
    <ignoredError sqref="AB95" numberStoredAsText="1"/>
    <ignoredError sqref="AB96" numberStoredAsText="1"/>
    <ignoredError sqref="AB97" numberStoredAsText="1"/>
    <ignoredError sqref="AB98" numberStoredAsText="1"/>
    <ignoredError sqref="AB99" numberStoredAsText="1"/>
    <ignoredError sqref="AB100" numberStoredAsText="1"/>
    <ignoredError sqref="AB101" numberStoredAsText="1"/>
    <ignoredError sqref="AB102" numberStoredAsText="1"/>
    <ignoredError sqref="AB103" numberStoredAsText="1"/>
    <ignoredError sqref="AB104" numberStoredAsText="1"/>
    <ignoredError sqref="AB105" numberStoredAsText="1"/>
    <ignoredError sqref="AB106" numberStoredAsText="1"/>
    <ignoredError sqref="AB107" numberStoredAsText="1"/>
    <ignoredError sqref="AB108" numberStoredAsText="1"/>
    <ignoredError sqref="AB109" numberStoredAsText="1"/>
    <ignoredError sqref="AB110" numberStoredAsText="1"/>
    <ignoredError sqref="AB111" numberStoredAsText="1"/>
    <ignoredError sqref="AB112" numberStoredAsText="1"/>
    <ignoredError sqref="AB113" numberStoredAsText="1"/>
    <ignoredError sqref="AB114" numberStoredAsText="1"/>
    <ignoredError sqref="AB115" numberStoredAsText="1"/>
    <ignoredError sqref="AB116" numberStoredAsText="1"/>
    <ignoredError sqref="AB117" numberStoredAsText="1"/>
    <ignoredError sqref="AB118" numberStoredAsText="1"/>
    <ignoredError sqref="AB119" numberStoredAsText="1"/>
    <ignoredError sqref="AB120" numberStoredAsText="1"/>
    <ignoredError sqref="AB121" numberStoredAsText="1"/>
    <ignoredError sqref="AB122" numberStoredAsText="1"/>
    <ignoredError sqref="AB123" numberStoredAsText="1"/>
    <ignoredError sqref="AB124" numberStoredAsText="1"/>
    <ignoredError sqref="AB125" numberStoredAsText="1"/>
    <ignoredError sqref="AB126" numberStoredAsText="1"/>
    <ignoredError sqref="AB127" numberStoredAsText="1"/>
    <ignoredError sqref="AB128" numberStoredAsText="1"/>
    <ignoredError sqref="AB129" numberStoredAsText="1"/>
    <ignoredError sqref="AB130" numberStoredAsText="1"/>
    <ignoredError sqref="AB131" numberStoredAsText="1"/>
    <ignoredError sqref="AB132" numberStoredAsText="1"/>
    <ignoredError sqref="AB133" numberStoredAsText="1"/>
    <ignoredError sqref="AB134" numberStoredAsText="1"/>
    <ignoredError sqref="AB135" numberStoredAsText="1"/>
    <ignoredError sqref="AB136" numberStoredAsText="1"/>
    <ignoredError sqref="AB137" numberStoredAsText="1"/>
    <ignoredError sqref="AB138" numberStoredAsText="1"/>
    <ignoredError sqref="AB139" numberStoredAsText="1"/>
    <ignoredError sqref="AB140" numberStoredAsText="1"/>
    <ignoredError sqref="AB141" numberStoredAsText="1"/>
    <ignoredError sqref="AB142" numberStoredAsText="1"/>
    <ignoredError sqref="AB143" numberStoredAsText="1"/>
    <ignoredError sqref="AB144" numberStoredAsText="1"/>
    <ignoredError sqref="AB145" numberStoredAsText="1"/>
    <ignoredError sqref="AB146" numberStoredAsText="1"/>
    <ignoredError sqref="AB147" numberStoredAsText="1"/>
    <ignoredError sqref="AB148" numberStoredAsText="1"/>
    <ignoredError sqref="AB149" numberStoredAsText="1"/>
    <ignoredError sqref="AB150" numberStoredAsText="1"/>
    <ignoredError sqref="AB151" numberStoredAsText="1"/>
    <ignoredError sqref="AB152" numberStoredAsText="1"/>
    <ignoredError sqref="AB153" numberStoredAsText="1"/>
    <ignoredError sqref="AB154" numberStoredAsText="1"/>
    <ignoredError sqref="AB155" numberStoredAsText="1"/>
    <ignoredError sqref="AB156" numberStoredAsText="1"/>
    <ignoredError sqref="AB157" numberStoredAsText="1"/>
    <ignoredError sqref="AB158" numberStoredAsText="1"/>
    <ignoredError sqref="AB159" numberStoredAsText="1"/>
    <ignoredError sqref="AB160" numberStoredAsText="1"/>
    <ignoredError sqref="AB161" numberStoredAsText="1"/>
    <ignoredError sqref="AB162" numberStoredAsText="1"/>
    <ignoredError sqref="AB163" numberStoredAsText="1"/>
    <ignoredError sqref="AB164" numberStoredAsText="1"/>
    <ignoredError sqref="AB165" numberStoredAsText="1"/>
    <ignoredError sqref="AB166" numberStoredAsText="1"/>
    <ignoredError sqref="AB167" numberStoredAsText="1"/>
    <ignoredError sqref="AB168" numberStoredAsText="1"/>
    <ignoredError sqref="AB169" numberStoredAsText="1"/>
    <ignoredError sqref="AB170" numberStoredAsText="1"/>
    <ignoredError sqref="AB171" numberStoredAsText="1"/>
    <ignoredError sqref="AB172" numberStoredAsText="1"/>
    <ignoredError sqref="AB173" numberStoredAsText="1"/>
    <ignoredError sqref="AB174" numberStoredAsText="1"/>
    <ignoredError sqref="AB175" numberStoredAsText="1"/>
    <ignoredError sqref="AB176" numberStoredAsText="1"/>
    <ignoredError sqref="AB177" numberStoredAsText="1"/>
    <ignoredError sqref="AB178" numberStoredAsText="1"/>
    <ignoredError sqref="AB179" numberStoredAsText="1"/>
    <ignoredError sqref="AB180" numberStoredAsText="1"/>
    <ignoredError sqref="AB181" numberStoredAsText="1"/>
    <ignoredError sqref="AB182" numberStoredAsText="1"/>
    <ignoredError sqref="AB183" numberStoredAsText="1"/>
    <ignoredError sqref="AB184" numberStoredAsText="1"/>
    <ignoredError sqref="AB185" numberStoredAsText="1"/>
    <ignoredError sqref="AB186" numberStoredAsText="1"/>
    <ignoredError sqref="AB187" numberStoredAsText="1"/>
    <ignoredError sqref="AB188" numberStoredAsText="1"/>
    <ignoredError sqref="AB189" numberStoredAsText="1"/>
    <ignoredError sqref="AB190" numberStoredAsText="1"/>
    <ignoredError sqref="AB191" numberStoredAsText="1"/>
    <ignoredError sqref="AB192" numberStoredAsText="1"/>
    <ignoredError sqref="AB193" numberStoredAsText="1"/>
    <ignoredError sqref="AB194" numberStoredAsText="1"/>
    <ignoredError sqref="AB195" numberStoredAsText="1"/>
    <ignoredError sqref="AB196" numberStoredAsText="1"/>
    <ignoredError sqref="AB197" numberStoredAsText="1"/>
    <ignoredError sqref="AB198" numberStoredAsText="1"/>
    <ignoredError sqref="AB199" numberStoredAsText="1"/>
    <ignoredError sqref="AB200" numberStoredAsText="1"/>
    <ignoredError sqref="AB201" numberStoredAsText="1"/>
    <ignoredError sqref="AB202" numberStoredAsText="1"/>
    <ignoredError sqref="AB203" numberStoredAsText="1"/>
    <ignoredError sqref="AB204" numberStoredAsText="1"/>
    <ignoredError sqref="AB205" numberStoredAsText="1"/>
    <ignoredError sqref="AB206" numberStoredAsText="1"/>
    <ignoredError sqref="AB207" numberStoredAsText="1"/>
    <ignoredError sqref="AB208" numberStoredAsText="1"/>
    <ignoredError sqref="AB209" numberStoredAsText="1"/>
    <ignoredError sqref="AB210" numberStoredAsText="1"/>
    <ignoredError sqref="AB211" numberStoredAsText="1"/>
    <ignoredError sqref="AB212" numberStoredAsText="1"/>
    <ignoredError sqref="AB213" numberStoredAsText="1"/>
    <ignoredError sqref="AB214" numberStoredAsText="1"/>
    <ignoredError sqref="AB215" numberStoredAsText="1"/>
    <ignoredError sqref="AB216" numberStoredAsText="1"/>
    <ignoredError sqref="AB217" numberStoredAsText="1"/>
    <ignoredError sqref="AB218" numberStoredAsText="1"/>
    <ignoredError sqref="AB219" numberStoredAsText="1"/>
    <ignoredError sqref="AB220" numberStoredAsText="1"/>
    <ignoredError sqref="AB221" numberStoredAsText="1"/>
    <ignoredError sqref="AB222" numberStoredAsText="1"/>
    <ignoredError sqref="AB223" numberStoredAsText="1"/>
    <ignoredError sqref="AB224" numberStoredAsText="1"/>
    <ignoredError sqref="AB225" numberStoredAsText="1"/>
    <ignoredError sqref="AB226" numberStoredAsText="1"/>
    <ignoredError sqref="AB227" numberStoredAsText="1"/>
    <ignoredError sqref="AB228" numberStoredAsText="1"/>
    <ignoredError sqref="AB229" numberStoredAsText="1"/>
    <ignoredError sqref="AB230" numberStoredAsText="1"/>
    <ignoredError sqref="AB231" numberStoredAsText="1"/>
    <ignoredError sqref="AB232" numberStoredAsText="1"/>
    <ignoredError sqref="AB233" numberStoredAsText="1"/>
    <ignoredError sqref="AB234" numberStoredAsText="1"/>
    <ignoredError sqref="AB235" numberStoredAsText="1"/>
    <ignoredError sqref="AB236" numberStoredAsText="1"/>
    <ignoredError sqref="AB237" numberStoredAsText="1"/>
    <ignoredError sqref="AB238" numberStoredAsText="1"/>
    <ignoredError sqref="AB239" numberStoredAsText="1"/>
    <ignoredError sqref="AB240" numberStoredAsText="1"/>
    <ignoredError sqref="AB241" numberStoredAsText="1"/>
    <ignoredError sqref="AB242" numberStoredAsText="1"/>
    <ignoredError sqref="AB243" numberStoredAsText="1"/>
    <ignoredError sqref="AB244" numberStoredAsText="1"/>
    <ignoredError sqref="AB245" numberStoredAsText="1"/>
    <ignoredError sqref="AB246" numberStoredAsText="1"/>
    <ignoredError sqref="AB247" numberStoredAsText="1"/>
    <ignoredError sqref="AB248" numberStoredAsText="1"/>
    <ignoredError sqref="AB249" numberStoredAsText="1"/>
    <ignoredError sqref="AB250" numberStoredAsText="1"/>
    <ignoredError sqref="AB251" numberStoredAsText="1"/>
    <ignoredError sqref="AB252" numberStoredAsText="1"/>
    <ignoredError sqref="AC1" numberStoredAsText="1"/>
    <ignoredError sqref="AC2" numberStoredAsText="1"/>
    <ignoredError sqref="AC3" numberStoredAsText="1"/>
    <ignoredError sqref="AC4" numberStoredAsText="1"/>
    <ignoredError sqref="AC5" numberStoredAsText="1"/>
    <ignoredError sqref="AC6" numberStoredAsText="1"/>
    <ignoredError sqref="AC7" numberStoredAsText="1"/>
    <ignoredError sqref="AC8" numberStoredAsText="1"/>
    <ignoredError sqref="AC9" numberStoredAsText="1"/>
    <ignoredError sqref="AC10" numberStoredAsText="1"/>
    <ignoredError sqref="AC11" numberStoredAsText="1"/>
    <ignoredError sqref="AC12" numberStoredAsText="1"/>
    <ignoredError sqref="AC13" numberStoredAsText="1"/>
    <ignoredError sqref="AC14" numberStoredAsText="1"/>
    <ignoredError sqref="AC15" numberStoredAsText="1"/>
    <ignoredError sqref="AC16" numberStoredAsText="1"/>
    <ignoredError sqref="AC17" numberStoredAsText="1"/>
    <ignoredError sqref="AC18" numberStoredAsText="1"/>
    <ignoredError sqref="AC19" numberStoredAsText="1"/>
    <ignoredError sqref="AC20" numberStoredAsText="1"/>
    <ignoredError sqref="AC21" numberStoredAsText="1"/>
    <ignoredError sqref="AC22" numberStoredAsText="1"/>
    <ignoredError sqref="AC23" numberStoredAsText="1"/>
    <ignoredError sqref="AC24" numberStoredAsText="1"/>
    <ignoredError sqref="AC25" numberStoredAsText="1"/>
    <ignoredError sqref="AC26" numberStoredAsText="1"/>
    <ignoredError sqref="AC27" numberStoredAsText="1"/>
    <ignoredError sqref="AC28" numberStoredAsText="1"/>
    <ignoredError sqref="AC29" numberStoredAsText="1"/>
    <ignoredError sqref="AC30" numberStoredAsText="1"/>
    <ignoredError sqref="AC31" numberStoredAsText="1"/>
    <ignoredError sqref="AC32" numberStoredAsText="1"/>
    <ignoredError sqref="AC33" numberStoredAsText="1"/>
    <ignoredError sqref="AC34" numberStoredAsText="1"/>
    <ignoredError sqref="AC35" numberStoredAsText="1"/>
    <ignoredError sqref="AC36" numberStoredAsText="1"/>
    <ignoredError sqref="AC37" numberStoredAsText="1"/>
    <ignoredError sqref="AC38" numberStoredAsText="1"/>
    <ignoredError sqref="AC39" numberStoredAsText="1"/>
    <ignoredError sqref="AC40" numberStoredAsText="1"/>
    <ignoredError sqref="AC41" numberStoredAsText="1"/>
    <ignoredError sqref="AC42" numberStoredAsText="1"/>
    <ignoredError sqref="AC43" numberStoredAsText="1"/>
    <ignoredError sqref="AC44" numberStoredAsText="1"/>
    <ignoredError sqref="AC45" numberStoredAsText="1"/>
    <ignoredError sqref="AC46" numberStoredAsText="1"/>
    <ignoredError sqref="AC47" numberStoredAsText="1"/>
    <ignoredError sqref="AC48" numberStoredAsText="1"/>
    <ignoredError sqref="AC49" numberStoredAsText="1"/>
    <ignoredError sqref="AC50" numberStoredAsText="1"/>
    <ignoredError sqref="AC51" numberStoredAsText="1"/>
    <ignoredError sqref="AC52" numberStoredAsText="1"/>
    <ignoredError sqref="AC53" numberStoredAsText="1"/>
    <ignoredError sqref="AC54" numberStoredAsText="1"/>
    <ignoredError sqref="AC55" numberStoredAsText="1"/>
    <ignoredError sqref="AC56" numberStoredAsText="1"/>
    <ignoredError sqref="AC57" numberStoredAsText="1"/>
    <ignoredError sqref="AC58" numberStoredAsText="1"/>
    <ignoredError sqref="AC59" numberStoredAsText="1"/>
    <ignoredError sqref="AC60" numberStoredAsText="1"/>
    <ignoredError sqref="AC61" numberStoredAsText="1"/>
    <ignoredError sqref="AC62" numberStoredAsText="1"/>
    <ignoredError sqref="AC63" numberStoredAsText="1"/>
    <ignoredError sqref="AC64" numberStoredAsText="1"/>
    <ignoredError sqref="AC65" numberStoredAsText="1"/>
    <ignoredError sqref="AC66" numberStoredAsText="1"/>
    <ignoredError sqref="AC67" numberStoredAsText="1"/>
    <ignoredError sqref="AC68" numberStoredAsText="1"/>
    <ignoredError sqref="AC69" numberStoredAsText="1"/>
    <ignoredError sqref="AC70" numberStoredAsText="1"/>
    <ignoredError sqref="AC71" numberStoredAsText="1"/>
    <ignoredError sqref="AC72" numberStoredAsText="1"/>
    <ignoredError sqref="AC73" numberStoredAsText="1"/>
    <ignoredError sqref="AC74" numberStoredAsText="1"/>
    <ignoredError sqref="AC75" numberStoredAsText="1"/>
    <ignoredError sqref="AC76" numberStoredAsText="1"/>
    <ignoredError sqref="AC77" numberStoredAsText="1"/>
    <ignoredError sqref="AC78" numberStoredAsText="1"/>
    <ignoredError sqref="AC79" numberStoredAsText="1"/>
    <ignoredError sqref="AC80" numberStoredAsText="1"/>
    <ignoredError sqref="AC81" numberStoredAsText="1"/>
    <ignoredError sqref="AC82" numberStoredAsText="1"/>
    <ignoredError sqref="AC83" numberStoredAsText="1"/>
    <ignoredError sqref="AC84" numberStoredAsText="1"/>
    <ignoredError sqref="AC85" numberStoredAsText="1"/>
    <ignoredError sqref="AC86" numberStoredAsText="1"/>
    <ignoredError sqref="AC87" numberStoredAsText="1"/>
    <ignoredError sqref="AC88" numberStoredAsText="1"/>
    <ignoredError sqref="AC89" numberStoredAsText="1"/>
    <ignoredError sqref="AC90" numberStoredAsText="1"/>
    <ignoredError sqref="AC91" numberStoredAsText="1"/>
    <ignoredError sqref="AC92" numberStoredAsText="1"/>
    <ignoredError sqref="AC93" numberStoredAsText="1"/>
    <ignoredError sqref="AC94" numberStoredAsText="1"/>
    <ignoredError sqref="AC95" numberStoredAsText="1"/>
    <ignoredError sqref="AC96" numberStoredAsText="1"/>
    <ignoredError sqref="AC97" numberStoredAsText="1"/>
    <ignoredError sqref="AC98" numberStoredAsText="1"/>
    <ignoredError sqref="AC99" numberStoredAsText="1"/>
    <ignoredError sqref="AC100" numberStoredAsText="1"/>
    <ignoredError sqref="AC101" numberStoredAsText="1"/>
    <ignoredError sqref="AC102" numberStoredAsText="1"/>
    <ignoredError sqref="AC103" numberStoredAsText="1"/>
    <ignoredError sqref="AC104" numberStoredAsText="1"/>
    <ignoredError sqref="AC105" numberStoredAsText="1"/>
    <ignoredError sqref="AC106" numberStoredAsText="1"/>
    <ignoredError sqref="AC107" numberStoredAsText="1"/>
    <ignoredError sqref="AC108" numberStoredAsText="1"/>
    <ignoredError sqref="AC109" numberStoredAsText="1"/>
    <ignoredError sqref="AC110" numberStoredAsText="1"/>
    <ignoredError sqref="AC111" numberStoredAsText="1"/>
    <ignoredError sqref="AC112" numberStoredAsText="1"/>
    <ignoredError sqref="AC113" numberStoredAsText="1"/>
    <ignoredError sqref="AC114" numberStoredAsText="1"/>
    <ignoredError sqref="AC115" numberStoredAsText="1"/>
    <ignoredError sqref="AC116" numberStoredAsText="1"/>
    <ignoredError sqref="AC117" numberStoredAsText="1"/>
    <ignoredError sqref="AC118" numberStoredAsText="1"/>
    <ignoredError sqref="AC119" numberStoredAsText="1"/>
    <ignoredError sqref="AC120" numberStoredAsText="1"/>
    <ignoredError sqref="AC121" numberStoredAsText="1"/>
    <ignoredError sqref="AC122" numberStoredAsText="1"/>
    <ignoredError sqref="AC123" numberStoredAsText="1"/>
    <ignoredError sqref="AC124" numberStoredAsText="1"/>
    <ignoredError sqref="AC125" numberStoredAsText="1"/>
    <ignoredError sqref="AC126" numberStoredAsText="1"/>
    <ignoredError sqref="AC127" numberStoredAsText="1"/>
    <ignoredError sqref="AC128" numberStoredAsText="1"/>
    <ignoredError sqref="AC129" numberStoredAsText="1"/>
    <ignoredError sqref="AC130" numberStoredAsText="1"/>
    <ignoredError sqref="AC131" numberStoredAsText="1"/>
    <ignoredError sqref="AC132" numberStoredAsText="1"/>
    <ignoredError sqref="AC133" numberStoredAsText="1"/>
    <ignoredError sqref="AC134" numberStoredAsText="1"/>
    <ignoredError sqref="AC135" numberStoredAsText="1"/>
    <ignoredError sqref="AC136" numberStoredAsText="1"/>
    <ignoredError sqref="AC137" numberStoredAsText="1"/>
    <ignoredError sqref="AC138" numberStoredAsText="1"/>
    <ignoredError sqref="AC139" numberStoredAsText="1"/>
    <ignoredError sqref="AC140" numberStoredAsText="1"/>
    <ignoredError sqref="AC141" numberStoredAsText="1"/>
    <ignoredError sqref="AC142" numberStoredAsText="1"/>
    <ignoredError sqref="AC143" numberStoredAsText="1"/>
    <ignoredError sqref="AC144" numberStoredAsText="1"/>
    <ignoredError sqref="AC145" numberStoredAsText="1"/>
    <ignoredError sqref="AC146" numberStoredAsText="1"/>
    <ignoredError sqref="AC147" numberStoredAsText="1"/>
    <ignoredError sqref="AC148" numberStoredAsText="1"/>
    <ignoredError sqref="AC149" numberStoredAsText="1"/>
    <ignoredError sqref="AC150" numberStoredAsText="1"/>
    <ignoredError sqref="AC151" numberStoredAsText="1"/>
    <ignoredError sqref="AC152" numberStoredAsText="1"/>
    <ignoredError sqref="AC153" numberStoredAsText="1"/>
    <ignoredError sqref="AC154" numberStoredAsText="1"/>
    <ignoredError sqref="AC155" numberStoredAsText="1"/>
    <ignoredError sqref="AC156" numberStoredAsText="1"/>
    <ignoredError sqref="AC157" numberStoredAsText="1"/>
    <ignoredError sqref="AC158" numberStoredAsText="1"/>
    <ignoredError sqref="AC159" numberStoredAsText="1"/>
    <ignoredError sqref="AC160" numberStoredAsText="1"/>
    <ignoredError sqref="AC161" numberStoredAsText="1"/>
    <ignoredError sqref="AC162" numberStoredAsText="1"/>
    <ignoredError sqref="AC163" numberStoredAsText="1"/>
    <ignoredError sqref="AC164" numberStoredAsText="1"/>
    <ignoredError sqref="AC165" numberStoredAsText="1"/>
    <ignoredError sqref="AC166" numberStoredAsText="1"/>
    <ignoredError sqref="AC167" numberStoredAsText="1"/>
    <ignoredError sqref="AC168" numberStoredAsText="1"/>
    <ignoredError sqref="AC169" numberStoredAsText="1"/>
    <ignoredError sqref="AC170" numberStoredAsText="1"/>
    <ignoredError sqref="AC171" numberStoredAsText="1"/>
    <ignoredError sqref="AC172" numberStoredAsText="1"/>
    <ignoredError sqref="AC173" numberStoredAsText="1"/>
    <ignoredError sqref="AC174" numberStoredAsText="1"/>
    <ignoredError sqref="AC175" numberStoredAsText="1"/>
    <ignoredError sqref="AC176" numberStoredAsText="1"/>
    <ignoredError sqref="AC177" numberStoredAsText="1"/>
    <ignoredError sqref="AC178" numberStoredAsText="1"/>
    <ignoredError sqref="AC179" numberStoredAsText="1"/>
    <ignoredError sqref="AC180" numberStoredAsText="1"/>
    <ignoredError sqref="AC181" numberStoredAsText="1"/>
    <ignoredError sqref="AC182" numberStoredAsText="1"/>
    <ignoredError sqref="AC183" numberStoredAsText="1"/>
    <ignoredError sqref="AC184" numberStoredAsText="1"/>
    <ignoredError sqref="AC185" numberStoredAsText="1"/>
    <ignoredError sqref="AC186" numberStoredAsText="1"/>
    <ignoredError sqref="AC187" numberStoredAsText="1"/>
    <ignoredError sqref="AC188" numberStoredAsText="1"/>
    <ignoredError sqref="AC189" numberStoredAsText="1"/>
    <ignoredError sqref="AC190" numberStoredAsText="1"/>
    <ignoredError sqref="AC191" numberStoredAsText="1"/>
    <ignoredError sqref="AC192" numberStoredAsText="1"/>
    <ignoredError sqref="AC193" numberStoredAsText="1"/>
    <ignoredError sqref="AC194" numberStoredAsText="1"/>
    <ignoredError sqref="AC195" numberStoredAsText="1"/>
    <ignoredError sqref="AC196" numberStoredAsText="1"/>
    <ignoredError sqref="AC197" numberStoredAsText="1"/>
    <ignoredError sqref="AC198" numberStoredAsText="1"/>
    <ignoredError sqref="AC199" numberStoredAsText="1"/>
    <ignoredError sqref="AC200" numberStoredAsText="1"/>
    <ignoredError sqref="AC201" numberStoredAsText="1"/>
    <ignoredError sqref="AC202" numberStoredAsText="1"/>
    <ignoredError sqref="AC203" numberStoredAsText="1"/>
    <ignoredError sqref="AC204" numberStoredAsText="1"/>
    <ignoredError sqref="AC205" numberStoredAsText="1"/>
    <ignoredError sqref="AC206" numberStoredAsText="1"/>
    <ignoredError sqref="AC207" numberStoredAsText="1"/>
    <ignoredError sqref="AC208" numberStoredAsText="1"/>
    <ignoredError sqref="AC209" numberStoredAsText="1"/>
    <ignoredError sqref="AC210" numberStoredAsText="1"/>
    <ignoredError sqref="AC211" numberStoredAsText="1"/>
    <ignoredError sqref="AC212" numberStoredAsText="1"/>
    <ignoredError sqref="AC213" numberStoredAsText="1"/>
    <ignoredError sqref="AC214" numberStoredAsText="1"/>
    <ignoredError sqref="AC215" numberStoredAsText="1"/>
    <ignoredError sqref="AC216" numberStoredAsText="1"/>
    <ignoredError sqref="AC217" numberStoredAsText="1"/>
    <ignoredError sqref="AC218" numberStoredAsText="1"/>
    <ignoredError sqref="AC219" numberStoredAsText="1"/>
    <ignoredError sqref="AC220" numberStoredAsText="1"/>
    <ignoredError sqref="AC221" numberStoredAsText="1"/>
    <ignoredError sqref="AC222" numberStoredAsText="1"/>
    <ignoredError sqref="AC223" numberStoredAsText="1"/>
    <ignoredError sqref="AC224" numberStoredAsText="1"/>
    <ignoredError sqref="AC225" numberStoredAsText="1"/>
    <ignoredError sqref="AC226" numberStoredAsText="1"/>
    <ignoredError sqref="AC227" numberStoredAsText="1"/>
    <ignoredError sqref="AC228" numberStoredAsText="1"/>
    <ignoredError sqref="AC229" numberStoredAsText="1"/>
    <ignoredError sqref="AC230" numberStoredAsText="1"/>
    <ignoredError sqref="AC231" numberStoredAsText="1"/>
    <ignoredError sqref="AC232" numberStoredAsText="1"/>
    <ignoredError sqref="AC233" numberStoredAsText="1"/>
    <ignoredError sqref="AC234" numberStoredAsText="1"/>
    <ignoredError sqref="AC235" numberStoredAsText="1"/>
    <ignoredError sqref="AC236" numberStoredAsText="1"/>
    <ignoredError sqref="AC237" numberStoredAsText="1"/>
    <ignoredError sqref="AC238" numberStoredAsText="1"/>
    <ignoredError sqref="AC239" numberStoredAsText="1"/>
    <ignoredError sqref="AC240" numberStoredAsText="1"/>
    <ignoredError sqref="AC241" numberStoredAsText="1"/>
    <ignoredError sqref="AC242" numberStoredAsText="1"/>
    <ignoredError sqref="AC243" numberStoredAsText="1"/>
    <ignoredError sqref="AC244" numberStoredAsText="1"/>
    <ignoredError sqref="AC245" numberStoredAsText="1"/>
    <ignoredError sqref="AC246" numberStoredAsText="1"/>
    <ignoredError sqref="AC247" numberStoredAsText="1"/>
    <ignoredError sqref="AC248" numberStoredAsText="1"/>
    <ignoredError sqref="AC249" numberStoredAsText="1"/>
    <ignoredError sqref="AC250" numberStoredAsText="1"/>
    <ignoredError sqref="AC251" numberStoredAsText="1"/>
    <ignoredError sqref="AC252" numberStoredAsText="1"/>
    <ignoredError sqref="AD1" numberStoredAsText="1"/>
    <ignoredError sqref="AD2" numberStoredAsText="1"/>
    <ignoredError sqref="AD3" numberStoredAsText="1"/>
    <ignoredError sqref="AD4" numberStoredAsText="1"/>
    <ignoredError sqref="AD5" numberStoredAsText="1"/>
    <ignoredError sqref="AD6" numberStoredAsText="1"/>
    <ignoredError sqref="AD7" numberStoredAsText="1"/>
    <ignoredError sqref="AD8" numberStoredAsText="1"/>
    <ignoredError sqref="AD9" numberStoredAsText="1"/>
    <ignoredError sqref="AD10" numberStoredAsText="1"/>
    <ignoredError sqref="AD11" numberStoredAsText="1"/>
    <ignoredError sqref="AD12" numberStoredAsText="1"/>
    <ignoredError sqref="AD13" numberStoredAsText="1"/>
    <ignoredError sqref="AD14" numberStoredAsText="1"/>
    <ignoredError sqref="AD15" numberStoredAsText="1"/>
    <ignoredError sqref="AD16" numberStoredAsText="1"/>
    <ignoredError sqref="AD17" numberStoredAsText="1"/>
    <ignoredError sqref="AD18" numberStoredAsText="1"/>
    <ignoredError sqref="AD19" numberStoredAsText="1"/>
    <ignoredError sqref="AD20" numberStoredAsText="1"/>
    <ignoredError sqref="AD21" numberStoredAsText="1"/>
    <ignoredError sqref="AD22" numberStoredAsText="1"/>
    <ignoredError sqref="AD23" numberStoredAsText="1"/>
    <ignoredError sqref="AD24" numberStoredAsText="1"/>
    <ignoredError sqref="AD25" numberStoredAsText="1"/>
    <ignoredError sqref="AD26" numberStoredAsText="1"/>
    <ignoredError sqref="AD27" numberStoredAsText="1"/>
    <ignoredError sqref="AD28" numberStoredAsText="1"/>
    <ignoredError sqref="AD29" numberStoredAsText="1"/>
    <ignoredError sqref="AD30" numberStoredAsText="1"/>
    <ignoredError sqref="AD31" numberStoredAsText="1"/>
    <ignoredError sqref="AD32" numberStoredAsText="1"/>
    <ignoredError sqref="AD33" numberStoredAsText="1"/>
    <ignoredError sqref="AD34" numberStoredAsText="1"/>
    <ignoredError sqref="AD35" numberStoredAsText="1"/>
    <ignoredError sqref="AD36" numberStoredAsText="1"/>
    <ignoredError sqref="AD37" numberStoredAsText="1"/>
    <ignoredError sqref="AD38" numberStoredAsText="1"/>
    <ignoredError sqref="AD39" numberStoredAsText="1"/>
    <ignoredError sqref="AD40" numberStoredAsText="1"/>
    <ignoredError sqref="AD41" numberStoredAsText="1"/>
    <ignoredError sqref="AD42" numberStoredAsText="1"/>
    <ignoredError sqref="AD43" numberStoredAsText="1"/>
    <ignoredError sqref="AD44" numberStoredAsText="1"/>
    <ignoredError sqref="AD45" numberStoredAsText="1"/>
    <ignoredError sqref="AD46" numberStoredAsText="1"/>
    <ignoredError sqref="AD47" numberStoredAsText="1"/>
    <ignoredError sqref="AD48" numberStoredAsText="1"/>
    <ignoredError sqref="AD49" numberStoredAsText="1"/>
    <ignoredError sqref="AD50" numberStoredAsText="1"/>
    <ignoredError sqref="AD51" numberStoredAsText="1"/>
    <ignoredError sqref="AD52" numberStoredAsText="1"/>
    <ignoredError sqref="AD53" numberStoredAsText="1"/>
    <ignoredError sqref="AD54" numberStoredAsText="1"/>
    <ignoredError sqref="AD55" numberStoredAsText="1"/>
    <ignoredError sqref="AD56" numberStoredAsText="1"/>
    <ignoredError sqref="AD57" numberStoredAsText="1"/>
    <ignoredError sqref="AD58" numberStoredAsText="1"/>
    <ignoredError sqref="AD59" numberStoredAsText="1"/>
    <ignoredError sqref="AD60" numberStoredAsText="1"/>
    <ignoredError sqref="AD61" numberStoredAsText="1"/>
    <ignoredError sqref="AD62" numberStoredAsText="1"/>
    <ignoredError sqref="AD63" numberStoredAsText="1"/>
    <ignoredError sqref="AD64" numberStoredAsText="1"/>
    <ignoredError sqref="AD65" numberStoredAsText="1"/>
    <ignoredError sqref="AD66" numberStoredAsText="1"/>
    <ignoredError sqref="AD67" numberStoredAsText="1"/>
    <ignoredError sqref="AD68" numberStoredAsText="1"/>
    <ignoredError sqref="AD69" numberStoredAsText="1"/>
    <ignoredError sqref="AD70" numberStoredAsText="1"/>
    <ignoredError sqref="AD71" numberStoredAsText="1"/>
    <ignoredError sqref="AD72" numberStoredAsText="1"/>
    <ignoredError sqref="AD73" numberStoredAsText="1"/>
    <ignoredError sqref="AD74" numberStoredAsText="1"/>
    <ignoredError sqref="AD75" numberStoredAsText="1"/>
    <ignoredError sqref="AD76" numberStoredAsText="1"/>
    <ignoredError sqref="AD77" numberStoredAsText="1"/>
    <ignoredError sqref="AD78" numberStoredAsText="1"/>
    <ignoredError sqref="AD79" numberStoredAsText="1"/>
    <ignoredError sqref="AD80" numberStoredAsText="1"/>
    <ignoredError sqref="AD81" numberStoredAsText="1"/>
    <ignoredError sqref="AD82" numberStoredAsText="1"/>
    <ignoredError sqref="AD83" numberStoredAsText="1"/>
    <ignoredError sqref="AD84" numberStoredAsText="1"/>
    <ignoredError sqref="AD85" numberStoredAsText="1"/>
    <ignoredError sqref="AD86" numberStoredAsText="1"/>
    <ignoredError sqref="AD87" numberStoredAsText="1"/>
    <ignoredError sqref="AD88" numberStoredAsText="1"/>
    <ignoredError sqref="AD89" numberStoredAsText="1"/>
    <ignoredError sqref="AD90" numberStoredAsText="1"/>
    <ignoredError sqref="AD91" numberStoredAsText="1"/>
    <ignoredError sqref="AD92" numberStoredAsText="1"/>
    <ignoredError sqref="AD93" numberStoredAsText="1"/>
    <ignoredError sqref="AD94" numberStoredAsText="1"/>
    <ignoredError sqref="AD95" numberStoredAsText="1"/>
    <ignoredError sqref="AD96" numberStoredAsText="1"/>
    <ignoredError sqref="AD97" numberStoredAsText="1"/>
    <ignoredError sqref="AD98" numberStoredAsText="1"/>
    <ignoredError sqref="AD99" numberStoredAsText="1"/>
    <ignoredError sqref="AD100" numberStoredAsText="1"/>
    <ignoredError sqref="AD101" numberStoredAsText="1"/>
    <ignoredError sqref="AD102" numberStoredAsText="1"/>
    <ignoredError sqref="AD103" numberStoredAsText="1"/>
    <ignoredError sqref="AD104" numberStoredAsText="1"/>
    <ignoredError sqref="AD105" numberStoredAsText="1"/>
    <ignoredError sqref="AD106" numberStoredAsText="1"/>
    <ignoredError sqref="AD107" numberStoredAsText="1"/>
    <ignoredError sqref="AD108" numberStoredAsText="1"/>
    <ignoredError sqref="AD109" numberStoredAsText="1"/>
    <ignoredError sqref="AD110" numberStoredAsText="1"/>
    <ignoredError sqref="AD111" numberStoredAsText="1"/>
    <ignoredError sqref="AD112" numberStoredAsText="1"/>
    <ignoredError sqref="AD113" numberStoredAsText="1"/>
    <ignoredError sqref="AD114" numberStoredAsText="1"/>
    <ignoredError sqref="AD115" numberStoredAsText="1"/>
    <ignoredError sqref="AD116" numberStoredAsText="1"/>
    <ignoredError sqref="AD117" numberStoredAsText="1"/>
    <ignoredError sqref="AD118" numberStoredAsText="1"/>
    <ignoredError sqref="AD119" numberStoredAsText="1"/>
    <ignoredError sqref="AD120" numberStoredAsText="1"/>
    <ignoredError sqref="AD121" numberStoredAsText="1"/>
    <ignoredError sqref="AD122" numberStoredAsText="1"/>
    <ignoredError sqref="AD123" numberStoredAsText="1"/>
    <ignoredError sqref="AD124" numberStoredAsText="1"/>
    <ignoredError sqref="AD125" numberStoredAsText="1"/>
    <ignoredError sqref="AD126" numberStoredAsText="1"/>
    <ignoredError sqref="AD127" numberStoredAsText="1"/>
    <ignoredError sqref="AD128" numberStoredAsText="1"/>
    <ignoredError sqref="AD129" numberStoredAsText="1"/>
    <ignoredError sqref="AD130" numberStoredAsText="1"/>
    <ignoredError sqref="AD131" numberStoredAsText="1"/>
    <ignoredError sqref="AD132" numberStoredAsText="1"/>
    <ignoredError sqref="AD133" numberStoredAsText="1"/>
    <ignoredError sqref="AD134" numberStoredAsText="1"/>
    <ignoredError sqref="AD135" numberStoredAsText="1"/>
    <ignoredError sqref="AD136" numberStoredAsText="1"/>
    <ignoredError sqref="AD137" numberStoredAsText="1"/>
    <ignoredError sqref="AD138" numberStoredAsText="1"/>
    <ignoredError sqref="AD139" numberStoredAsText="1"/>
    <ignoredError sqref="AD140" numberStoredAsText="1"/>
    <ignoredError sqref="AD141" numberStoredAsText="1"/>
    <ignoredError sqref="AD142" numberStoredAsText="1"/>
    <ignoredError sqref="AD143" numberStoredAsText="1"/>
    <ignoredError sqref="AD144" numberStoredAsText="1"/>
    <ignoredError sqref="AD145" numberStoredAsText="1"/>
    <ignoredError sqref="AD146" numberStoredAsText="1"/>
    <ignoredError sqref="AD147" numberStoredAsText="1"/>
    <ignoredError sqref="AD148" numberStoredAsText="1"/>
    <ignoredError sqref="AD149" numberStoredAsText="1"/>
    <ignoredError sqref="AD150" numberStoredAsText="1"/>
    <ignoredError sqref="AD151" numberStoredAsText="1"/>
    <ignoredError sqref="AD152" numberStoredAsText="1"/>
    <ignoredError sqref="AD153" numberStoredAsText="1"/>
    <ignoredError sqref="AD154" numberStoredAsText="1"/>
    <ignoredError sqref="AD155" numberStoredAsText="1"/>
    <ignoredError sqref="AD156" numberStoredAsText="1"/>
    <ignoredError sqref="AD157" numberStoredAsText="1"/>
    <ignoredError sqref="AD158" numberStoredAsText="1"/>
    <ignoredError sqref="AD159" numberStoredAsText="1"/>
    <ignoredError sqref="AD160" numberStoredAsText="1"/>
    <ignoredError sqref="AD161" numberStoredAsText="1"/>
    <ignoredError sqref="AD162" numberStoredAsText="1"/>
    <ignoredError sqref="AD163" numberStoredAsText="1"/>
    <ignoredError sqref="AD164" numberStoredAsText="1"/>
    <ignoredError sqref="AD165" numberStoredAsText="1"/>
    <ignoredError sqref="AD166" numberStoredAsText="1"/>
    <ignoredError sqref="AD167" numberStoredAsText="1"/>
    <ignoredError sqref="AD168" numberStoredAsText="1"/>
    <ignoredError sqref="AD169" numberStoredAsText="1"/>
    <ignoredError sqref="AD170" numberStoredAsText="1"/>
    <ignoredError sqref="AD171" numberStoredAsText="1"/>
    <ignoredError sqref="AD172" numberStoredAsText="1"/>
    <ignoredError sqref="AD173" numberStoredAsText="1"/>
    <ignoredError sqref="AD174" numberStoredAsText="1"/>
    <ignoredError sqref="AD175" numberStoredAsText="1"/>
    <ignoredError sqref="AD176" numberStoredAsText="1"/>
    <ignoredError sqref="AD177" numberStoredAsText="1"/>
    <ignoredError sqref="AD178" numberStoredAsText="1"/>
    <ignoredError sqref="AD179" numberStoredAsText="1"/>
    <ignoredError sqref="AD180" numberStoredAsText="1"/>
    <ignoredError sqref="AD181" numberStoredAsText="1"/>
    <ignoredError sqref="AD182" numberStoredAsText="1"/>
    <ignoredError sqref="AD183" numberStoredAsText="1"/>
    <ignoredError sqref="AD184" numberStoredAsText="1"/>
    <ignoredError sqref="AD185" numberStoredAsText="1"/>
    <ignoredError sqref="AD186" numberStoredAsText="1"/>
    <ignoredError sqref="AD187" numberStoredAsText="1"/>
    <ignoredError sqref="AD188" numberStoredAsText="1"/>
    <ignoredError sqref="AD189" numberStoredAsText="1"/>
    <ignoredError sqref="AD190" numberStoredAsText="1"/>
    <ignoredError sqref="AD191" numberStoredAsText="1"/>
    <ignoredError sqref="AD192" numberStoredAsText="1"/>
    <ignoredError sqref="AD193" numberStoredAsText="1"/>
    <ignoredError sqref="AD194" numberStoredAsText="1"/>
    <ignoredError sqref="AD195" numberStoredAsText="1"/>
    <ignoredError sqref="AD196" numberStoredAsText="1"/>
    <ignoredError sqref="AD197" numberStoredAsText="1"/>
    <ignoredError sqref="AD198" numberStoredAsText="1"/>
    <ignoredError sqref="AD199" numberStoredAsText="1"/>
    <ignoredError sqref="AD200" numberStoredAsText="1"/>
    <ignoredError sqref="AD201" numberStoredAsText="1"/>
    <ignoredError sqref="AD202" numberStoredAsText="1"/>
    <ignoredError sqref="AD203" numberStoredAsText="1"/>
    <ignoredError sqref="AD204" numberStoredAsText="1"/>
    <ignoredError sqref="AD205" numberStoredAsText="1"/>
    <ignoredError sqref="AD206" numberStoredAsText="1"/>
    <ignoredError sqref="AD207" numberStoredAsText="1"/>
    <ignoredError sqref="AD208" numberStoredAsText="1"/>
    <ignoredError sqref="AD209" numberStoredAsText="1"/>
    <ignoredError sqref="AD210" numberStoredAsText="1"/>
    <ignoredError sqref="AD211" numberStoredAsText="1"/>
    <ignoredError sqref="AD212" numberStoredAsText="1"/>
    <ignoredError sqref="AD213" numberStoredAsText="1"/>
    <ignoredError sqref="AD214" numberStoredAsText="1"/>
    <ignoredError sqref="AD215" numberStoredAsText="1"/>
    <ignoredError sqref="AD216" numberStoredAsText="1"/>
    <ignoredError sqref="AD217" numberStoredAsText="1"/>
    <ignoredError sqref="AD218" numberStoredAsText="1"/>
    <ignoredError sqref="AD219" numberStoredAsText="1"/>
    <ignoredError sqref="AD220" numberStoredAsText="1"/>
    <ignoredError sqref="AD221" numberStoredAsText="1"/>
    <ignoredError sqref="AD222" numberStoredAsText="1"/>
    <ignoredError sqref="AD223" numberStoredAsText="1"/>
    <ignoredError sqref="AD224" numberStoredAsText="1"/>
    <ignoredError sqref="AD225" numberStoredAsText="1"/>
    <ignoredError sqref="AD226" numberStoredAsText="1"/>
    <ignoredError sqref="AD227" numberStoredAsText="1"/>
    <ignoredError sqref="AD228" numberStoredAsText="1"/>
    <ignoredError sqref="AD229" numberStoredAsText="1"/>
    <ignoredError sqref="AD230" numberStoredAsText="1"/>
    <ignoredError sqref="AD231" numberStoredAsText="1"/>
    <ignoredError sqref="AD232" numberStoredAsText="1"/>
    <ignoredError sqref="AD233" numberStoredAsText="1"/>
    <ignoredError sqref="AD234" numberStoredAsText="1"/>
    <ignoredError sqref="AD235" numberStoredAsText="1"/>
    <ignoredError sqref="AD236" numberStoredAsText="1"/>
    <ignoredError sqref="AD237" numberStoredAsText="1"/>
    <ignoredError sqref="AD238" numberStoredAsText="1"/>
    <ignoredError sqref="AD239" numberStoredAsText="1"/>
    <ignoredError sqref="AD240" numberStoredAsText="1"/>
    <ignoredError sqref="AD241" numberStoredAsText="1"/>
    <ignoredError sqref="AD242" numberStoredAsText="1"/>
    <ignoredError sqref="AD243" numberStoredAsText="1"/>
    <ignoredError sqref="AD244" numberStoredAsText="1"/>
    <ignoredError sqref="AD245" numberStoredAsText="1"/>
    <ignoredError sqref="AD246" numberStoredAsText="1"/>
    <ignoredError sqref="AD247" numberStoredAsText="1"/>
    <ignoredError sqref="AD248" numberStoredAsText="1"/>
    <ignoredError sqref="AD249" numberStoredAsText="1"/>
    <ignoredError sqref="AD250" numberStoredAsText="1"/>
    <ignoredError sqref="AD251" numberStoredAsText="1"/>
    <ignoredError sqref="AD252" numberStoredAsText="1"/>
    <ignoredError sqref="AE1" numberStoredAsText="1"/>
    <ignoredError sqref="AE2" numberStoredAsText="1"/>
    <ignoredError sqref="AE3" numberStoredAsText="1"/>
    <ignoredError sqref="AE4" numberStoredAsText="1"/>
    <ignoredError sqref="AE5" numberStoredAsText="1"/>
    <ignoredError sqref="AE6" numberStoredAsText="1"/>
    <ignoredError sqref="AE7" numberStoredAsText="1"/>
    <ignoredError sqref="AE8" numberStoredAsText="1"/>
    <ignoredError sqref="AE9" numberStoredAsText="1"/>
    <ignoredError sqref="AE10" numberStoredAsText="1"/>
    <ignoredError sqref="AE11" numberStoredAsText="1"/>
    <ignoredError sqref="AE12" numberStoredAsText="1"/>
    <ignoredError sqref="AE13" numberStoredAsText="1"/>
    <ignoredError sqref="AE14" numberStoredAsText="1"/>
    <ignoredError sqref="AE15" numberStoredAsText="1"/>
    <ignoredError sqref="AE16" numberStoredAsText="1"/>
    <ignoredError sqref="AE17" numberStoredAsText="1"/>
    <ignoredError sqref="AE18" numberStoredAsText="1"/>
    <ignoredError sqref="AE19" numberStoredAsText="1"/>
    <ignoredError sqref="AE20" numberStoredAsText="1"/>
    <ignoredError sqref="AE21" numberStoredAsText="1"/>
    <ignoredError sqref="AE22" numberStoredAsText="1"/>
    <ignoredError sqref="AE23" numberStoredAsText="1"/>
    <ignoredError sqref="AE24" numberStoredAsText="1"/>
    <ignoredError sqref="AE25" numberStoredAsText="1"/>
    <ignoredError sqref="AE26" numberStoredAsText="1"/>
    <ignoredError sqref="AE27" numberStoredAsText="1"/>
    <ignoredError sqref="AE28" numberStoredAsText="1"/>
    <ignoredError sqref="AE29" numberStoredAsText="1"/>
    <ignoredError sqref="AE30" numberStoredAsText="1"/>
    <ignoredError sqref="AE31" numberStoredAsText="1"/>
    <ignoredError sqref="AE32" numberStoredAsText="1"/>
    <ignoredError sqref="AE33" numberStoredAsText="1"/>
    <ignoredError sqref="AE34" numberStoredAsText="1"/>
    <ignoredError sqref="AE35" numberStoredAsText="1"/>
    <ignoredError sqref="AE36" numberStoredAsText="1"/>
    <ignoredError sqref="AE37" numberStoredAsText="1"/>
    <ignoredError sqref="AE38" numberStoredAsText="1"/>
    <ignoredError sqref="AE39" numberStoredAsText="1"/>
    <ignoredError sqref="AE40" numberStoredAsText="1"/>
    <ignoredError sqref="AE41" numberStoredAsText="1"/>
    <ignoredError sqref="AE42" numberStoredAsText="1"/>
    <ignoredError sqref="AE43" numberStoredAsText="1"/>
    <ignoredError sqref="AE44" numberStoredAsText="1"/>
    <ignoredError sqref="AE45" numberStoredAsText="1"/>
    <ignoredError sqref="AE46" numberStoredAsText="1"/>
    <ignoredError sqref="AE47" numberStoredAsText="1"/>
    <ignoredError sqref="AE48" numberStoredAsText="1"/>
    <ignoredError sqref="AE49" numberStoredAsText="1"/>
    <ignoredError sqref="AE50" numberStoredAsText="1"/>
    <ignoredError sqref="AE51" numberStoredAsText="1"/>
    <ignoredError sqref="AE52" numberStoredAsText="1"/>
    <ignoredError sqref="AE53" numberStoredAsText="1"/>
    <ignoredError sqref="AE54" numberStoredAsText="1"/>
    <ignoredError sqref="AE55" numberStoredAsText="1"/>
    <ignoredError sqref="AE56" numberStoredAsText="1"/>
    <ignoredError sqref="AE57" numberStoredAsText="1"/>
    <ignoredError sqref="AE58" numberStoredAsText="1"/>
    <ignoredError sqref="AE59" numberStoredAsText="1"/>
    <ignoredError sqref="AE60" numberStoredAsText="1"/>
    <ignoredError sqref="AE61" numberStoredAsText="1"/>
    <ignoredError sqref="AE62" numberStoredAsText="1"/>
    <ignoredError sqref="AE63" numberStoredAsText="1"/>
    <ignoredError sqref="AE64" numberStoredAsText="1"/>
    <ignoredError sqref="AE65" numberStoredAsText="1"/>
    <ignoredError sqref="AE66" numberStoredAsText="1"/>
    <ignoredError sqref="AE67" numberStoredAsText="1"/>
    <ignoredError sqref="AE68" numberStoredAsText="1"/>
    <ignoredError sqref="AE69" numberStoredAsText="1"/>
    <ignoredError sqref="AE70" numberStoredAsText="1"/>
    <ignoredError sqref="AE71" numberStoredAsText="1"/>
    <ignoredError sqref="AE72" numberStoredAsText="1"/>
    <ignoredError sqref="AE73" numberStoredAsText="1"/>
    <ignoredError sqref="AE74" numberStoredAsText="1"/>
    <ignoredError sqref="AE75" numberStoredAsText="1"/>
    <ignoredError sqref="AE76" numberStoredAsText="1"/>
    <ignoredError sqref="AE77" numberStoredAsText="1"/>
    <ignoredError sqref="AE78" numberStoredAsText="1"/>
    <ignoredError sqref="AE79" numberStoredAsText="1"/>
    <ignoredError sqref="AE80" numberStoredAsText="1"/>
    <ignoredError sqref="AE81" numberStoredAsText="1"/>
    <ignoredError sqref="AE82" numberStoredAsText="1"/>
    <ignoredError sqref="AE83" numberStoredAsText="1"/>
    <ignoredError sqref="AE84" numberStoredAsText="1"/>
    <ignoredError sqref="AE85" numberStoredAsText="1"/>
    <ignoredError sqref="AE86" numberStoredAsText="1"/>
    <ignoredError sqref="AE87" numberStoredAsText="1"/>
    <ignoredError sqref="AE88" numberStoredAsText="1"/>
    <ignoredError sqref="AE89" numberStoredAsText="1"/>
    <ignoredError sqref="AE90" numberStoredAsText="1"/>
    <ignoredError sqref="AE91" numberStoredAsText="1"/>
    <ignoredError sqref="AE92" numberStoredAsText="1"/>
    <ignoredError sqref="AE93" numberStoredAsText="1"/>
    <ignoredError sqref="AE94" numberStoredAsText="1"/>
    <ignoredError sqref="AE95" numberStoredAsText="1"/>
    <ignoredError sqref="AE96" numberStoredAsText="1"/>
    <ignoredError sqref="AE97" numberStoredAsText="1"/>
    <ignoredError sqref="AE98" numberStoredAsText="1"/>
    <ignoredError sqref="AE99" numberStoredAsText="1"/>
    <ignoredError sqref="AE100" numberStoredAsText="1"/>
    <ignoredError sqref="AE101" numberStoredAsText="1"/>
    <ignoredError sqref="AE102" numberStoredAsText="1"/>
    <ignoredError sqref="AE103" numberStoredAsText="1"/>
    <ignoredError sqref="AE104" numberStoredAsText="1"/>
    <ignoredError sqref="AE105" numberStoredAsText="1"/>
    <ignoredError sqref="AE106" numberStoredAsText="1"/>
    <ignoredError sqref="AE107" numberStoredAsText="1"/>
    <ignoredError sqref="AE108" numberStoredAsText="1"/>
    <ignoredError sqref="AE109" numberStoredAsText="1"/>
    <ignoredError sqref="AE110" numberStoredAsText="1"/>
    <ignoredError sqref="AE111" numberStoredAsText="1"/>
    <ignoredError sqref="AE112" numberStoredAsText="1"/>
    <ignoredError sqref="AE113" numberStoredAsText="1"/>
    <ignoredError sqref="AE114" numberStoredAsText="1"/>
    <ignoredError sqref="AE115" numberStoredAsText="1"/>
    <ignoredError sqref="AE116" numberStoredAsText="1"/>
    <ignoredError sqref="AE117" numberStoredAsText="1"/>
    <ignoredError sqref="AE118" numberStoredAsText="1"/>
    <ignoredError sqref="AE119" numberStoredAsText="1"/>
    <ignoredError sqref="AE120" numberStoredAsText="1"/>
    <ignoredError sqref="AE121" numberStoredAsText="1"/>
    <ignoredError sqref="AE122" numberStoredAsText="1"/>
    <ignoredError sqref="AE123" numberStoredAsText="1"/>
    <ignoredError sqref="AE124" numberStoredAsText="1"/>
    <ignoredError sqref="AE125" numberStoredAsText="1"/>
    <ignoredError sqref="AE126" numberStoredAsText="1"/>
    <ignoredError sqref="AE127" numberStoredAsText="1"/>
    <ignoredError sqref="AE128" numberStoredAsText="1"/>
    <ignoredError sqref="AE129" numberStoredAsText="1"/>
    <ignoredError sqref="AE130" numberStoredAsText="1"/>
    <ignoredError sqref="AE131" numberStoredAsText="1"/>
    <ignoredError sqref="AE132" numberStoredAsText="1"/>
    <ignoredError sqref="AE133" numberStoredAsText="1"/>
    <ignoredError sqref="AE134" numberStoredAsText="1"/>
    <ignoredError sqref="AE135" numberStoredAsText="1"/>
    <ignoredError sqref="AE136" numberStoredAsText="1"/>
    <ignoredError sqref="AE137" numberStoredAsText="1"/>
    <ignoredError sqref="AE138" numberStoredAsText="1"/>
    <ignoredError sqref="AE139" numberStoredAsText="1"/>
    <ignoredError sqref="AE140" numberStoredAsText="1"/>
    <ignoredError sqref="AE141" numberStoredAsText="1"/>
    <ignoredError sqref="AE142" numberStoredAsText="1"/>
    <ignoredError sqref="AE143" numberStoredAsText="1"/>
    <ignoredError sqref="AE144" numberStoredAsText="1"/>
    <ignoredError sqref="AE145" numberStoredAsText="1"/>
    <ignoredError sqref="AE146" numberStoredAsText="1"/>
    <ignoredError sqref="AE147" numberStoredAsText="1"/>
    <ignoredError sqref="AE148" numberStoredAsText="1"/>
    <ignoredError sqref="AE149" numberStoredAsText="1"/>
    <ignoredError sqref="AE150" numberStoredAsText="1"/>
    <ignoredError sqref="AE151" numberStoredAsText="1"/>
    <ignoredError sqref="AE152" numberStoredAsText="1"/>
    <ignoredError sqref="AE153" numberStoredAsText="1"/>
    <ignoredError sqref="AE154" numberStoredAsText="1"/>
    <ignoredError sqref="AE155" numberStoredAsText="1"/>
    <ignoredError sqref="AE156" numberStoredAsText="1"/>
    <ignoredError sqref="AE157" numberStoredAsText="1"/>
    <ignoredError sqref="AE158" numberStoredAsText="1"/>
    <ignoredError sqref="AE159" numberStoredAsText="1"/>
    <ignoredError sqref="AE160" numberStoredAsText="1"/>
    <ignoredError sqref="AE161" numberStoredAsText="1"/>
    <ignoredError sqref="AE162" numberStoredAsText="1"/>
    <ignoredError sqref="AE163" numberStoredAsText="1"/>
    <ignoredError sqref="AE164" numberStoredAsText="1"/>
    <ignoredError sqref="AE165" numberStoredAsText="1"/>
    <ignoredError sqref="AE166" numberStoredAsText="1"/>
    <ignoredError sqref="AE167" numberStoredAsText="1"/>
    <ignoredError sqref="AE168" numberStoredAsText="1"/>
    <ignoredError sqref="AE169" numberStoredAsText="1"/>
    <ignoredError sqref="AE170" numberStoredAsText="1"/>
    <ignoredError sqref="AE171" numberStoredAsText="1"/>
    <ignoredError sqref="AE172" numberStoredAsText="1"/>
    <ignoredError sqref="AE173" numberStoredAsText="1"/>
    <ignoredError sqref="AE174" numberStoredAsText="1"/>
    <ignoredError sqref="AE175" numberStoredAsText="1"/>
    <ignoredError sqref="AE176" numberStoredAsText="1"/>
    <ignoredError sqref="AE177" numberStoredAsText="1"/>
    <ignoredError sqref="AE178" numberStoredAsText="1"/>
    <ignoredError sqref="AE179" numberStoredAsText="1"/>
    <ignoredError sqref="AE180" numberStoredAsText="1"/>
    <ignoredError sqref="AE181" numberStoredAsText="1"/>
    <ignoredError sqref="AE182" numberStoredAsText="1"/>
    <ignoredError sqref="AE183" numberStoredAsText="1"/>
    <ignoredError sqref="AE184" numberStoredAsText="1"/>
    <ignoredError sqref="AE185" numberStoredAsText="1"/>
    <ignoredError sqref="AE186" numberStoredAsText="1"/>
    <ignoredError sqref="AE187" numberStoredAsText="1"/>
    <ignoredError sqref="AE188" numberStoredAsText="1"/>
    <ignoredError sqref="AE189" numberStoredAsText="1"/>
    <ignoredError sqref="AE190" numberStoredAsText="1"/>
    <ignoredError sqref="AE191" numberStoredAsText="1"/>
    <ignoredError sqref="AE192" numberStoredAsText="1"/>
    <ignoredError sqref="AE193" numberStoredAsText="1"/>
    <ignoredError sqref="AE194" numberStoredAsText="1"/>
    <ignoredError sqref="AE195" numberStoredAsText="1"/>
    <ignoredError sqref="AE196" numberStoredAsText="1"/>
    <ignoredError sqref="AE197" numberStoredAsText="1"/>
    <ignoredError sqref="AE198" numberStoredAsText="1"/>
    <ignoredError sqref="AE199" numberStoredAsText="1"/>
    <ignoredError sqref="AE200" numberStoredAsText="1"/>
    <ignoredError sqref="AE201" numberStoredAsText="1"/>
    <ignoredError sqref="AE202" numberStoredAsText="1"/>
    <ignoredError sqref="AE203" numberStoredAsText="1"/>
    <ignoredError sqref="AE204" numberStoredAsText="1"/>
    <ignoredError sqref="AE205" numberStoredAsText="1"/>
    <ignoredError sqref="AE206" numberStoredAsText="1"/>
    <ignoredError sqref="AE207" numberStoredAsText="1"/>
    <ignoredError sqref="AE208" numberStoredAsText="1"/>
    <ignoredError sqref="AE209" numberStoredAsText="1"/>
    <ignoredError sqref="AE210" numberStoredAsText="1"/>
    <ignoredError sqref="AE211" numberStoredAsText="1"/>
    <ignoredError sqref="AE212" numberStoredAsText="1"/>
    <ignoredError sqref="AE213" numberStoredAsText="1"/>
    <ignoredError sqref="AE214" numberStoredAsText="1"/>
    <ignoredError sqref="AE215" numberStoredAsText="1"/>
    <ignoredError sqref="AE216" numberStoredAsText="1"/>
    <ignoredError sqref="AE217" numberStoredAsText="1"/>
    <ignoredError sqref="AE218" numberStoredAsText="1"/>
    <ignoredError sqref="AE219" numberStoredAsText="1"/>
    <ignoredError sqref="AE220" numberStoredAsText="1"/>
    <ignoredError sqref="AE221" numberStoredAsText="1"/>
    <ignoredError sqref="AE222" numberStoredAsText="1"/>
    <ignoredError sqref="AE223" numberStoredAsText="1"/>
    <ignoredError sqref="AE224" numberStoredAsText="1"/>
    <ignoredError sqref="AE225" numberStoredAsText="1"/>
    <ignoredError sqref="AE226" numberStoredAsText="1"/>
    <ignoredError sqref="AE227" numberStoredAsText="1"/>
    <ignoredError sqref="AE228" numberStoredAsText="1"/>
    <ignoredError sqref="AE229" numberStoredAsText="1"/>
    <ignoredError sqref="AE230" numberStoredAsText="1"/>
    <ignoredError sqref="AE231" numberStoredAsText="1"/>
    <ignoredError sqref="AE232" numberStoredAsText="1"/>
    <ignoredError sqref="AE233" numberStoredAsText="1"/>
    <ignoredError sqref="AE234" numberStoredAsText="1"/>
    <ignoredError sqref="AE235" numberStoredAsText="1"/>
    <ignoredError sqref="AE236" numberStoredAsText="1"/>
    <ignoredError sqref="AE237" numberStoredAsText="1"/>
    <ignoredError sqref="AE238" numberStoredAsText="1"/>
    <ignoredError sqref="AE239" numberStoredAsText="1"/>
    <ignoredError sqref="AE240" numberStoredAsText="1"/>
    <ignoredError sqref="AE241" numberStoredAsText="1"/>
    <ignoredError sqref="AE242" numberStoredAsText="1"/>
    <ignoredError sqref="AE243" numberStoredAsText="1"/>
    <ignoredError sqref="AE244" numberStoredAsText="1"/>
    <ignoredError sqref="AE245" numberStoredAsText="1"/>
    <ignoredError sqref="AE246" numberStoredAsText="1"/>
    <ignoredError sqref="AE247" numberStoredAsText="1"/>
    <ignoredError sqref="AE248" numberStoredAsText="1"/>
    <ignoredError sqref="AE249" numberStoredAsText="1"/>
    <ignoredError sqref="AE250" numberStoredAsText="1"/>
    <ignoredError sqref="AE251" numberStoredAsText="1"/>
    <ignoredError sqref="AE252" numberStoredAsText="1"/>
    <ignoredError sqref="AF1" numberStoredAsText="1"/>
    <ignoredError sqref="AF2" numberStoredAsText="1"/>
    <ignoredError sqref="AF3" numberStoredAsText="1"/>
    <ignoredError sqref="AF4" numberStoredAsText="1"/>
    <ignoredError sqref="AF5" numberStoredAsText="1"/>
    <ignoredError sqref="AF6" numberStoredAsText="1"/>
    <ignoredError sqref="AF7" numberStoredAsText="1"/>
    <ignoredError sqref="AF8" numberStoredAsText="1"/>
    <ignoredError sqref="AF9" numberStoredAsText="1"/>
    <ignoredError sqref="AF10" numberStoredAsText="1"/>
    <ignoredError sqref="AF11" numberStoredAsText="1"/>
    <ignoredError sqref="AF12" numberStoredAsText="1"/>
    <ignoredError sqref="AF13" numberStoredAsText="1"/>
    <ignoredError sqref="AF14" numberStoredAsText="1"/>
    <ignoredError sqref="AF15" numberStoredAsText="1"/>
    <ignoredError sqref="AF16" numberStoredAsText="1"/>
    <ignoredError sqref="AF17" numberStoredAsText="1"/>
    <ignoredError sqref="AF18" numberStoredAsText="1"/>
    <ignoredError sqref="AF19" numberStoredAsText="1"/>
    <ignoredError sqref="AF20" numberStoredAsText="1"/>
    <ignoredError sqref="AF21" numberStoredAsText="1"/>
    <ignoredError sqref="AF22" numberStoredAsText="1"/>
    <ignoredError sqref="AF23" numberStoredAsText="1"/>
    <ignoredError sqref="AF24" numberStoredAsText="1"/>
    <ignoredError sqref="AF25" numberStoredAsText="1"/>
    <ignoredError sqref="AF26" numberStoredAsText="1"/>
    <ignoredError sqref="AF27" numberStoredAsText="1"/>
    <ignoredError sqref="AF28" numberStoredAsText="1"/>
    <ignoredError sqref="AF29" numberStoredAsText="1"/>
    <ignoredError sqref="AF30" numberStoredAsText="1"/>
    <ignoredError sqref="AF31" numberStoredAsText="1"/>
    <ignoredError sqref="AF32" numberStoredAsText="1"/>
    <ignoredError sqref="AF33" numberStoredAsText="1"/>
    <ignoredError sqref="AF34" numberStoredAsText="1"/>
    <ignoredError sqref="AF35" numberStoredAsText="1"/>
    <ignoredError sqref="AF36" numberStoredAsText="1"/>
    <ignoredError sqref="AF37" numberStoredAsText="1"/>
    <ignoredError sqref="AF38" numberStoredAsText="1"/>
    <ignoredError sqref="AF39" numberStoredAsText="1"/>
    <ignoredError sqref="AF40" numberStoredAsText="1"/>
    <ignoredError sqref="AF41" numberStoredAsText="1"/>
    <ignoredError sqref="AF42" numberStoredAsText="1"/>
    <ignoredError sqref="AF43" numberStoredAsText="1"/>
    <ignoredError sqref="AF44" numberStoredAsText="1"/>
    <ignoredError sqref="AF45" numberStoredAsText="1"/>
    <ignoredError sqref="AF46" numberStoredAsText="1"/>
    <ignoredError sqref="AF47" numberStoredAsText="1"/>
    <ignoredError sqref="AF48" numberStoredAsText="1"/>
    <ignoredError sqref="AF49" numberStoredAsText="1"/>
    <ignoredError sqref="AF50" numberStoredAsText="1"/>
    <ignoredError sqref="AF51" numberStoredAsText="1"/>
    <ignoredError sqref="AF52" numberStoredAsText="1"/>
    <ignoredError sqref="AF53" numberStoredAsText="1"/>
    <ignoredError sqref="AF54" numberStoredAsText="1"/>
    <ignoredError sqref="AF55" numberStoredAsText="1"/>
    <ignoredError sqref="AF56" numberStoredAsText="1"/>
    <ignoredError sqref="AF57" numberStoredAsText="1"/>
    <ignoredError sqref="AF58" numberStoredAsText="1"/>
    <ignoredError sqref="AF59" numberStoredAsText="1"/>
    <ignoredError sqref="AF60" numberStoredAsText="1"/>
    <ignoredError sqref="AF61" numberStoredAsText="1"/>
    <ignoredError sqref="AF62" numberStoredAsText="1"/>
    <ignoredError sqref="AF63" numberStoredAsText="1"/>
    <ignoredError sqref="AF64" numberStoredAsText="1"/>
    <ignoredError sqref="AF65" numberStoredAsText="1"/>
    <ignoredError sqref="AF66" numberStoredAsText="1"/>
    <ignoredError sqref="AF67" numberStoredAsText="1"/>
    <ignoredError sqref="AF68" numberStoredAsText="1"/>
    <ignoredError sqref="AF69" numberStoredAsText="1"/>
    <ignoredError sqref="AF70" numberStoredAsText="1"/>
    <ignoredError sqref="AF71" numberStoredAsText="1"/>
    <ignoredError sqref="AF72" numberStoredAsText="1"/>
    <ignoredError sqref="AF73" numberStoredAsText="1"/>
    <ignoredError sqref="AF74" numberStoredAsText="1"/>
    <ignoredError sqref="AF75" numberStoredAsText="1"/>
    <ignoredError sqref="AF76" numberStoredAsText="1"/>
    <ignoredError sqref="AF77" numberStoredAsText="1"/>
    <ignoredError sqref="AF78" numberStoredAsText="1"/>
    <ignoredError sqref="AF79" numberStoredAsText="1"/>
    <ignoredError sqref="AF80" numberStoredAsText="1"/>
    <ignoredError sqref="AF81" numberStoredAsText="1"/>
    <ignoredError sqref="AF82" numberStoredAsText="1"/>
    <ignoredError sqref="AF83" numberStoredAsText="1"/>
    <ignoredError sqref="AF84" numberStoredAsText="1"/>
    <ignoredError sqref="AF85" numberStoredAsText="1"/>
    <ignoredError sqref="AF86" numberStoredAsText="1"/>
    <ignoredError sqref="AF87" numberStoredAsText="1"/>
    <ignoredError sqref="AF88" numberStoredAsText="1"/>
    <ignoredError sqref="AF89" numberStoredAsText="1"/>
    <ignoredError sqref="AF90" numberStoredAsText="1"/>
    <ignoredError sqref="AF91" numberStoredAsText="1"/>
    <ignoredError sqref="AF92" numberStoredAsText="1"/>
    <ignoredError sqref="AF93" numberStoredAsText="1"/>
    <ignoredError sqref="AF94" numberStoredAsText="1"/>
    <ignoredError sqref="AF95" numberStoredAsText="1"/>
    <ignoredError sqref="AF96" numberStoredAsText="1"/>
    <ignoredError sqref="AF97" numberStoredAsText="1"/>
    <ignoredError sqref="AF98" numberStoredAsText="1"/>
    <ignoredError sqref="AF99" numberStoredAsText="1"/>
    <ignoredError sqref="AF100" numberStoredAsText="1"/>
    <ignoredError sqref="AF101" numberStoredAsText="1"/>
    <ignoredError sqref="AF102" numberStoredAsText="1"/>
    <ignoredError sqref="AF103" numberStoredAsText="1"/>
    <ignoredError sqref="AF104" numberStoredAsText="1"/>
    <ignoredError sqref="AF105" numberStoredAsText="1"/>
    <ignoredError sqref="AF106" numberStoredAsText="1"/>
    <ignoredError sqref="AF107" numberStoredAsText="1"/>
    <ignoredError sqref="AF108" numberStoredAsText="1"/>
    <ignoredError sqref="AF109" numberStoredAsText="1"/>
    <ignoredError sqref="AF110" numberStoredAsText="1"/>
    <ignoredError sqref="AF111" numberStoredAsText="1"/>
    <ignoredError sqref="AF112" numberStoredAsText="1"/>
    <ignoredError sqref="AF113" numberStoredAsText="1"/>
    <ignoredError sqref="AF114" numberStoredAsText="1"/>
    <ignoredError sqref="AF115" numberStoredAsText="1"/>
    <ignoredError sqref="AF116" numberStoredAsText="1"/>
    <ignoredError sqref="AF117" numberStoredAsText="1"/>
    <ignoredError sqref="AF118" numberStoredAsText="1"/>
    <ignoredError sqref="AF119" numberStoredAsText="1"/>
    <ignoredError sqref="AF120" numberStoredAsText="1"/>
    <ignoredError sqref="AF121" numberStoredAsText="1"/>
    <ignoredError sqref="AF122" numberStoredAsText="1"/>
    <ignoredError sqref="AF123" numberStoredAsText="1"/>
    <ignoredError sqref="AF124" numberStoredAsText="1"/>
    <ignoredError sqref="AF125" numberStoredAsText="1"/>
    <ignoredError sqref="AF126" numberStoredAsText="1"/>
    <ignoredError sqref="AF127" numberStoredAsText="1"/>
    <ignoredError sqref="AF128" numberStoredAsText="1"/>
    <ignoredError sqref="AF129" numberStoredAsText="1"/>
    <ignoredError sqref="AF130" numberStoredAsText="1"/>
    <ignoredError sqref="AF131" numberStoredAsText="1"/>
    <ignoredError sqref="AF132" numberStoredAsText="1"/>
    <ignoredError sqref="AF133" numberStoredAsText="1"/>
    <ignoredError sqref="AF134" numberStoredAsText="1"/>
    <ignoredError sqref="AF135" numberStoredAsText="1"/>
    <ignoredError sqref="AF136" numberStoredAsText="1"/>
    <ignoredError sqref="AF137" numberStoredAsText="1"/>
    <ignoredError sqref="AF138" numberStoredAsText="1"/>
    <ignoredError sqref="AF139" numberStoredAsText="1"/>
    <ignoredError sqref="AF140" numberStoredAsText="1"/>
    <ignoredError sqref="AF141" numberStoredAsText="1"/>
    <ignoredError sqref="AF142" numberStoredAsText="1"/>
    <ignoredError sqref="AF143" numberStoredAsText="1"/>
    <ignoredError sqref="AF144" numberStoredAsText="1"/>
    <ignoredError sqref="AF145" numberStoredAsText="1"/>
    <ignoredError sqref="AF146" numberStoredAsText="1"/>
    <ignoredError sqref="AF147" numberStoredAsText="1"/>
    <ignoredError sqref="AF148" numberStoredAsText="1"/>
    <ignoredError sqref="AF149" numberStoredAsText="1"/>
    <ignoredError sqref="AF150" numberStoredAsText="1"/>
    <ignoredError sqref="AF151" numberStoredAsText="1"/>
    <ignoredError sqref="AF152" numberStoredAsText="1"/>
    <ignoredError sqref="AF153" numberStoredAsText="1"/>
    <ignoredError sqref="AF154" numberStoredAsText="1"/>
    <ignoredError sqref="AF155" numberStoredAsText="1"/>
    <ignoredError sqref="AF156" numberStoredAsText="1"/>
    <ignoredError sqref="AF157" numberStoredAsText="1"/>
    <ignoredError sqref="AF158" numberStoredAsText="1"/>
    <ignoredError sqref="AF159" numberStoredAsText="1"/>
    <ignoredError sqref="AF160" numberStoredAsText="1"/>
    <ignoredError sqref="AF161" numberStoredAsText="1"/>
    <ignoredError sqref="AF162" numberStoredAsText="1"/>
    <ignoredError sqref="AF163" numberStoredAsText="1"/>
    <ignoredError sqref="AF164" numberStoredAsText="1"/>
    <ignoredError sqref="AF165" numberStoredAsText="1"/>
    <ignoredError sqref="AF166" numberStoredAsText="1"/>
    <ignoredError sqref="AF167" numberStoredAsText="1"/>
    <ignoredError sqref="AF168" numberStoredAsText="1"/>
    <ignoredError sqref="AF169" numberStoredAsText="1"/>
    <ignoredError sqref="AF170" numberStoredAsText="1"/>
    <ignoredError sqref="AF171" numberStoredAsText="1"/>
    <ignoredError sqref="AF172" numberStoredAsText="1"/>
    <ignoredError sqref="AF173" numberStoredAsText="1"/>
    <ignoredError sqref="AF174" numberStoredAsText="1"/>
    <ignoredError sqref="AF175" numberStoredAsText="1"/>
    <ignoredError sqref="AF176" numberStoredAsText="1"/>
    <ignoredError sqref="AF177" numberStoredAsText="1"/>
    <ignoredError sqref="AF178" numberStoredAsText="1"/>
    <ignoredError sqref="AF179" numberStoredAsText="1"/>
    <ignoredError sqref="AF180" numberStoredAsText="1"/>
    <ignoredError sqref="AF181" numberStoredAsText="1"/>
    <ignoredError sqref="AF182" numberStoredAsText="1"/>
    <ignoredError sqref="AF183" numberStoredAsText="1"/>
    <ignoredError sqref="AF184" numberStoredAsText="1"/>
    <ignoredError sqref="AF185" numberStoredAsText="1"/>
    <ignoredError sqref="AF186" numberStoredAsText="1"/>
    <ignoredError sqref="AF187" numberStoredAsText="1"/>
    <ignoredError sqref="AF188" numberStoredAsText="1"/>
    <ignoredError sqref="AF189" numberStoredAsText="1"/>
    <ignoredError sqref="AF190" numberStoredAsText="1"/>
    <ignoredError sqref="AF191" numberStoredAsText="1"/>
    <ignoredError sqref="AF192" numberStoredAsText="1"/>
    <ignoredError sqref="AF193" numberStoredAsText="1"/>
    <ignoredError sqref="AF194" numberStoredAsText="1"/>
    <ignoredError sqref="AF195" numberStoredAsText="1"/>
    <ignoredError sqref="AF196" numberStoredAsText="1"/>
    <ignoredError sqref="AF197" numberStoredAsText="1"/>
    <ignoredError sqref="AF198" numberStoredAsText="1"/>
    <ignoredError sqref="AF199" numberStoredAsText="1"/>
    <ignoredError sqref="AF200" numberStoredAsText="1"/>
    <ignoredError sqref="AF201" numberStoredAsText="1"/>
    <ignoredError sqref="AF202" numberStoredAsText="1"/>
    <ignoredError sqref="AF203" numberStoredAsText="1"/>
    <ignoredError sqref="AF204" numberStoredAsText="1"/>
    <ignoredError sqref="AF205" numberStoredAsText="1"/>
    <ignoredError sqref="AF206" numberStoredAsText="1"/>
    <ignoredError sqref="AF207" numberStoredAsText="1"/>
    <ignoredError sqref="AF208" numberStoredAsText="1"/>
    <ignoredError sqref="AF209" numberStoredAsText="1"/>
    <ignoredError sqref="AF210" numberStoredAsText="1"/>
    <ignoredError sqref="AF211" numberStoredAsText="1"/>
    <ignoredError sqref="AF212" numberStoredAsText="1"/>
    <ignoredError sqref="AF213" numberStoredAsText="1"/>
    <ignoredError sqref="AF214" numberStoredAsText="1"/>
    <ignoredError sqref="AF215" numberStoredAsText="1"/>
    <ignoredError sqref="AF216" numberStoredAsText="1"/>
    <ignoredError sqref="AF217" numberStoredAsText="1"/>
    <ignoredError sqref="AF218" numberStoredAsText="1"/>
    <ignoredError sqref="AF219" numberStoredAsText="1"/>
    <ignoredError sqref="AF220" numberStoredAsText="1"/>
    <ignoredError sqref="AF221" numberStoredAsText="1"/>
    <ignoredError sqref="AF222" numberStoredAsText="1"/>
    <ignoredError sqref="AF223" numberStoredAsText="1"/>
    <ignoredError sqref="AF224" numberStoredAsText="1"/>
    <ignoredError sqref="AF225" numberStoredAsText="1"/>
    <ignoredError sqref="AF226" numberStoredAsText="1"/>
    <ignoredError sqref="AF227" numberStoredAsText="1"/>
    <ignoredError sqref="AF228" numberStoredAsText="1"/>
    <ignoredError sqref="AF229" numberStoredAsText="1"/>
    <ignoredError sqref="AF230" numberStoredAsText="1"/>
    <ignoredError sqref="AF231" numberStoredAsText="1"/>
    <ignoredError sqref="AF232" numberStoredAsText="1"/>
    <ignoredError sqref="AF233" numberStoredAsText="1"/>
    <ignoredError sqref="AF234" numberStoredAsText="1"/>
    <ignoredError sqref="AF235" numberStoredAsText="1"/>
    <ignoredError sqref="AF236" numberStoredAsText="1"/>
    <ignoredError sqref="AF237" numberStoredAsText="1"/>
    <ignoredError sqref="AF238" numberStoredAsText="1"/>
    <ignoredError sqref="AF239" numberStoredAsText="1"/>
    <ignoredError sqref="AF240" numberStoredAsText="1"/>
    <ignoredError sqref="AF241" numberStoredAsText="1"/>
    <ignoredError sqref="AF242" numberStoredAsText="1"/>
    <ignoredError sqref="AF243" numberStoredAsText="1"/>
    <ignoredError sqref="AF244" numberStoredAsText="1"/>
    <ignoredError sqref="AF245" numberStoredAsText="1"/>
    <ignoredError sqref="AF246" numberStoredAsText="1"/>
    <ignoredError sqref="AF247" numberStoredAsText="1"/>
    <ignoredError sqref="AF248" numberStoredAsText="1"/>
    <ignoredError sqref="AF249" numberStoredAsText="1"/>
    <ignoredError sqref="AF250" numberStoredAsText="1"/>
    <ignoredError sqref="AF251" numberStoredAsText="1"/>
    <ignoredError sqref="AF252" numberStoredAsText="1"/>
    <ignoredError sqref="AG1" numberStoredAsText="1"/>
    <ignoredError sqref="AG2" numberStoredAsText="1"/>
    <ignoredError sqref="AG3" numberStoredAsText="1"/>
    <ignoredError sqref="AG4" numberStoredAsText="1"/>
    <ignoredError sqref="AG5" numberStoredAsText="1"/>
    <ignoredError sqref="AG6" numberStoredAsText="1"/>
    <ignoredError sqref="AG7" numberStoredAsText="1"/>
    <ignoredError sqref="AG8" numberStoredAsText="1"/>
    <ignoredError sqref="AG9" numberStoredAsText="1"/>
    <ignoredError sqref="AG10" numberStoredAsText="1"/>
    <ignoredError sqref="AG11" numberStoredAsText="1"/>
    <ignoredError sqref="AG12" numberStoredAsText="1"/>
    <ignoredError sqref="AG13" numberStoredAsText="1"/>
    <ignoredError sqref="AG14" numberStoredAsText="1"/>
    <ignoredError sqref="AG15" numberStoredAsText="1"/>
    <ignoredError sqref="AG16" numberStoredAsText="1"/>
    <ignoredError sqref="AG17" numberStoredAsText="1"/>
    <ignoredError sqref="AG18" numberStoredAsText="1"/>
    <ignoredError sqref="AG19" numberStoredAsText="1"/>
    <ignoredError sqref="AG20" numberStoredAsText="1"/>
    <ignoredError sqref="AG21" numberStoredAsText="1"/>
    <ignoredError sqref="AG22" numberStoredAsText="1"/>
    <ignoredError sqref="AG23" numberStoredAsText="1"/>
    <ignoredError sqref="AG24" numberStoredAsText="1"/>
    <ignoredError sqref="AG25" numberStoredAsText="1"/>
    <ignoredError sqref="AG26" numberStoredAsText="1"/>
    <ignoredError sqref="AG27" numberStoredAsText="1"/>
    <ignoredError sqref="AG28" numberStoredAsText="1"/>
    <ignoredError sqref="AG29" numberStoredAsText="1"/>
    <ignoredError sqref="AG30" numberStoredAsText="1"/>
    <ignoredError sqref="AG31" numberStoredAsText="1"/>
    <ignoredError sqref="AG32" numberStoredAsText="1"/>
    <ignoredError sqref="AG33" numberStoredAsText="1"/>
    <ignoredError sqref="AG34" numberStoredAsText="1"/>
    <ignoredError sqref="AG35" numberStoredAsText="1"/>
    <ignoredError sqref="AG36" numberStoredAsText="1"/>
    <ignoredError sqref="AG37" numberStoredAsText="1"/>
    <ignoredError sqref="AG38" numberStoredAsText="1"/>
    <ignoredError sqref="AG39" numberStoredAsText="1"/>
    <ignoredError sqref="AG40" numberStoredAsText="1"/>
    <ignoredError sqref="AG41" numberStoredAsText="1"/>
    <ignoredError sqref="AG42" numberStoredAsText="1"/>
    <ignoredError sqref="AG43" numberStoredAsText="1"/>
    <ignoredError sqref="AG44" numberStoredAsText="1"/>
    <ignoredError sqref="AG45" numberStoredAsText="1"/>
    <ignoredError sqref="AG46" numberStoredAsText="1"/>
    <ignoredError sqref="AG47" numberStoredAsText="1"/>
    <ignoredError sqref="AG48" numberStoredAsText="1"/>
    <ignoredError sqref="AG49" numberStoredAsText="1"/>
    <ignoredError sqref="AG50" numberStoredAsText="1"/>
    <ignoredError sqref="AG51" numberStoredAsText="1"/>
    <ignoredError sqref="AG52" numberStoredAsText="1"/>
    <ignoredError sqref="AG53" numberStoredAsText="1"/>
    <ignoredError sqref="AG54" numberStoredAsText="1"/>
    <ignoredError sqref="AG55" numberStoredAsText="1"/>
    <ignoredError sqref="AG56" numberStoredAsText="1"/>
    <ignoredError sqref="AG57" numberStoredAsText="1"/>
    <ignoredError sqref="AG58" numberStoredAsText="1"/>
    <ignoredError sqref="AG59" numberStoredAsText="1"/>
    <ignoredError sqref="AG60" numberStoredAsText="1"/>
    <ignoredError sqref="AG61" numberStoredAsText="1"/>
    <ignoredError sqref="AG62" numberStoredAsText="1"/>
    <ignoredError sqref="AG63" numberStoredAsText="1"/>
    <ignoredError sqref="AG64" numberStoredAsText="1"/>
    <ignoredError sqref="AG65" numberStoredAsText="1"/>
    <ignoredError sqref="AG66" numberStoredAsText="1"/>
    <ignoredError sqref="AG67" numberStoredAsText="1"/>
    <ignoredError sqref="AG68" numberStoredAsText="1"/>
    <ignoredError sqref="AG69" numberStoredAsText="1"/>
    <ignoredError sqref="AG70" numberStoredAsText="1"/>
    <ignoredError sqref="AG71" numberStoredAsText="1"/>
    <ignoredError sqref="AG72" numberStoredAsText="1"/>
    <ignoredError sqref="AG73" numberStoredAsText="1"/>
    <ignoredError sqref="AG74" numberStoredAsText="1"/>
    <ignoredError sqref="AG75" numberStoredAsText="1"/>
    <ignoredError sqref="AG76" numberStoredAsText="1"/>
    <ignoredError sqref="AG77" numberStoredAsText="1"/>
    <ignoredError sqref="AG78" numberStoredAsText="1"/>
    <ignoredError sqref="AG79" numberStoredAsText="1"/>
    <ignoredError sqref="AG80" numberStoredAsText="1"/>
    <ignoredError sqref="AG81" numberStoredAsText="1"/>
    <ignoredError sqref="AG82" numberStoredAsText="1"/>
    <ignoredError sqref="AG83" numberStoredAsText="1"/>
    <ignoredError sqref="AG84" numberStoredAsText="1"/>
    <ignoredError sqref="AG85" numberStoredAsText="1"/>
    <ignoredError sqref="AG86" numberStoredAsText="1"/>
    <ignoredError sqref="AG87" numberStoredAsText="1"/>
    <ignoredError sqref="AG88" numberStoredAsText="1"/>
    <ignoredError sqref="AG89" numberStoredAsText="1"/>
    <ignoredError sqref="AG90" numberStoredAsText="1"/>
    <ignoredError sqref="AG91" numberStoredAsText="1"/>
    <ignoredError sqref="AG92" numberStoredAsText="1"/>
    <ignoredError sqref="AG93" numberStoredAsText="1"/>
    <ignoredError sqref="AG94" numberStoredAsText="1"/>
    <ignoredError sqref="AG95" numberStoredAsText="1"/>
    <ignoredError sqref="AG96" numberStoredAsText="1"/>
    <ignoredError sqref="AG97" numberStoredAsText="1"/>
    <ignoredError sqref="AG98" numberStoredAsText="1"/>
    <ignoredError sqref="AG99" numberStoredAsText="1"/>
    <ignoredError sqref="AG100" numberStoredAsText="1"/>
    <ignoredError sqref="AG101" numberStoredAsText="1"/>
    <ignoredError sqref="AG102" numberStoredAsText="1"/>
    <ignoredError sqref="AG103" numberStoredAsText="1"/>
    <ignoredError sqref="AG104" numberStoredAsText="1"/>
    <ignoredError sqref="AG105" numberStoredAsText="1"/>
    <ignoredError sqref="AG106" numberStoredAsText="1"/>
    <ignoredError sqref="AG107" numberStoredAsText="1"/>
    <ignoredError sqref="AG108" numberStoredAsText="1"/>
    <ignoredError sqref="AG109" numberStoredAsText="1"/>
    <ignoredError sqref="AG110" numberStoredAsText="1"/>
    <ignoredError sqref="AG111" numberStoredAsText="1"/>
    <ignoredError sqref="AG112" numberStoredAsText="1"/>
    <ignoredError sqref="AG113" numberStoredAsText="1"/>
    <ignoredError sqref="AG114" numberStoredAsText="1"/>
    <ignoredError sqref="AG115" numberStoredAsText="1"/>
    <ignoredError sqref="AG116" numberStoredAsText="1"/>
    <ignoredError sqref="AG117" numberStoredAsText="1"/>
    <ignoredError sqref="AG118" numberStoredAsText="1"/>
    <ignoredError sqref="AG119" numberStoredAsText="1"/>
    <ignoredError sqref="AG120" numberStoredAsText="1"/>
    <ignoredError sqref="AG121" numberStoredAsText="1"/>
    <ignoredError sqref="AG122" numberStoredAsText="1"/>
    <ignoredError sqref="AG123" numberStoredAsText="1"/>
    <ignoredError sqref="AG124" numberStoredAsText="1"/>
    <ignoredError sqref="AG125" numberStoredAsText="1"/>
    <ignoredError sqref="AG126" numberStoredAsText="1"/>
    <ignoredError sqref="AG127" numberStoredAsText="1"/>
    <ignoredError sqref="AG128" numberStoredAsText="1"/>
    <ignoredError sqref="AG129" numberStoredAsText="1"/>
    <ignoredError sqref="AG130" numberStoredAsText="1"/>
    <ignoredError sqref="AG131" numberStoredAsText="1"/>
    <ignoredError sqref="AG132" numberStoredAsText="1"/>
    <ignoredError sqref="AG133" numberStoredAsText="1"/>
    <ignoredError sqref="AG134" numberStoredAsText="1"/>
    <ignoredError sqref="AG135" numberStoredAsText="1"/>
    <ignoredError sqref="AG136" numberStoredAsText="1"/>
    <ignoredError sqref="AG137" numberStoredAsText="1"/>
    <ignoredError sqref="AG138" numberStoredAsText="1"/>
    <ignoredError sqref="AG139" numberStoredAsText="1"/>
    <ignoredError sqref="AG140" numberStoredAsText="1"/>
    <ignoredError sqref="AG141" numberStoredAsText="1"/>
    <ignoredError sqref="AG142" numberStoredAsText="1"/>
    <ignoredError sqref="AG143" numberStoredAsText="1"/>
    <ignoredError sqref="AG144" numberStoredAsText="1"/>
    <ignoredError sqref="AG145" numberStoredAsText="1"/>
    <ignoredError sqref="AG146" numberStoredAsText="1"/>
    <ignoredError sqref="AG147" numberStoredAsText="1"/>
    <ignoredError sqref="AG148" numberStoredAsText="1"/>
    <ignoredError sqref="AG149" numberStoredAsText="1"/>
    <ignoredError sqref="AG150" numberStoredAsText="1"/>
    <ignoredError sqref="AG151" numberStoredAsText="1"/>
    <ignoredError sqref="AG152" numberStoredAsText="1"/>
    <ignoredError sqref="AG153" numberStoredAsText="1"/>
    <ignoredError sqref="AG154" numberStoredAsText="1"/>
    <ignoredError sqref="AG155" numberStoredAsText="1"/>
    <ignoredError sqref="AG156" numberStoredAsText="1"/>
    <ignoredError sqref="AG157" numberStoredAsText="1"/>
    <ignoredError sqref="AG158" numberStoredAsText="1"/>
    <ignoredError sqref="AG159" numberStoredAsText="1"/>
    <ignoredError sqref="AG160" numberStoredAsText="1"/>
    <ignoredError sqref="AG161" numberStoredAsText="1"/>
    <ignoredError sqref="AG162" numberStoredAsText="1"/>
    <ignoredError sqref="AG163" numberStoredAsText="1"/>
    <ignoredError sqref="AG164" numberStoredAsText="1"/>
    <ignoredError sqref="AG165" numberStoredAsText="1"/>
    <ignoredError sqref="AG166" numberStoredAsText="1"/>
    <ignoredError sqref="AG167" numberStoredAsText="1"/>
    <ignoredError sqref="AG168" numberStoredAsText="1"/>
    <ignoredError sqref="AG169" numberStoredAsText="1"/>
    <ignoredError sqref="AG170" numberStoredAsText="1"/>
    <ignoredError sqref="AG171" numberStoredAsText="1"/>
    <ignoredError sqref="AG172" numberStoredAsText="1"/>
    <ignoredError sqref="AG173" numberStoredAsText="1"/>
    <ignoredError sqref="AG174" numberStoredAsText="1"/>
    <ignoredError sqref="AG175" numberStoredAsText="1"/>
    <ignoredError sqref="AG176" numberStoredAsText="1"/>
    <ignoredError sqref="AG177" numberStoredAsText="1"/>
    <ignoredError sqref="AG178" numberStoredAsText="1"/>
    <ignoredError sqref="AG179" numberStoredAsText="1"/>
    <ignoredError sqref="AG180" numberStoredAsText="1"/>
    <ignoredError sqref="AG181" numberStoredAsText="1"/>
    <ignoredError sqref="AG182" numberStoredAsText="1"/>
    <ignoredError sqref="AG183" numberStoredAsText="1"/>
    <ignoredError sqref="AG184" numberStoredAsText="1"/>
    <ignoredError sqref="AG185" numberStoredAsText="1"/>
    <ignoredError sqref="AG186" numberStoredAsText="1"/>
    <ignoredError sqref="AG187" numberStoredAsText="1"/>
    <ignoredError sqref="AG188" numberStoredAsText="1"/>
    <ignoredError sqref="AG189" numberStoredAsText="1"/>
    <ignoredError sqref="AG190" numberStoredAsText="1"/>
    <ignoredError sqref="AG191" numberStoredAsText="1"/>
    <ignoredError sqref="AG192" numberStoredAsText="1"/>
    <ignoredError sqref="AG193" numberStoredAsText="1"/>
    <ignoredError sqref="AG194" numberStoredAsText="1"/>
    <ignoredError sqref="AG195" numberStoredAsText="1"/>
    <ignoredError sqref="AG196" numberStoredAsText="1"/>
    <ignoredError sqref="AG197" numberStoredAsText="1"/>
    <ignoredError sqref="AG198" numberStoredAsText="1"/>
    <ignoredError sqref="AG199" numberStoredAsText="1"/>
    <ignoredError sqref="AG200" numberStoredAsText="1"/>
    <ignoredError sqref="AG201" numberStoredAsText="1"/>
    <ignoredError sqref="AG202" numberStoredAsText="1"/>
    <ignoredError sqref="AG203" numberStoredAsText="1"/>
    <ignoredError sqref="AG204" numberStoredAsText="1"/>
    <ignoredError sqref="AG205" numberStoredAsText="1"/>
    <ignoredError sqref="AG206" numberStoredAsText="1"/>
    <ignoredError sqref="AG207" numberStoredAsText="1"/>
    <ignoredError sqref="AG208" numberStoredAsText="1"/>
    <ignoredError sqref="AG209" numberStoredAsText="1"/>
    <ignoredError sqref="AG210" numberStoredAsText="1"/>
    <ignoredError sqref="AG211" numberStoredAsText="1"/>
    <ignoredError sqref="AG212" numberStoredAsText="1"/>
    <ignoredError sqref="AG213" numberStoredAsText="1"/>
    <ignoredError sqref="AG214" numberStoredAsText="1"/>
    <ignoredError sqref="AG215" numberStoredAsText="1"/>
    <ignoredError sqref="AG216" numberStoredAsText="1"/>
    <ignoredError sqref="AG217" numberStoredAsText="1"/>
    <ignoredError sqref="AG218" numberStoredAsText="1"/>
    <ignoredError sqref="AG219" numberStoredAsText="1"/>
    <ignoredError sqref="AG220" numberStoredAsText="1"/>
    <ignoredError sqref="AG221" numberStoredAsText="1"/>
    <ignoredError sqref="AG222" numberStoredAsText="1"/>
    <ignoredError sqref="AG223" numberStoredAsText="1"/>
    <ignoredError sqref="AG224" numberStoredAsText="1"/>
    <ignoredError sqref="AG225" numberStoredAsText="1"/>
    <ignoredError sqref="AG226" numberStoredAsText="1"/>
    <ignoredError sqref="AG227" numberStoredAsText="1"/>
    <ignoredError sqref="AG228" numberStoredAsText="1"/>
    <ignoredError sqref="AG229" numberStoredAsText="1"/>
    <ignoredError sqref="AG230" numberStoredAsText="1"/>
    <ignoredError sqref="AG231" numberStoredAsText="1"/>
    <ignoredError sqref="AG232" numberStoredAsText="1"/>
    <ignoredError sqref="AG233" numberStoredAsText="1"/>
    <ignoredError sqref="AG234" numberStoredAsText="1"/>
    <ignoredError sqref="AG235" numberStoredAsText="1"/>
    <ignoredError sqref="AG236" numberStoredAsText="1"/>
    <ignoredError sqref="AG237" numberStoredAsText="1"/>
    <ignoredError sqref="AG238" numberStoredAsText="1"/>
    <ignoredError sqref="AG239" numberStoredAsText="1"/>
    <ignoredError sqref="AG240" numberStoredAsText="1"/>
    <ignoredError sqref="AG241" numberStoredAsText="1"/>
    <ignoredError sqref="AG242" numberStoredAsText="1"/>
    <ignoredError sqref="AG243" numberStoredAsText="1"/>
    <ignoredError sqref="AG244" numberStoredAsText="1"/>
    <ignoredError sqref="AG245" numberStoredAsText="1"/>
    <ignoredError sqref="AG246" numberStoredAsText="1"/>
    <ignoredError sqref="AG247" numberStoredAsText="1"/>
    <ignoredError sqref="AG248" numberStoredAsText="1"/>
    <ignoredError sqref="AG249" numberStoredAsText="1"/>
    <ignoredError sqref="AG250" numberStoredAsText="1"/>
    <ignoredError sqref="AG251" numberStoredAsText="1"/>
    <ignoredError sqref="AG252" numberStoredAsText="1"/>
    <ignoredError sqref="AH1" numberStoredAsText="1"/>
    <ignoredError sqref="AH2" numberStoredAsText="1"/>
    <ignoredError sqref="AH3" numberStoredAsText="1"/>
    <ignoredError sqref="AH4" numberStoredAsText="1"/>
    <ignoredError sqref="AH5" numberStoredAsText="1"/>
    <ignoredError sqref="AH6" numberStoredAsText="1"/>
    <ignoredError sqref="AH7" numberStoredAsText="1"/>
    <ignoredError sqref="AH8" numberStoredAsText="1"/>
    <ignoredError sqref="AH9" numberStoredAsText="1"/>
    <ignoredError sqref="AH10" numberStoredAsText="1"/>
    <ignoredError sqref="AH11" numberStoredAsText="1"/>
    <ignoredError sqref="AH12" numberStoredAsText="1"/>
    <ignoredError sqref="AH13" numberStoredAsText="1"/>
    <ignoredError sqref="AH14" numberStoredAsText="1"/>
    <ignoredError sqref="AH15" numberStoredAsText="1"/>
    <ignoredError sqref="AH16" numberStoredAsText="1"/>
    <ignoredError sqref="AH17" numberStoredAsText="1"/>
    <ignoredError sqref="AH18" numberStoredAsText="1"/>
    <ignoredError sqref="AH19" numberStoredAsText="1"/>
    <ignoredError sqref="AH20" numberStoredAsText="1"/>
    <ignoredError sqref="AH21" numberStoredAsText="1"/>
    <ignoredError sqref="AH22" numberStoredAsText="1"/>
    <ignoredError sqref="AH23" numberStoredAsText="1"/>
    <ignoredError sqref="AH24" numberStoredAsText="1"/>
    <ignoredError sqref="AH25" numberStoredAsText="1"/>
    <ignoredError sqref="AH26" numberStoredAsText="1"/>
    <ignoredError sqref="AH27" numberStoredAsText="1"/>
    <ignoredError sqref="AH28" numberStoredAsText="1"/>
    <ignoredError sqref="AH29" numberStoredAsText="1"/>
    <ignoredError sqref="AH30" numberStoredAsText="1"/>
    <ignoredError sqref="AH31" numberStoredAsText="1"/>
    <ignoredError sqref="AH32" numberStoredAsText="1"/>
    <ignoredError sqref="AH33" numberStoredAsText="1"/>
    <ignoredError sqref="AH34" numberStoredAsText="1"/>
    <ignoredError sqref="AH35" numberStoredAsText="1"/>
    <ignoredError sqref="AH36" numberStoredAsText="1"/>
    <ignoredError sqref="AH37" numberStoredAsText="1"/>
    <ignoredError sqref="AH38" numberStoredAsText="1"/>
    <ignoredError sqref="AH39" numberStoredAsText="1"/>
    <ignoredError sqref="AH40" numberStoredAsText="1"/>
    <ignoredError sqref="AH41" numberStoredAsText="1"/>
    <ignoredError sqref="AH42" numberStoredAsText="1"/>
    <ignoredError sqref="AH43" numberStoredAsText="1"/>
    <ignoredError sqref="AH44" numberStoredAsText="1"/>
    <ignoredError sqref="AH45" numberStoredAsText="1"/>
    <ignoredError sqref="AH46" numberStoredAsText="1"/>
    <ignoredError sqref="AH47" numberStoredAsText="1"/>
    <ignoredError sqref="AH48" numberStoredAsText="1"/>
    <ignoredError sqref="AH49" numberStoredAsText="1"/>
    <ignoredError sqref="AH50" numberStoredAsText="1"/>
    <ignoredError sqref="AH51" numberStoredAsText="1"/>
    <ignoredError sqref="AH52" numberStoredAsText="1"/>
    <ignoredError sqref="AH53" numberStoredAsText="1"/>
    <ignoredError sqref="AH54" numberStoredAsText="1"/>
    <ignoredError sqref="AH55" numberStoredAsText="1"/>
    <ignoredError sqref="AH56" numberStoredAsText="1"/>
    <ignoredError sqref="AH57" numberStoredAsText="1"/>
    <ignoredError sqref="AH58" numberStoredAsText="1"/>
    <ignoredError sqref="AH59" numberStoredAsText="1"/>
    <ignoredError sqref="AH60" numberStoredAsText="1"/>
    <ignoredError sqref="AH61" numberStoredAsText="1"/>
    <ignoredError sqref="AH62" numberStoredAsText="1"/>
    <ignoredError sqref="AH63" numberStoredAsText="1"/>
    <ignoredError sqref="AH64" numberStoredAsText="1"/>
    <ignoredError sqref="AH65" numberStoredAsText="1"/>
    <ignoredError sqref="AH66" numberStoredAsText="1"/>
    <ignoredError sqref="AH67" numberStoredAsText="1"/>
    <ignoredError sqref="AH68" numberStoredAsText="1"/>
    <ignoredError sqref="AH69" numberStoredAsText="1"/>
    <ignoredError sqref="AH70" numberStoredAsText="1"/>
    <ignoredError sqref="AH71" numberStoredAsText="1"/>
    <ignoredError sqref="AH72" numberStoredAsText="1"/>
    <ignoredError sqref="AH73" numberStoredAsText="1"/>
    <ignoredError sqref="AH74" numberStoredAsText="1"/>
    <ignoredError sqref="AH75" numberStoredAsText="1"/>
    <ignoredError sqref="AH76" numberStoredAsText="1"/>
    <ignoredError sqref="AH77" numberStoredAsText="1"/>
    <ignoredError sqref="AH78" numberStoredAsText="1"/>
    <ignoredError sqref="AH79" numberStoredAsText="1"/>
    <ignoredError sqref="AH80" numberStoredAsText="1"/>
    <ignoredError sqref="AH81" numberStoredAsText="1"/>
    <ignoredError sqref="AH82" numberStoredAsText="1"/>
    <ignoredError sqref="AH83" numberStoredAsText="1"/>
    <ignoredError sqref="AH84" numberStoredAsText="1"/>
    <ignoredError sqref="AH85" numberStoredAsText="1"/>
    <ignoredError sqref="AH86" numberStoredAsText="1"/>
    <ignoredError sqref="AH87" numberStoredAsText="1"/>
    <ignoredError sqref="AH88" numberStoredAsText="1"/>
    <ignoredError sqref="AH89" numberStoredAsText="1"/>
    <ignoredError sqref="AH90" numberStoredAsText="1"/>
    <ignoredError sqref="AH91" numberStoredAsText="1"/>
    <ignoredError sqref="AH92" numberStoredAsText="1"/>
    <ignoredError sqref="AH93" numberStoredAsText="1"/>
    <ignoredError sqref="AH94" numberStoredAsText="1"/>
    <ignoredError sqref="AH95" numberStoredAsText="1"/>
    <ignoredError sqref="AH96" numberStoredAsText="1"/>
    <ignoredError sqref="AH97" numberStoredAsText="1"/>
    <ignoredError sqref="AH98" numberStoredAsText="1"/>
    <ignoredError sqref="AH99" numberStoredAsText="1"/>
    <ignoredError sqref="AH100" numberStoredAsText="1"/>
    <ignoredError sqref="AH101" numberStoredAsText="1"/>
    <ignoredError sqref="AH102" numberStoredAsText="1"/>
    <ignoredError sqref="AH103" numberStoredAsText="1"/>
    <ignoredError sqref="AH104" numberStoredAsText="1"/>
    <ignoredError sqref="AH105" numberStoredAsText="1"/>
    <ignoredError sqref="AH106" numberStoredAsText="1"/>
    <ignoredError sqref="AH107" numberStoredAsText="1"/>
    <ignoredError sqref="AH108" numberStoredAsText="1"/>
    <ignoredError sqref="AH109" numberStoredAsText="1"/>
    <ignoredError sqref="AH110" numberStoredAsText="1"/>
    <ignoredError sqref="AH111" numberStoredAsText="1"/>
    <ignoredError sqref="AH112" numberStoredAsText="1"/>
    <ignoredError sqref="AH113" numberStoredAsText="1"/>
    <ignoredError sqref="AH114" numberStoredAsText="1"/>
    <ignoredError sqref="AH115" numberStoredAsText="1"/>
    <ignoredError sqref="AH116" numberStoredAsText="1"/>
    <ignoredError sqref="AH117" numberStoredAsText="1"/>
    <ignoredError sqref="AH118" numberStoredAsText="1"/>
    <ignoredError sqref="AH119" numberStoredAsText="1"/>
    <ignoredError sqref="AH120" numberStoredAsText="1"/>
    <ignoredError sqref="AH121" numberStoredAsText="1"/>
    <ignoredError sqref="AH122" numberStoredAsText="1"/>
    <ignoredError sqref="AH123" numberStoredAsText="1"/>
    <ignoredError sqref="AH124" numberStoredAsText="1"/>
    <ignoredError sqref="AH125" numberStoredAsText="1"/>
    <ignoredError sqref="AH126" numberStoredAsText="1"/>
    <ignoredError sqref="AH127" numberStoredAsText="1"/>
    <ignoredError sqref="AH128" numberStoredAsText="1"/>
    <ignoredError sqref="AH129" numberStoredAsText="1"/>
    <ignoredError sqref="AH130" numberStoredAsText="1"/>
    <ignoredError sqref="AH131" numberStoredAsText="1"/>
    <ignoredError sqref="AH132" numberStoredAsText="1"/>
    <ignoredError sqref="AH133" numberStoredAsText="1"/>
    <ignoredError sqref="AH134" numberStoredAsText="1"/>
    <ignoredError sqref="AH135" numberStoredAsText="1"/>
    <ignoredError sqref="AH136" numberStoredAsText="1"/>
    <ignoredError sqref="AH137" numberStoredAsText="1"/>
    <ignoredError sqref="AH138" numberStoredAsText="1"/>
    <ignoredError sqref="AH139" numberStoredAsText="1"/>
    <ignoredError sqref="AH140" numberStoredAsText="1"/>
    <ignoredError sqref="AH141" numberStoredAsText="1"/>
    <ignoredError sqref="AH142" numberStoredAsText="1"/>
    <ignoredError sqref="AH143" numberStoredAsText="1"/>
    <ignoredError sqref="AH144" numberStoredAsText="1"/>
    <ignoredError sqref="AH145" numberStoredAsText="1"/>
    <ignoredError sqref="AH146" numberStoredAsText="1"/>
    <ignoredError sqref="AH147" numberStoredAsText="1"/>
    <ignoredError sqref="AH148" numberStoredAsText="1"/>
    <ignoredError sqref="AH149" numberStoredAsText="1"/>
    <ignoredError sqref="AH150" numberStoredAsText="1"/>
    <ignoredError sqref="AH151" numberStoredAsText="1"/>
    <ignoredError sqref="AH152" numberStoredAsText="1"/>
    <ignoredError sqref="AH153" numberStoredAsText="1"/>
    <ignoredError sqref="AH154" numberStoredAsText="1"/>
    <ignoredError sqref="AH155" numberStoredAsText="1"/>
    <ignoredError sqref="AH156" numberStoredAsText="1"/>
    <ignoredError sqref="AH157" numberStoredAsText="1"/>
    <ignoredError sqref="AH158" numberStoredAsText="1"/>
    <ignoredError sqref="AH159" numberStoredAsText="1"/>
    <ignoredError sqref="AH160" numberStoredAsText="1"/>
    <ignoredError sqref="AH161" numberStoredAsText="1"/>
    <ignoredError sqref="AH162" numberStoredAsText="1"/>
    <ignoredError sqref="AH163" numberStoredAsText="1"/>
    <ignoredError sqref="AH164" numberStoredAsText="1"/>
    <ignoredError sqref="AH165" numberStoredAsText="1"/>
    <ignoredError sqref="AH166" numberStoredAsText="1"/>
    <ignoredError sqref="AH167" numberStoredAsText="1"/>
    <ignoredError sqref="AH168" numberStoredAsText="1"/>
    <ignoredError sqref="AH169" numberStoredAsText="1"/>
    <ignoredError sqref="AH170" numberStoredAsText="1"/>
    <ignoredError sqref="AH171" numberStoredAsText="1"/>
    <ignoredError sqref="AH172" numberStoredAsText="1"/>
    <ignoredError sqref="AH173" numberStoredAsText="1"/>
    <ignoredError sqref="AH174" numberStoredAsText="1"/>
    <ignoredError sqref="AH175" numberStoredAsText="1"/>
    <ignoredError sqref="AH176" numberStoredAsText="1"/>
    <ignoredError sqref="AH177" numberStoredAsText="1"/>
    <ignoredError sqref="AH178" numberStoredAsText="1"/>
    <ignoredError sqref="AH179" numberStoredAsText="1"/>
    <ignoredError sqref="AH180" numberStoredAsText="1"/>
    <ignoredError sqref="AH181" numberStoredAsText="1"/>
    <ignoredError sqref="AH182" numberStoredAsText="1"/>
    <ignoredError sqref="AH183" numberStoredAsText="1"/>
    <ignoredError sqref="AH184" numberStoredAsText="1"/>
    <ignoredError sqref="AH185" numberStoredAsText="1"/>
    <ignoredError sqref="AH186" numberStoredAsText="1"/>
    <ignoredError sqref="AH187" numberStoredAsText="1"/>
    <ignoredError sqref="AH188" numberStoredAsText="1"/>
    <ignoredError sqref="AH189" numberStoredAsText="1"/>
    <ignoredError sqref="AH190" numberStoredAsText="1"/>
    <ignoredError sqref="AH191" numberStoredAsText="1"/>
    <ignoredError sqref="AH192" numberStoredAsText="1"/>
    <ignoredError sqref="AH193" numberStoredAsText="1"/>
    <ignoredError sqref="AH194" numberStoredAsText="1"/>
    <ignoredError sqref="AH195" numberStoredAsText="1"/>
    <ignoredError sqref="AH196" numberStoredAsText="1"/>
    <ignoredError sqref="AH197" numberStoredAsText="1"/>
    <ignoredError sqref="AH198" numberStoredAsText="1"/>
    <ignoredError sqref="AH199" numberStoredAsText="1"/>
    <ignoredError sqref="AH200" numberStoredAsText="1"/>
    <ignoredError sqref="AH201" numberStoredAsText="1"/>
    <ignoredError sqref="AH202" numberStoredAsText="1"/>
    <ignoredError sqref="AH203" numberStoredAsText="1"/>
    <ignoredError sqref="AH204" numberStoredAsText="1"/>
    <ignoredError sqref="AH205" numberStoredAsText="1"/>
    <ignoredError sqref="AH206" numberStoredAsText="1"/>
    <ignoredError sqref="AH207" numberStoredAsText="1"/>
    <ignoredError sqref="AH208" numberStoredAsText="1"/>
    <ignoredError sqref="AH209" numberStoredAsText="1"/>
    <ignoredError sqref="AH210" numberStoredAsText="1"/>
    <ignoredError sqref="AH211" numberStoredAsText="1"/>
    <ignoredError sqref="AH212" numberStoredAsText="1"/>
    <ignoredError sqref="AH213" numberStoredAsText="1"/>
    <ignoredError sqref="AH214" numberStoredAsText="1"/>
    <ignoredError sqref="AH215" numberStoredAsText="1"/>
    <ignoredError sqref="AH216" numberStoredAsText="1"/>
    <ignoredError sqref="AH217" numberStoredAsText="1"/>
    <ignoredError sqref="AH218" numberStoredAsText="1"/>
    <ignoredError sqref="AH219" numberStoredAsText="1"/>
    <ignoredError sqref="AH220" numberStoredAsText="1"/>
    <ignoredError sqref="AH221" numberStoredAsText="1"/>
    <ignoredError sqref="AH222" numberStoredAsText="1"/>
    <ignoredError sqref="AH223" numberStoredAsText="1"/>
    <ignoredError sqref="AH224" numberStoredAsText="1"/>
    <ignoredError sqref="AH225" numberStoredAsText="1"/>
    <ignoredError sqref="AH226" numberStoredAsText="1"/>
    <ignoredError sqref="AH227" numberStoredAsText="1"/>
    <ignoredError sqref="AH228" numberStoredAsText="1"/>
    <ignoredError sqref="AH229" numberStoredAsText="1"/>
    <ignoredError sqref="AH230" numberStoredAsText="1"/>
    <ignoredError sqref="AH231" numberStoredAsText="1"/>
    <ignoredError sqref="AH232" numberStoredAsText="1"/>
    <ignoredError sqref="AH233" numberStoredAsText="1"/>
    <ignoredError sqref="AH234" numberStoredAsText="1"/>
    <ignoredError sqref="AH235" numberStoredAsText="1"/>
    <ignoredError sqref="AH236" numberStoredAsText="1"/>
    <ignoredError sqref="AH237" numberStoredAsText="1"/>
    <ignoredError sqref="AH238" numberStoredAsText="1"/>
    <ignoredError sqref="AH239" numberStoredAsText="1"/>
    <ignoredError sqref="AH240" numberStoredAsText="1"/>
    <ignoredError sqref="AH241" numberStoredAsText="1"/>
    <ignoredError sqref="AH242" numberStoredAsText="1"/>
    <ignoredError sqref="AH243" numberStoredAsText="1"/>
    <ignoredError sqref="AH244" numberStoredAsText="1"/>
    <ignoredError sqref="AH245" numberStoredAsText="1"/>
    <ignoredError sqref="AH246" numberStoredAsText="1"/>
    <ignoredError sqref="AH247" numberStoredAsText="1"/>
    <ignoredError sqref="AH248" numberStoredAsText="1"/>
    <ignoredError sqref="AH249" numberStoredAsText="1"/>
    <ignoredError sqref="AH250" numberStoredAsText="1"/>
    <ignoredError sqref="AH251" numberStoredAsText="1"/>
    <ignoredError sqref="AH252" numberStoredAsText="1"/>
    <ignoredError sqref="AI1" numberStoredAsText="1"/>
    <ignoredError sqref="AI2" numberStoredAsText="1"/>
    <ignoredError sqref="AI3" numberStoredAsText="1"/>
    <ignoredError sqref="AI4" numberStoredAsText="1"/>
    <ignoredError sqref="AI5" numberStoredAsText="1"/>
    <ignoredError sqref="AI6" numberStoredAsText="1"/>
    <ignoredError sqref="AI7" numberStoredAsText="1"/>
    <ignoredError sqref="AI8" numberStoredAsText="1"/>
    <ignoredError sqref="AI9" numberStoredAsText="1"/>
    <ignoredError sqref="AI10" numberStoredAsText="1"/>
    <ignoredError sqref="AI11" numberStoredAsText="1"/>
    <ignoredError sqref="AI12" numberStoredAsText="1"/>
    <ignoredError sqref="AI13" numberStoredAsText="1"/>
    <ignoredError sqref="AI14" numberStoredAsText="1"/>
    <ignoredError sqref="AI15" numberStoredAsText="1"/>
    <ignoredError sqref="AI16" numberStoredAsText="1"/>
    <ignoredError sqref="AI17" numberStoredAsText="1"/>
    <ignoredError sqref="AI18" numberStoredAsText="1"/>
    <ignoredError sqref="AI19" numberStoredAsText="1"/>
    <ignoredError sqref="AI20" numberStoredAsText="1"/>
    <ignoredError sqref="AI21" numberStoredAsText="1"/>
    <ignoredError sqref="AI22" numberStoredAsText="1"/>
    <ignoredError sqref="AI23" numberStoredAsText="1"/>
    <ignoredError sqref="AI24" numberStoredAsText="1"/>
    <ignoredError sqref="AI25" numberStoredAsText="1"/>
    <ignoredError sqref="AI26" numberStoredAsText="1"/>
    <ignoredError sqref="AI27" numberStoredAsText="1"/>
    <ignoredError sqref="AI28" numberStoredAsText="1"/>
    <ignoredError sqref="AI29" numberStoredAsText="1"/>
    <ignoredError sqref="AI30" numberStoredAsText="1"/>
    <ignoredError sqref="AI31" numberStoredAsText="1"/>
    <ignoredError sqref="AI32" numberStoredAsText="1"/>
    <ignoredError sqref="AI33" numberStoredAsText="1"/>
    <ignoredError sqref="AI34" numberStoredAsText="1"/>
    <ignoredError sqref="AI35" numberStoredAsText="1"/>
    <ignoredError sqref="AI36" numberStoredAsText="1"/>
    <ignoredError sqref="AI37" numberStoredAsText="1"/>
    <ignoredError sqref="AI38" numberStoredAsText="1"/>
    <ignoredError sqref="AI39" numberStoredAsText="1"/>
    <ignoredError sqref="AI40" numberStoredAsText="1"/>
    <ignoredError sqref="AI41" numberStoredAsText="1"/>
    <ignoredError sqref="AI42" numberStoredAsText="1"/>
    <ignoredError sqref="AI43" numberStoredAsText="1"/>
    <ignoredError sqref="AI44" numberStoredAsText="1"/>
    <ignoredError sqref="AI45" numberStoredAsText="1"/>
    <ignoredError sqref="AI46" numberStoredAsText="1"/>
    <ignoredError sqref="AI47" numberStoredAsText="1"/>
    <ignoredError sqref="AI48" numberStoredAsText="1"/>
    <ignoredError sqref="AI49" numberStoredAsText="1"/>
    <ignoredError sqref="AI50" numberStoredAsText="1"/>
    <ignoredError sqref="AI51" numberStoredAsText="1"/>
    <ignoredError sqref="AI52" numberStoredAsText="1"/>
    <ignoredError sqref="AI53" numberStoredAsText="1"/>
    <ignoredError sqref="AI54" numberStoredAsText="1"/>
    <ignoredError sqref="AI55" numberStoredAsText="1"/>
    <ignoredError sqref="AI56" numberStoredAsText="1"/>
    <ignoredError sqref="AI57" numberStoredAsText="1"/>
    <ignoredError sqref="AI58" numberStoredAsText="1"/>
    <ignoredError sqref="AI59" numberStoredAsText="1"/>
    <ignoredError sqref="AI60" numberStoredAsText="1"/>
    <ignoredError sqref="AI61" numberStoredAsText="1"/>
    <ignoredError sqref="AI62" numberStoredAsText="1"/>
    <ignoredError sqref="AI63" numberStoredAsText="1"/>
    <ignoredError sqref="AI64" numberStoredAsText="1"/>
    <ignoredError sqref="AI65" numberStoredAsText="1"/>
    <ignoredError sqref="AI66" numberStoredAsText="1"/>
    <ignoredError sqref="AI67" numberStoredAsText="1"/>
    <ignoredError sqref="AI68" numberStoredAsText="1"/>
    <ignoredError sqref="AI69" numberStoredAsText="1"/>
    <ignoredError sqref="AI70" numberStoredAsText="1"/>
    <ignoredError sqref="AI71" numberStoredAsText="1"/>
    <ignoredError sqref="AI72" numberStoredAsText="1"/>
    <ignoredError sqref="AI73" numberStoredAsText="1"/>
    <ignoredError sqref="AI74" numberStoredAsText="1"/>
    <ignoredError sqref="AI75" numberStoredAsText="1"/>
    <ignoredError sqref="AI76" numberStoredAsText="1"/>
    <ignoredError sqref="AI77" numberStoredAsText="1"/>
    <ignoredError sqref="AI78" numberStoredAsText="1"/>
    <ignoredError sqref="AI79" numberStoredAsText="1"/>
    <ignoredError sqref="AI80" numberStoredAsText="1"/>
    <ignoredError sqref="AI81" numberStoredAsText="1"/>
    <ignoredError sqref="AI82" numberStoredAsText="1"/>
    <ignoredError sqref="AI83" numberStoredAsText="1"/>
    <ignoredError sqref="AI84" numberStoredAsText="1"/>
    <ignoredError sqref="AI85" numberStoredAsText="1"/>
    <ignoredError sqref="AI86" numberStoredAsText="1"/>
    <ignoredError sqref="AI87" numberStoredAsText="1"/>
    <ignoredError sqref="AI88" numberStoredAsText="1"/>
    <ignoredError sqref="AI89" numberStoredAsText="1"/>
    <ignoredError sqref="AI90" numberStoredAsText="1"/>
    <ignoredError sqref="AI91" numberStoredAsText="1"/>
    <ignoredError sqref="AI92" numberStoredAsText="1"/>
    <ignoredError sqref="AI93" numberStoredAsText="1"/>
    <ignoredError sqref="AI94" numberStoredAsText="1"/>
    <ignoredError sqref="AI95" numberStoredAsText="1"/>
    <ignoredError sqref="AI96" numberStoredAsText="1"/>
    <ignoredError sqref="AI97" numberStoredAsText="1"/>
    <ignoredError sqref="AI98" numberStoredAsText="1"/>
    <ignoredError sqref="AI99" numberStoredAsText="1"/>
    <ignoredError sqref="AI100" numberStoredAsText="1"/>
    <ignoredError sqref="AI101" numberStoredAsText="1"/>
    <ignoredError sqref="AI102" numberStoredAsText="1"/>
    <ignoredError sqref="AI103" numberStoredAsText="1"/>
    <ignoredError sqref="AI104" numberStoredAsText="1"/>
    <ignoredError sqref="AI105" numberStoredAsText="1"/>
    <ignoredError sqref="AI106" numberStoredAsText="1"/>
    <ignoredError sqref="AI107" numberStoredAsText="1"/>
    <ignoredError sqref="AI108" numberStoredAsText="1"/>
    <ignoredError sqref="AI109" numberStoredAsText="1"/>
    <ignoredError sqref="AI110" numberStoredAsText="1"/>
    <ignoredError sqref="AI111" numberStoredAsText="1"/>
    <ignoredError sqref="AI112" numberStoredAsText="1"/>
    <ignoredError sqref="AI113" numberStoredAsText="1"/>
    <ignoredError sqref="AI114" numberStoredAsText="1"/>
    <ignoredError sqref="AI115" numberStoredAsText="1"/>
    <ignoredError sqref="AI116" numberStoredAsText="1"/>
    <ignoredError sqref="AI117" numberStoredAsText="1"/>
    <ignoredError sqref="AI118" numberStoredAsText="1"/>
    <ignoredError sqref="AI119" numberStoredAsText="1"/>
    <ignoredError sqref="AI120" numberStoredAsText="1"/>
    <ignoredError sqref="AI121" numberStoredAsText="1"/>
    <ignoredError sqref="AI122" numberStoredAsText="1"/>
    <ignoredError sqref="AI123" numberStoredAsText="1"/>
    <ignoredError sqref="AI124" numberStoredAsText="1"/>
    <ignoredError sqref="AI125" numberStoredAsText="1"/>
    <ignoredError sqref="AI126" numberStoredAsText="1"/>
    <ignoredError sqref="AI127" numberStoredAsText="1"/>
    <ignoredError sqref="AI128" numberStoredAsText="1"/>
    <ignoredError sqref="AI129" numberStoredAsText="1"/>
    <ignoredError sqref="AI130" numberStoredAsText="1"/>
    <ignoredError sqref="AI131" numberStoredAsText="1"/>
    <ignoredError sqref="AI132" numberStoredAsText="1"/>
    <ignoredError sqref="AI133" numberStoredAsText="1"/>
    <ignoredError sqref="AI134" numberStoredAsText="1"/>
    <ignoredError sqref="AI135" numberStoredAsText="1"/>
    <ignoredError sqref="AI136" numberStoredAsText="1"/>
    <ignoredError sqref="AI137" numberStoredAsText="1"/>
    <ignoredError sqref="AI138" numberStoredAsText="1"/>
    <ignoredError sqref="AI139" numberStoredAsText="1"/>
    <ignoredError sqref="AI140" numberStoredAsText="1"/>
    <ignoredError sqref="AI141" numberStoredAsText="1"/>
    <ignoredError sqref="AI142" numberStoredAsText="1"/>
    <ignoredError sqref="AI143" numberStoredAsText="1"/>
    <ignoredError sqref="AI144" numberStoredAsText="1"/>
    <ignoredError sqref="AI145" numberStoredAsText="1"/>
    <ignoredError sqref="AI146" numberStoredAsText="1"/>
    <ignoredError sqref="AI147" numberStoredAsText="1"/>
    <ignoredError sqref="AI148" numberStoredAsText="1"/>
    <ignoredError sqref="AI149" numberStoredAsText="1"/>
    <ignoredError sqref="AI150" numberStoredAsText="1"/>
    <ignoredError sqref="AI151" numberStoredAsText="1"/>
    <ignoredError sqref="AI152" numberStoredAsText="1"/>
    <ignoredError sqref="AI153" numberStoredAsText="1"/>
    <ignoredError sqref="AI154" numberStoredAsText="1"/>
    <ignoredError sqref="AI155" numberStoredAsText="1"/>
    <ignoredError sqref="AI156" numberStoredAsText="1"/>
    <ignoredError sqref="AI157" numberStoredAsText="1"/>
    <ignoredError sqref="AI158" numberStoredAsText="1"/>
    <ignoredError sqref="AI159" numberStoredAsText="1"/>
    <ignoredError sqref="AI160" numberStoredAsText="1"/>
    <ignoredError sqref="AI161" numberStoredAsText="1"/>
    <ignoredError sqref="AI162" numberStoredAsText="1"/>
    <ignoredError sqref="AI163" numberStoredAsText="1"/>
    <ignoredError sqref="AI164" numberStoredAsText="1"/>
    <ignoredError sqref="AI165" numberStoredAsText="1"/>
    <ignoredError sqref="AI166" numberStoredAsText="1"/>
    <ignoredError sqref="AI167" numberStoredAsText="1"/>
    <ignoredError sqref="AI168" numberStoredAsText="1"/>
    <ignoredError sqref="AI169" numberStoredAsText="1"/>
    <ignoredError sqref="AI170" numberStoredAsText="1"/>
    <ignoredError sqref="AI171" numberStoredAsText="1"/>
    <ignoredError sqref="AI172" numberStoredAsText="1"/>
    <ignoredError sqref="AI173" numberStoredAsText="1"/>
    <ignoredError sqref="AI174" numberStoredAsText="1"/>
    <ignoredError sqref="AI175" numberStoredAsText="1"/>
    <ignoredError sqref="AI176" numberStoredAsText="1"/>
    <ignoredError sqref="AI177" numberStoredAsText="1"/>
    <ignoredError sqref="AI178" numberStoredAsText="1"/>
    <ignoredError sqref="AI179" numberStoredAsText="1"/>
    <ignoredError sqref="AI180" numberStoredAsText="1"/>
    <ignoredError sqref="AI181" numberStoredAsText="1"/>
    <ignoredError sqref="AI182" numberStoredAsText="1"/>
    <ignoredError sqref="AI183" numberStoredAsText="1"/>
    <ignoredError sqref="AI184" numberStoredAsText="1"/>
    <ignoredError sqref="AI185" numberStoredAsText="1"/>
    <ignoredError sqref="AI186" numberStoredAsText="1"/>
    <ignoredError sqref="AI187" numberStoredAsText="1"/>
    <ignoredError sqref="AI188" numberStoredAsText="1"/>
    <ignoredError sqref="AI189" numberStoredAsText="1"/>
    <ignoredError sqref="AI190" numberStoredAsText="1"/>
    <ignoredError sqref="AI191" numberStoredAsText="1"/>
    <ignoredError sqref="AI192" numberStoredAsText="1"/>
    <ignoredError sqref="AI193" numberStoredAsText="1"/>
    <ignoredError sqref="AI194" numberStoredAsText="1"/>
    <ignoredError sqref="AI195" numberStoredAsText="1"/>
    <ignoredError sqref="AI196" numberStoredAsText="1"/>
    <ignoredError sqref="AI197" numberStoredAsText="1"/>
    <ignoredError sqref="AI198" numberStoredAsText="1"/>
    <ignoredError sqref="AI199" numberStoredAsText="1"/>
    <ignoredError sqref="AI200" numberStoredAsText="1"/>
    <ignoredError sqref="AI201" numberStoredAsText="1"/>
    <ignoredError sqref="AI202" numberStoredAsText="1"/>
    <ignoredError sqref="AI203" numberStoredAsText="1"/>
    <ignoredError sqref="AI204" numberStoredAsText="1"/>
    <ignoredError sqref="AI205" numberStoredAsText="1"/>
    <ignoredError sqref="AI206" numberStoredAsText="1"/>
    <ignoredError sqref="AI207" numberStoredAsText="1"/>
    <ignoredError sqref="AI208" numberStoredAsText="1"/>
    <ignoredError sqref="AI209" numberStoredAsText="1"/>
    <ignoredError sqref="AI210" numberStoredAsText="1"/>
    <ignoredError sqref="AI211" numberStoredAsText="1"/>
    <ignoredError sqref="AI212" numberStoredAsText="1"/>
    <ignoredError sqref="AI213" numberStoredAsText="1"/>
    <ignoredError sqref="AI214" numberStoredAsText="1"/>
    <ignoredError sqref="AI215" numberStoredAsText="1"/>
    <ignoredError sqref="AI216" numberStoredAsText="1"/>
    <ignoredError sqref="AI217" numberStoredAsText="1"/>
    <ignoredError sqref="AI218" numberStoredAsText="1"/>
    <ignoredError sqref="AI219" numberStoredAsText="1"/>
    <ignoredError sqref="AI220" numberStoredAsText="1"/>
    <ignoredError sqref="AI221" numberStoredAsText="1"/>
    <ignoredError sqref="AI222" numberStoredAsText="1"/>
    <ignoredError sqref="AI223" numberStoredAsText="1"/>
    <ignoredError sqref="AI224" numberStoredAsText="1"/>
    <ignoredError sqref="AI225" numberStoredAsText="1"/>
    <ignoredError sqref="AI226" numberStoredAsText="1"/>
    <ignoredError sqref="AI227" numberStoredAsText="1"/>
    <ignoredError sqref="AI228" numberStoredAsText="1"/>
    <ignoredError sqref="AI229" numberStoredAsText="1"/>
    <ignoredError sqref="AI230" numberStoredAsText="1"/>
    <ignoredError sqref="AI231" numberStoredAsText="1"/>
    <ignoredError sqref="AI232" numberStoredAsText="1"/>
    <ignoredError sqref="AI233" numberStoredAsText="1"/>
    <ignoredError sqref="AI234" numberStoredAsText="1"/>
    <ignoredError sqref="AI235" numberStoredAsText="1"/>
    <ignoredError sqref="AI236" numberStoredAsText="1"/>
    <ignoredError sqref="AI237" numberStoredAsText="1"/>
    <ignoredError sqref="AI238" numberStoredAsText="1"/>
    <ignoredError sqref="AI239" numberStoredAsText="1"/>
    <ignoredError sqref="AI240" numberStoredAsText="1"/>
    <ignoredError sqref="AI241" numberStoredAsText="1"/>
    <ignoredError sqref="AI242" numberStoredAsText="1"/>
    <ignoredError sqref="AI243" numberStoredAsText="1"/>
    <ignoredError sqref="AI244" numberStoredAsText="1"/>
    <ignoredError sqref="AI245" numberStoredAsText="1"/>
    <ignoredError sqref="AI246" numberStoredAsText="1"/>
    <ignoredError sqref="AI247" numberStoredAsText="1"/>
    <ignoredError sqref="AI248" numberStoredAsText="1"/>
    <ignoredError sqref="AI249" numberStoredAsText="1"/>
    <ignoredError sqref="AI250" numberStoredAsText="1"/>
    <ignoredError sqref="AI251" numberStoredAsText="1"/>
    <ignoredError sqref="AI252" numberStoredAsText="1"/>
    <ignoredError sqref="AJ1" numberStoredAsText="1"/>
    <ignoredError sqref="AJ2" numberStoredAsText="1"/>
    <ignoredError sqref="AJ3" numberStoredAsText="1"/>
    <ignoredError sqref="AJ4" numberStoredAsText="1"/>
    <ignoredError sqref="AJ5" numberStoredAsText="1"/>
    <ignoredError sqref="AJ6" numberStoredAsText="1"/>
    <ignoredError sqref="AJ7" numberStoredAsText="1"/>
    <ignoredError sqref="AJ8" numberStoredAsText="1"/>
    <ignoredError sqref="AJ9" numberStoredAsText="1"/>
    <ignoredError sqref="AJ10" numberStoredAsText="1"/>
    <ignoredError sqref="AJ11" numberStoredAsText="1"/>
    <ignoredError sqref="AJ12" numberStoredAsText="1"/>
    <ignoredError sqref="AJ13" numberStoredAsText="1"/>
    <ignoredError sqref="AJ14" numberStoredAsText="1"/>
    <ignoredError sqref="AJ15" numberStoredAsText="1"/>
    <ignoredError sqref="AJ16" numberStoredAsText="1"/>
    <ignoredError sqref="AJ17" numberStoredAsText="1"/>
    <ignoredError sqref="AJ18" numberStoredAsText="1"/>
    <ignoredError sqref="AJ19" numberStoredAsText="1"/>
    <ignoredError sqref="AJ20" numberStoredAsText="1"/>
    <ignoredError sqref="AJ21" numberStoredAsText="1"/>
    <ignoredError sqref="AJ22" numberStoredAsText="1"/>
    <ignoredError sqref="AJ23" numberStoredAsText="1"/>
    <ignoredError sqref="AJ24" numberStoredAsText="1"/>
    <ignoredError sqref="AJ25" numberStoredAsText="1"/>
    <ignoredError sqref="AJ26" numberStoredAsText="1"/>
    <ignoredError sqref="AJ27" numberStoredAsText="1"/>
    <ignoredError sqref="AJ28" numberStoredAsText="1"/>
    <ignoredError sqref="AJ29" numberStoredAsText="1"/>
    <ignoredError sqref="AJ30" numberStoredAsText="1"/>
    <ignoredError sqref="AJ31" numberStoredAsText="1"/>
    <ignoredError sqref="AJ32" numberStoredAsText="1"/>
    <ignoredError sqref="AJ33" numberStoredAsText="1"/>
    <ignoredError sqref="AJ34" numberStoredAsText="1"/>
    <ignoredError sqref="AJ35" numberStoredAsText="1"/>
    <ignoredError sqref="AJ36" numberStoredAsText="1"/>
    <ignoredError sqref="AJ37" numberStoredAsText="1"/>
    <ignoredError sqref="AJ38" numberStoredAsText="1"/>
    <ignoredError sqref="AJ39" numberStoredAsText="1"/>
    <ignoredError sqref="AJ40" numberStoredAsText="1"/>
    <ignoredError sqref="AJ41" numberStoredAsText="1"/>
    <ignoredError sqref="AJ42" numberStoredAsText="1"/>
    <ignoredError sqref="AJ43" numberStoredAsText="1"/>
    <ignoredError sqref="AJ44" numberStoredAsText="1"/>
    <ignoredError sqref="AJ45" numberStoredAsText="1"/>
    <ignoredError sqref="AJ46" numberStoredAsText="1"/>
    <ignoredError sqref="AJ47" numberStoredAsText="1"/>
    <ignoredError sqref="AJ48" numberStoredAsText="1"/>
    <ignoredError sqref="AJ49" numberStoredAsText="1"/>
    <ignoredError sqref="AJ50" numberStoredAsText="1"/>
    <ignoredError sqref="AJ51" numberStoredAsText="1"/>
    <ignoredError sqref="AJ52" numberStoredAsText="1"/>
    <ignoredError sqref="AJ53" numberStoredAsText="1"/>
    <ignoredError sqref="AJ54" numberStoredAsText="1"/>
    <ignoredError sqref="AJ55" numberStoredAsText="1"/>
    <ignoredError sqref="AJ56" numberStoredAsText="1"/>
    <ignoredError sqref="AJ57" numberStoredAsText="1"/>
    <ignoredError sqref="AJ58" numberStoredAsText="1"/>
    <ignoredError sqref="AJ59" numberStoredAsText="1"/>
    <ignoredError sqref="AJ60" numberStoredAsText="1"/>
    <ignoredError sqref="AJ61" numberStoredAsText="1"/>
    <ignoredError sqref="AJ62" numberStoredAsText="1"/>
    <ignoredError sqref="AJ63" numberStoredAsText="1"/>
    <ignoredError sqref="AJ64" numberStoredAsText="1"/>
    <ignoredError sqref="AJ65" numberStoredAsText="1"/>
    <ignoredError sqref="AJ66" numberStoredAsText="1"/>
    <ignoredError sqref="AJ67" numberStoredAsText="1"/>
    <ignoredError sqref="AJ68" numberStoredAsText="1"/>
    <ignoredError sqref="AJ69" numberStoredAsText="1"/>
    <ignoredError sqref="AJ70" numberStoredAsText="1"/>
    <ignoredError sqref="AJ71" numberStoredAsText="1"/>
    <ignoredError sqref="AJ72" numberStoredAsText="1"/>
    <ignoredError sqref="AJ73" numberStoredAsText="1"/>
    <ignoredError sqref="AJ74" numberStoredAsText="1"/>
    <ignoredError sqref="AJ75" numberStoredAsText="1"/>
    <ignoredError sqref="AJ76" numberStoredAsText="1"/>
    <ignoredError sqref="AJ77" numberStoredAsText="1"/>
    <ignoredError sqref="AJ78" numberStoredAsText="1"/>
    <ignoredError sqref="AJ79" numberStoredAsText="1"/>
    <ignoredError sqref="AJ80" numberStoredAsText="1"/>
    <ignoredError sqref="AJ81" numberStoredAsText="1"/>
    <ignoredError sqref="AJ82" numberStoredAsText="1"/>
    <ignoredError sqref="AJ83" numberStoredAsText="1"/>
    <ignoredError sqref="AJ84" numberStoredAsText="1"/>
    <ignoredError sqref="AJ85" numberStoredAsText="1"/>
    <ignoredError sqref="AJ86" numberStoredAsText="1"/>
    <ignoredError sqref="AJ87" numberStoredAsText="1"/>
    <ignoredError sqref="AJ88" numberStoredAsText="1"/>
    <ignoredError sqref="AJ89" numberStoredAsText="1"/>
    <ignoredError sqref="AJ90" numberStoredAsText="1"/>
    <ignoredError sqref="AJ91" numberStoredAsText="1"/>
    <ignoredError sqref="AJ92" numberStoredAsText="1"/>
    <ignoredError sqref="AJ93" numberStoredAsText="1"/>
    <ignoredError sqref="AJ94" numberStoredAsText="1"/>
    <ignoredError sqref="AJ95" numberStoredAsText="1"/>
    <ignoredError sqref="AJ96" numberStoredAsText="1"/>
    <ignoredError sqref="AJ97" numberStoredAsText="1"/>
    <ignoredError sqref="AJ98" numberStoredAsText="1"/>
    <ignoredError sqref="AJ99" numberStoredAsText="1"/>
    <ignoredError sqref="AJ100" numberStoredAsText="1"/>
    <ignoredError sqref="AJ101" numberStoredAsText="1"/>
    <ignoredError sqref="AJ102" numberStoredAsText="1"/>
    <ignoredError sqref="AJ103" numberStoredAsText="1"/>
    <ignoredError sqref="AJ104" numberStoredAsText="1"/>
    <ignoredError sqref="AJ105" numberStoredAsText="1"/>
    <ignoredError sqref="AJ106" numberStoredAsText="1"/>
    <ignoredError sqref="AJ107" numberStoredAsText="1"/>
    <ignoredError sqref="AJ108" numberStoredAsText="1"/>
    <ignoredError sqref="AJ109" numberStoredAsText="1"/>
    <ignoredError sqref="AJ110" numberStoredAsText="1"/>
    <ignoredError sqref="AJ111" numberStoredAsText="1"/>
    <ignoredError sqref="AJ112" numberStoredAsText="1"/>
    <ignoredError sqref="AJ113" numberStoredAsText="1"/>
    <ignoredError sqref="AJ114" numberStoredAsText="1"/>
    <ignoredError sqref="AJ115" numberStoredAsText="1"/>
    <ignoredError sqref="AJ116" numberStoredAsText="1"/>
    <ignoredError sqref="AJ117" numberStoredAsText="1"/>
    <ignoredError sqref="AJ118" numberStoredAsText="1"/>
    <ignoredError sqref="AJ119" numberStoredAsText="1"/>
    <ignoredError sqref="AJ120" numberStoredAsText="1"/>
    <ignoredError sqref="AJ121" numberStoredAsText="1"/>
    <ignoredError sqref="AJ122" numberStoredAsText="1"/>
    <ignoredError sqref="AJ123" numberStoredAsText="1"/>
    <ignoredError sqref="AJ124" numberStoredAsText="1"/>
    <ignoredError sqref="AJ125" numberStoredAsText="1"/>
    <ignoredError sqref="AJ126" numberStoredAsText="1"/>
    <ignoredError sqref="AJ127" numberStoredAsText="1"/>
    <ignoredError sqref="AJ128" numberStoredAsText="1"/>
    <ignoredError sqref="AJ129" numberStoredAsText="1"/>
    <ignoredError sqref="AJ130" numberStoredAsText="1"/>
    <ignoredError sqref="AJ131" numberStoredAsText="1"/>
    <ignoredError sqref="AJ132" numberStoredAsText="1"/>
    <ignoredError sqref="AJ133" numberStoredAsText="1"/>
    <ignoredError sqref="AJ134" numberStoredAsText="1"/>
    <ignoredError sqref="AJ135" numberStoredAsText="1"/>
    <ignoredError sqref="AJ136" numberStoredAsText="1"/>
    <ignoredError sqref="AJ137" numberStoredAsText="1"/>
    <ignoredError sqref="AJ138" numberStoredAsText="1"/>
    <ignoredError sqref="AJ139" numberStoredAsText="1"/>
    <ignoredError sqref="AJ140" numberStoredAsText="1"/>
    <ignoredError sqref="AJ141" numberStoredAsText="1"/>
    <ignoredError sqref="AJ142" numberStoredAsText="1"/>
    <ignoredError sqref="AJ143" numberStoredAsText="1"/>
    <ignoredError sqref="AJ144" numberStoredAsText="1"/>
    <ignoredError sqref="AJ145" numberStoredAsText="1"/>
    <ignoredError sqref="AJ146" numberStoredAsText="1"/>
    <ignoredError sqref="AJ147" numberStoredAsText="1"/>
    <ignoredError sqref="AJ148" numberStoredAsText="1"/>
    <ignoredError sqref="AJ149" numberStoredAsText="1"/>
    <ignoredError sqref="AJ150" numberStoredAsText="1"/>
    <ignoredError sqref="AJ151" numberStoredAsText="1"/>
    <ignoredError sqref="AJ152" numberStoredAsText="1"/>
    <ignoredError sqref="AJ153" numberStoredAsText="1"/>
    <ignoredError sqref="AJ154" numberStoredAsText="1"/>
    <ignoredError sqref="AJ155" numberStoredAsText="1"/>
    <ignoredError sqref="AJ156" numberStoredAsText="1"/>
    <ignoredError sqref="AJ157" numberStoredAsText="1"/>
    <ignoredError sqref="AJ158" numberStoredAsText="1"/>
    <ignoredError sqref="AJ159" numberStoredAsText="1"/>
    <ignoredError sqref="AJ160" numberStoredAsText="1"/>
    <ignoredError sqref="AJ161" numberStoredAsText="1"/>
    <ignoredError sqref="AJ162" numberStoredAsText="1"/>
    <ignoredError sqref="AJ163" numberStoredAsText="1"/>
    <ignoredError sqref="AJ164" numberStoredAsText="1"/>
    <ignoredError sqref="AJ165" numberStoredAsText="1"/>
    <ignoredError sqref="AJ166" numberStoredAsText="1"/>
    <ignoredError sqref="AJ167" numberStoredAsText="1"/>
    <ignoredError sqref="AJ168" numberStoredAsText="1"/>
    <ignoredError sqref="AJ169" numberStoredAsText="1"/>
    <ignoredError sqref="AJ170" numberStoredAsText="1"/>
    <ignoredError sqref="AJ171" numberStoredAsText="1"/>
    <ignoredError sqref="AJ172" numberStoredAsText="1"/>
    <ignoredError sqref="AJ173" numberStoredAsText="1"/>
    <ignoredError sqref="AJ174" numberStoredAsText="1"/>
    <ignoredError sqref="AJ175" numberStoredAsText="1"/>
    <ignoredError sqref="AJ176" numberStoredAsText="1"/>
    <ignoredError sqref="AJ177" numberStoredAsText="1"/>
    <ignoredError sqref="AJ178" numberStoredAsText="1"/>
    <ignoredError sqref="AJ179" numberStoredAsText="1"/>
    <ignoredError sqref="AJ180" numberStoredAsText="1"/>
    <ignoredError sqref="AJ181" numberStoredAsText="1"/>
    <ignoredError sqref="AJ182" numberStoredAsText="1"/>
    <ignoredError sqref="AJ183" numberStoredAsText="1"/>
    <ignoredError sqref="AJ184" numberStoredAsText="1"/>
    <ignoredError sqref="AJ185" numberStoredAsText="1"/>
    <ignoredError sqref="AJ186" numberStoredAsText="1"/>
    <ignoredError sqref="AJ187" numberStoredAsText="1"/>
    <ignoredError sqref="AJ188" numberStoredAsText="1"/>
    <ignoredError sqref="AJ189" numberStoredAsText="1"/>
    <ignoredError sqref="AJ190" numberStoredAsText="1"/>
    <ignoredError sqref="AJ191" numberStoredAsText="1"/>
    <ignoredError sqref="AJ192" numberStoredAsText="1"/>
    <ignoredError sqref="AJ193" numberStoredAsText="1"/>
    <ignoredError sqref="AJ194" numberStoredAsText="1"/>
    <ignoredError sqref="AJ195" numberStoredAsText="1"/>
    <ignoredError sqref="AJ196" numberStoredAsText="1"/>
    <ignoredError sqref="AJ197" numberStoredAsText="1"/>
    <ignoredError sqref="AJ198" numberStoredAsText="1"/>
    <ignoredError sqref="AJ199" numberStoredAsText="1"/>
    <ignoredError sqref="AJ200" numberStoredAsText="1"/>
    <ignoredError sqref="AJ201" numberStoredAsText="1"/>
    <ignoredError sqref="AJ202" numberStoredAsText="1"/>
    <ignoredError sqref="AJ203" numberStoredAsText="1"/>
    <ignoredError sqref="AJ204" numberStoredAsText="1"/>
    <ignoredError sqref="AJ205" numberStoredAsText="1"/>
    <ignoredError sqref="AJ206" numberStoredAsText="1"/>
    <ignoredError sqref="AJ207" numberStoredAsText="1"/>
    <ignoredError sqref="AJ208" numberStoredAsText="1"/>
    <ignoredError sqref="AJ209" numberStoredAsText="1"/>
    <ignoredError sqref="AJ210" numberStoredAsText="1"/>
    <ignoredError sqref="AJ211" numberStoredAsText="1"/>
    <ignoredError sqref="AJ212" numberStoredAsText="1"/>
    <ignoredError sqref="AJ213" numberStoredAsText="1"/>
    <ignoredError sqref="AJ214" numberStoredAsText="1"/>
    <ignoredError sqref="AJ215" numberStoredAsText="1"/>
    <ignoredError sqref="AJ216" numberStoredAsText="1"/>
    <ignoredError sqref="AJ217" numberStoredAsText="1"/>
    <ignoredError sqref="AJ218" numberStoredAsText="1"/>
    <ignoredError sqref="AJ219" numberStoredAsText="1"/>
    <ignoredError sqref="AJ220" numberStoredAsText="1"/>
    <ignoredError sqref="AJ221" numberStoredAsText="1"/>
    <ignoredError sqref="AJ222" numberStoredAsText="1"/>
    <ignoredError sqref="AJ223" numberStoredAsText="1"/>
    <ignoredError sqref="AJ224" numberStoredAsText="1"/>
    <ignoredError sqref="AJ225" numberStoredAsText="1"/>
    <ignoredError sqref="AJ226" numberStoredAsText="1"/>
    <ignoredError sqref="AJ227" numberStoredAsText="1"/>
    <ignoredError sqref="AJ228" numberStoredAsText="1"/>
    <ignoredError sqref="AJ229" numberStoredAsText="1"/>
    <ignoredError sqref="AJ230" numberStoredAsText="1"/>
    <ignoredError sqref="AJ231" numberStoredAsText="1"/>
    <ignoredError sqref="AJ232" numberStoredAsText="1"/>
    <ignoredError sqref="AJ233" numberStoredAsText="1"/>
    <ignoredError sqref="AJ234" numberStoredAsText="1"/>
    <ignoredError sqref="AJ235" numberStoredAsText="1"/>
    <ignoredError sqref="AJ236" numberStoredAsText="1"/>
    <ignoredError sqref="AJ237" numberStoredAsText="1"/>
    <ignoredError sqref="AJ238" numberStoredAsText="1"/>
    <ignoredError sqref="AJ239" numberStoredAsText="1"/>
    <ignoredError sqref="AJ240" numberStoredAsText="1"/>
    <ignoredError sqref="AJ241" numberStoredAsText="1"/>
    <ignoredError sqref="AJ242" numberStoredAsText="1"/>
    <ignoredError sqref="AJ243" numberStoredAsText="1"/>
    <ignoredError sqref="AJ244" numberStoredAsText="1"/>
    <ignoredError sqref="AJ245" numberStoredAsText="1"/>
    <ignoredError sqref="AJ246" numberStoredAsText="1"/>
    <ignoredError sqref="AJ247" numberStoredAsText="1"/>
    <ignoredError sqref="AJ248" numberStoredAsText="1"/>
    <ignoredError sqref="AJ249" numberStoredAsText="1"/>
    <ignoredError sqref="AJ250" numberStoredAsText="1"/>
    <ignoredError sqref="AJ251" numberStoredAsText="1"/>
    <ignoredError sqref="AJ252" numberStoredAsText="1"/>
    <ignoredError sqref="AK1" numberStoredAsText="1"/>
    <ignoredError sqref="AK2" numberStoredAsText="1"/>
    <ignoredError sqref="AK3" numberStoredAsText="1"/>
    <ignoredError sqref="AK4" numberStoredAsText="1"/>
    <ignoredError sqref="AK5" numberStoredAsText="1"/>
    <ignoredError sqref="AK6" numberStoredAsText="1"/>
    <ignoredError sqref="AK7" numberStoredAsText="1"/>
    <ignoredError sqref="AK8" numberStoredAsText="1"/>
    <ignoredError sqref="AK9" numberStoredAsText="1"/>
    <ignoredError sqref="AK10" numberStoredAsText="1"/>
    <ignoredError sqref="AK11" numberStoredAsText="1"/>
    <ignoredError sqref="AK12" numberStoredAsText="1"/>
    <ignoredError sqref="AK13" numberStoredAsText="1"/>
    <ignoredError sqref="AK14" numberStoredAsText="1"/>
    <ignoredError sqref="AK15" numberStoredAsText="1"/>
    <ignoredError sqref="AK16" numberStoredAsText="1"/>
    <ignoredError sqref="AK17" numberStoredAsText="1"/>
    <ignoredError sqref="AK18" numberStoredAsText="1"/>
    <ignoredError sqref="AK19" numberStoredAsText="1"/>
    <ignoredError sqref="AK20" numberStoredAsText="1"/>
    <ignoredError sqref="AK21" numberStoredAsText="1"/>
    <ignoredError sqref="AK22" numberStoredAsText="1"/>
    <ignoredError sqref="AK23" numberStoredAsText="1"/>
    <ignoredError sqref="AK24" numberStoredAsText="1"/>
    <ignoredError sqref="AK25" numberStoredAsText="1"/>
    <ignoredError sqref="AK26" numberStoredAsText="1"/>
    <ignoredError sqref="AK27" numberStoredAsText="1"/>
    <ignoredError sqref="AK28" numberStoredAsText="1"/>
    <ignoredError sqref="AK29" numberStoredAsText="1"/>
    <ignoredError sqref="AK30" numberStoredAsText="1"/>
    <ignoredError sqref="AK31" numberStoredAsText="1"/>
    <ignoredError sqref="AK32" numberStoredAsText="1"/>
    <ignoredError sqref="AK33" numberStoredAsText="1"/>
    <ignoredError sqref="AK34" numberStoredAsText="1"/>
    <ignoredError sqref="AK35" numberStoredAsText="1"/>
    <ignoredError sqref="AK36" numberStoredAsText="1"/>
    <ignoredError sqref="AK37" numberStoredAsText="1"/>
    <ignoredError sqref="AK38" numberStoredAsText="1"/>
    <ignoredError sqref="AK39" numberStoredAsText="1"/>
    <ignoredError sqref="AK40" numberStoredAsText="1"/>
    <ignoredError sqref="AK41" numberStoredAsText="1"/>
    <ignoredError sqref="AK42" numberStoredAsText="1"/>
    <ignoredError sqref="AK43" numberStoredAsText="1"/>
    <ignoredError sqref="AK44" numberStoredAsText="1"/>
    <ignoredError sqref="AK45" numberStoredAsText="1"/>
    <ignoredError sqref="AK46" numberStoredAsText="1"/>
    <ignoredError sqref="AK47" numberStoredAsText="1"/>
    <ignoredError sqref="AK48" numberStoredAsText="1"/>
    <ignoredError sqref="AK49" numberStoredAsText="1"/>
    <ignoredError sqref="AK50" numberStoredAsText="1"/>
    <ignoredError sqref="AK51" numberStoredAsText="1"/>
    <ignoredError sqref="AK52" numberStoredAsText="1"/>
    <ignoredError sqref="AK53" numberStoredAsText="1"/>
    <ignoredError sqref="AK54" numberStoredAsText="1"/>
    <ignoredError sqref="AK55" numberStoredAsText="1"/>
    <ignoredError sqref="AK56" numberStoredAsText="1"/>
    <ignoredError sqref="AK57" numberStoredAsText="1"/>
    <ignoredError sqref="AK58" numberStoredAsText="1"/>
    <ignoredError sqref="AK59" numberStoredAsText="1"/>
    <ignoredError sqref="AK60" numberStoredAsText="1"/>
    <ignoredError sqref="AK61" numberStoredAsText="1"/>
    <ignoredError sqref="AK62" numberStoredAsText="1"/>
    <ignoredError sqref="AK63" numberStoredAsText="1"/>
    <ignoredError sqref="AK64" numberStoredAsText="1"/>
    <ignoredError sqref="AK65" numberStoredAsText="1"/>
    <ignoredError sqref="AK66" numberStoredAsText="1"/>
    <ignoredError sqref="AK67" numberStoredAsText="1"/>
    <ignoredError sqref="AK68" numberStoredAsText="1"/>
    <ignoredError sqref="AK69" numberStoredAsText="1"/>
    <ignoredError sqref="AK70" numberStoredAsText="1"/>
    <ignoredError sqref="AK71" numberStoredAsText="1"/>
    <ignoredError sqref="AK72" numberStoredAsText="1"/>
    <ignoredError sqref="AK73" numberStoredAsText="1"/>
    <ignoredError sqref="AK74" numberStoredAsText="1"/>
    <ignoredError sqref="AK75" numberStoredAsText="1"/>
    <ignoredError sqref="AK76" numberStoredAsText="1"/>
    <ignoredError sqref="AK77" numberStoredAsText="1"/>
    <ignoredError sqref="AK78" numberStoredAsText="1"/>
    <ignoredError sqref="AK79" numberStoredAsText="1"/>
    <ignoredError sqref="AK80" numberStoredAsText="1"/>
    <ignoredError sqref="AK81" numberStoredAsText="1"/>
    <ignoredError sqref="AK82" numberStoredAsText="1"/>
    <ignoredError sqref="AK83" numberStoredAsText="1"/>
    <ignoredError sqref="AK84" numberStoredAsText="1"/>
    <ignoredError sqref="AK85" numberStoredAsText="1"/>
    <ignoredError sqref="AK86" numberStoredAsText="1"/>
    <ignoredError sqref="AK87" numberStoredAsText="1"/>
    <ignoredError sqref="AK88" numberStoredAsText="1"/>
    <ignoredError sqref="AK89" numberStoredAsText="1"/>
    <ignoredError sqref="AK90" numberStoredAsText="1"/>
    <ignoredError sqref="AK91" numberStoredAsText="1"/>
    <ignoredError sqref="AK92" numberStoredAsText="1"/>
    <ignoredError sqref="AK93" numberStoredAsText="1"/>
    <ignoredError sqref="AK94" numberStoredAsText="1"/>
    <ignoredError sqref="AK95" numberStoredAsText="1"/>
    <ignoredError sqref="AK96" numberStoredAsText="1"/>
    <ignoredError sqref="AK97" numberStoredAsText="1"/>
    <ignoredError sqref="AK98" numberStoredAsText="1"/>
    <ignoredError sqref="AK99" numberStoredAsText="1"/>
    <ignoredError sqref="AK100" numberStoredAsText="1"/>
    <ignoredError sqref="AK101" numberStoredAsText="1"/>
    <ignoredError sqref="AK102" numberStoredAsText="1"/>
    <ignoredError sqref="AK103" numberStoredAsText="1"/>
    <ignoredError sqref="AK104" numberStoredAsText="1"/>
    <ignoredError sqref="AK105" numberStoredAsText="1"/>
    <ignoredError sqref="AK106" numberStoredAsText="1"/>
    <ignoredError sqref="AK107" numberStoredAsText="1"/>
    <ignoredError sqref="AK108" numberStoredAsText="1"/>
    <ignoredError sqref="AK109" numberStoredAsText="1"/>
    <ignoredError sqref="AK110" numberStoredAsText="1"/>
    <ignoredError sqref="AK111" numberStoredAsText="1"/>
    <ignoredError sqref="AK112" numberStoredAsText="1"/>
    <ignoredError sqref="AK113" numberStoredAsText="1"/>
    <ignoredError sqref="AK114" numberStoredAsText="1"/>
    <ignoredError sqref="AK115" numberStoredAsText="1"/>
    <ignoredError sqref="AK116" numberStoredAsText="1"/>
    <ignoredError sqref="AK117" numberStoredAsText="1"/>
    <ignoredError sqref="AK118" numberStoredAsText="1"/>
    <ignoredError sqref="AK119" numberStoredAsText="1"/>
    <ignoredError sqref="AK120" numberStoredAsText="1"/>
    <ignoredError sqref="AK121" numberStoredAsText="1"/>
    <ignoredError sqref="AK122" numberStoredAsText="1"/>
    <ignoredError sqref="AK123" numberStoredAsText="1"/>
    <ignoredError sqref="AK124" numberStoredAsText="1"/>
    <ignoredError sqref="AK125" numberStoredAsText="1"/>
    <ignoredError sqref="AK126" numberStoredAsText="1"/>
    <ignoredError sqref="AK127" numberStoredAsText="1"/>
    <ignoredError sqref="AK128" numberStoredAsText="1"/>
    <ignoredError sqref="AK129" numberStoredAsText="1"/>
    <ignoredError sqref="AK130" numberStoredAsText="1"/>
    <ignoredError sqref="AK131" numberStoredAsText="1"/>
    <ignoredError sqref="AK132" numberStoredAsText="1"/>
    <ignoredError sqref="AK133" numberStoredAsText="1"/>
    <ignoredError sqref="AK134" numberStoredAsText="1"/>
    <ignoredError sqref="AK135" numberStoredAsText="1"/>
    <ignoredError sqref="AK136" numberStoredAsText="1"/>
    <ignoredError sqref="AK137" numberStoredAsText="1"/>
    <ignoredError sqref="AK138" numberStoredAsText="1"/>
    <ignoredError sqref="AK139" numberStoredAsText="1"/>
    <ignoredError sqref="AK140" numberStoredAsText="1"/>
    <ignoredError sqref="AK141" numberStoredAsText="1"/>
    <ignoredError sqref="AK142" numberStoredAsText="1"/>
    <ignoredError sqref="AK143" numberStoredAsText="1"/>
    <ignoredError sqref="AK144" numberStoredAsText="1"/>
    <ignoredError sqref="AK145" numberStoredAsText="1"/>
    <ignoredError sqref="AK146" numberStoredAsText="1"/>
    <ignoredError sqref="AK147" numberStoredAsText="1"/>
    <ignoredError sqref="AK148" numberStoredAsText="1"/>
    <ignoredError sqref="AK149" numberStoredAsText="1"/>
    <ignoredError sqref="AK150" numberStoredAsText="1"/>
    <ignoredError sqref="AK151" numberStoredAsText="1"/>
    <ignoredError sqref="AK152" numberStoredAsText="1"/>
    <ignoredError sqref="AK153" numberStoredAsText="1"/>
    <ignoredError sqref="AK154" numberStoredAsText="1"/>
    <ignoredError sqref="AK155" numberStoredAsText="1"/>
    <ignoredError sqref="AK156" numberStoredAsText="1"/>
    <ignoredError sqref="AK157" numberStoredAsText="1"/>
    <ignoredError sqref="AK158" numberStoredAsText="1"/>
    <ignoredError sqref="AK159" numberStoredAsText="1"/>
    <ignoredError sqref="AK160" numberStoredAsText="1"/>
    <ignoredError sqref="AK161" numberStoredAsText="1"/>
    <ignoredError sqref="AK162" numberStoredAsText="1"/>
    <ignoredError sqref="AK163" numberStoredAsText="1"/>
    <ignoredError sqref="AK164" numberStoredAsText="1"/>
    <ignoredError sqref="AK165" numberStoredAsText="1"/>
    <ignoredError sqref="AK166" numberStoredAsText="1"/>
    <ignoredError sqref="AK167" numberStoredAsText="1"/>
    <ignoredError sqref="AK168" numberStoredAsText="1"/>
    <ignoredError sqref="AK169" numberStoredAsText="1"/>
    <ignoredError sqref="AK170" numberStoredAsText="1"/>
    <ignoredError sqref="AK171" numberStoredAsText="1"/>
    <ignoredError sqref="AK172" numberStoredAsText="1"/>
    <ignoredError sqref="AK173" numberStoredAsText="1"/>
    <ignoredError sqref="AK174" numberStoredAsText="1"/>
    <ignoredError sqref="AK175" numberStoredAsText="1"/>
    <ignoredError sqref="AK176" numberStoredAsText="1"/>
    <ignoredError sqref="AK177" numberStoredAsText="1"/>
    <ignoredError sqref="AK178" numberStoredAsText="1"/>
    <ignoredError sqref="AK179" numberStoredAsText="1"/>
    <ignoredError sqref="AK180" numberStoredAsText="1"/>
    <ignoredError sqref="AK181" numberStoredAsText="1"/>
    <ignoredError sqref="AK182" numberStoredAsText="1"/>
    <ignoredError sqref="AK183" numberStoredAsText="1"/>
    <ignoredError sqref="AK184" numberStoredAsText="1"/>
    <ignoredError sqref="AK185" numberStoredAsText="1"/>
    <ignoredError sqref="AK186" numberStoredAsText="1"/>
    <ignoredError sqref="AK187" numberStoredAsText="1"/>
    <ignoredError sqref="AK188" numberStoredAsText="1"/>
    <ignoredError sqref="AK189" numberStoredAsText="1"/>
    <ignoredError sqref="AK190" numberStoredAsText="1"/>
    <ignoredError sqref="AK191" numberStoredAsText="1"/>
    <ignoredError sqref="AK192" numberStoredAsText="1"/>
    <ignoredError sqref="AK193" numberStoredAsText="1"/>
    <ignoredError sqref="AK194" numberStoredAsText="1"/>
    <ignoredError sqref="AK195" numberStoredAsText="1"/>
    <ignoredError sqref="AK196" numberStoredAsText="1"/>
    <ignoredError sqref="AK197" numberStoredAsText="1"/>
    <ignoredError sqref="AK198" numberStoredAsText="1"/>
    <ignoredError sqref="AK199" numberStoredAsText="1"/>
    <ignoredError sqref="AK200" numberStoredAsText="1"/>
    <ignoredError sqref="AK201" numberStoredAsText="1"/>
    <ignoredError sqref="AK202" numberStoredAsText="1"/>
    <ignoredError sqref="AK203" numberStoredAsText="1"/>
    <ignoredError sqref="AK204" numberStoredAsText="1"/>
    <ignoredError sqref="AK205" numberStoredAsText="1"/>
    <ignoredError sqref="AK206" numberStoredAsText="1"/>
    <ignoredError sqref="AK207" numberStoredAsText="1"/>
    <ignoredError sqref="AK208" numberStoredAsText="1"/>
    <ignoredError sqref="AK209" numberStoredAsText="1"/>
    <ignoredError sqref="AK210" numberStoredAsText="1"/>
    <ignoredError sqref="AK211" numberStoredAsText="1"/>
    <ignoredError sqref="AK212" numberStoredAsText="1"/>
    <ignoredError sqref="AK213" numberStoredAsText="1"/>
    <ignoredError sqref="AK214" numberStoredAsText="1"/>
    <ignoredError sqref="AK215" numberStoredAsText="1"/>
    <ignoredError sqref="AK216" numberStoredAsText="1"/>
    <ignoredError sqref="AK217" numberStoredAsText="1"/>
    <ignoredError sqref="AK218" numberStoredAsText="1"/>
    <ignoredError sqref="AK219" numberStoredAsText="1"/>
    <ignoredError sqref="AK220" numberStoredAsText="1"/>
    <ignoredError sqref="AK221" numberStoredAsText="1"/>
    <ignoredError sqref="AK222" numberStoredAsText="1"/>
    <ignoredError sqref="AK223" numberStoredAsText="1"/>
    <ignoredError sqref="AK224" numberStoredAsText="1"/>
    <ignoredError sqref="AK225" numberStoredAsText="1"/>
    <ignoredError sqref="AK226" numberStoredAsText="1"/>
    <ignoredError sqref="AK227" numberStoredAsText="1"/>
    <ignoredError sqref="AK228" numberStoredAsText="1"/>
    <ignoredError sqref="AK229" numberStoredAsText="1"/>
    <ignoredError sqref="AK230" numberStoredAsText="1"/>
    <ignoredError sqref="AK231" numberStoredAsText="1"/>
    <ignoredError sqref="AK232" numberStoredAsText="1"/>
    <ignoredError sqref="AK233" numberStoredAsText="1"/>
    <ignoredError sqref="AK234" numberStoredAsText="1"/>
    <ignoredError sqref="AK235" numberStoredAsText="1"/>
    <ignoredError sqref="AK236" numberStoredAsText="1"/>
    <ignoredError sqref="AK237" numberStoredAsText="1"/>
    <ignoredError sqref="AK238" numberStoredAsText="1"/>
    <ignoredError sqref="AK239" numberStoredAsText="1"/>
    <ignoredError sqref="AK240" numberStoredAsText="1"/>
    <ignoredError sqref="AK241" numberStoredAsText="1"/>
    <ignoredError sqref="AK242" numberStoredAsText="1"/>
    <ignoredError sqref="AK243" numberStoredAsText="1"/>
    <ignoredError sqref="AK244" numberStoredAsText="1"/>
    <ignoredError sqref="AK245" numberStoredAsText="1"/>
    <ignoredError sqref="AK246" numberStoredAsText="1"/>
    <ignoredError sqref="AK247" numberStoredAsText="1"/>
    <ignoredError sqref="AK248" numberStoredAsText="1"/>
    <ignoredError sqref="AK249" numberStoredAsText="1"/>
    <ignoredError sqref="AK250" numberStoredAsText="1"/>
    <ignoredError sqref="AK251" numberStoredAsText="1"/>
    <ignoredError sqref="AK252" numberStoredAsText="1"/>
    <ignoredError sqref="AL1" numberStoredAsText="1"/>
    <ignoredError sqref="AL2" numberStoredAsText="1"/>
    <ignoredError sqref="AL3" numberStoredAsText="1"/>
    <ignoredError sqref="AL4" numberStoredAsText="1"/>
    <ignoredError sqref="AL5" numberStoredAsText="1"/>
    <ignoredError sqref="AL6" numberStoredAsText="1"/>
    <ignoredError sqref="AL7" numberStoredAsText="1"/>
    <ignoredError sqref="AL8" numberStoredAsText="1"/>
    <ignoredError sqref="AL9" numberStoredAsText="1"/>
    <ignoredError sqref="AL10" numberStoredAsText="1"/>
    <ignoredError sqref="AL11" numberStoredAsText="1"/>
    <ignoredError sqref="AL12" numberStoredAsText="1"/>
    <ignoredError sqref="AL13" numberStoredAsText="1"/>
    <ignoredError sqref="AL14" numberStoredAsText="1"/>
    <ignoredError sqref="AL15" numberStoredAsText="1"/>
    <ignoredError sqref="AL16" numberStoredAsText="1"/>
    <ignoredError sqref="AL17" numberStoredAsText="1"/>
    <ignoredError sqref="AL18" numberStoredAsText="1"/>
    <ignoredError sqref="AL19" numberStoredAsText="1"/>
    <ignoredError sqref="AL20" numberStoredAsText="1"/>
    <ignoredError sqref="AL21" numberStoredAsText="1"/>
    <ignoredError sqref="AL22" numberStoredAsText="1"/>
    <ignoredError sqref="AL23" numberStoredAsText="1"/>
    <ignoredError sqref="AL24" numberStoredAsText="1"/>
    <ignoredError sqref="AL25" numberStoredAsText="1"/>
    <ignoredError sqref="AL26" numberStoredAsText="1"/>
    <ignoredError sqref="AL27" numberStoredAsText="1"/>
    <ignoredError sqref="AL28" numberStoredAsText="1"/>
    <ignoredError sqref="AL29" numberStoredAsText="1"/>
    <ignoredError sqref="AL30" numberStoredAsText="1"/>
    <ignoredError sqref="AL31" numberStoredAsText="1"/>
    <ignoredError sqref="AL32" numberStoredAsText="1"/>
    <ignoredError sqref="AL33" numberStoredAsText="1"/>
    <ignoredError sqref="AL34" numberStoredAsText="1"/>
    <ignoredError sqref="AL35" numberStoredAsText="1"/>
    <ignoredError sqref="AL36" numberStoredAsText="1"/>
    <ignoredError sqref="AL37" numberStoredAsText="1"/>
    <ignoredError sqref="AL38" numberStoredAsText="1"/>
    <ignoredError sqref="AL39" numberStoredAsText="1"/>
    <ignoredError sqref="AL40" numberStoredAsText="1"/>
    <ignoredError sqref="AL41" numberStoredAsText="1"/>
    <ignoredError sqref="AL42" numberStoredAsText="1"/>
    <ignoredError sqref="AL43" numberStoredAsText="1"/>
    <ignoredError sqref="AL44" numberStoredAsText="1"/>
    <ignoredError sqref="AL45" numberStoredAsText="1"/>
    <ignoredError sqref="AL46" numberStoredAsText="1"/>
    <ignoredError sqref="AL47" numberStoredAsText="1"/>
    <ignoredError sqref="AL48" numberStoredAsText="1"/>
    <ignoredError sqref="AL49" numberStoredAsText="1"/>
    <ignoredError sqref="AL50" numberStoredAsText="1"/>
    <ignoredError sqref="AL51" numberStoredAsText="1"/>
    <ignoredError sqref="AL52" numberStoredAsText="1"/>
    <ignoredError sqref="AL53" numberStoredAsText="1"/>
    <ignoredError sqref="AL54" numberStoredAsText="1"/>
    <ignoredError sqref="AL55" numberStoredAsText="1"/>
    <ignoredError sqref="AL56" numberStoredAsText="1"/>
    <ignoredError sqref="AL57" numberStoredAsText="1"/>
    <ignoredError sqref="AL58" numberStoredAsText="1"/>
    <ignoredError sqref="AL59" numberStoredAsText="1"/>
    <ignoredError sqref="AL60" numberStoredAsText="1"/>
    <ignoredError sqref="AL61" numberStoredAsText="1"/>
    <ignoredError sqref="AL62" numberStoredAsText="1"/>
    <ignoredError sqref="AL63" numberStoredAsText="1"/>
    <ignoredError sqref="AL64" numberStoredAsText="1"/>
    <ignoredError sqref="AL65" numberStoredAsText="1"/>
    <ignoredError sqref="AL66" numberStoredAsText="1"/>
    <ignoredError sqref="AL67" numberStoredAsText="1"/>
    <ignoredError sqref="AL68" numberStoredAsText="1"/>
    <ignoredError sqref="AL69" numberStoredAsText="1"/>
    <ignoredError sqref="AL70" numberStoredAsText="1"/>
    <ignoredError sqref="AL71" numberStoredAsText="1"/>
    <ignoredError sqref="AL72" numberStoredAsText="1"/>
    <ignoredError sqref="AL73" numberStoredAsText="1"/>
    <ignoredError sqref="AL74" numberStoredAsText="1"/>
    <ignoredError sqref="AL75" numberStoredAsText="1"/>
    <ignoredError sqref="AL76" numberStoredAsText="1"/>
    <ignoredError sqref="AL77" numberStoredAsText="1"/>
    <ignoredError sqref="AL78" numberStoredAsText="1"/>
    <ignoredError sqref="AL79" numberStoredAsText="1"/>
    <ignoredError sqref="AL80" numberStoredAsText="1"/>
    <ignoredError sqref="AL81" numberStoredAsText="1"/>
    <ignoredError sqref="AL82" numberStoredAsText="1"/>
    <ignoredError sqref="AL83" numberStoredAsText="1"/>
    <ignoredError sqref="AL84" numberStoredAsText="1"/>
    <ignoredError sqref="AL85" numberStoredAsText="1"/>
    <ignoredError sqref="AL86" numberStoredAsText="1"/>
    <ignoredError sqref="AL87" numberStoredAsText="1"/>
    <ignoredError sqref="AL88" numberStoredAsText="1"/>
    <ignoredError sqref="AL89" numberStoredAsText="1"/>
    <ignoredError sqref="AL90" numberStoredAsText="1"/>
    <ignoredError sqref="AL91" numberStoredAsText="1"/>
    <ignoredError sqref="AL92" numberStoredAsText="1"/>
    <ignoredError sqref="AL93" numberStoredAsText="1"/>
    <ignoredError sqref="AL94" numberStoredAsText="1"/>
    <ignoredError sqref="AL95" numberStoredAsText="1"/>
    <ignoredError sqref="AL96" numberStoredAsText="1"/>
    <ignoredError sqref="AL97" numberStoredAsText="1"/>
    <ignoredError sqref="AL98" numberStoredAsText="1"/>
    <ignoredError sqref="AL99" numberStoredAsText="1"/>
    <ignoredError sqref="AL100" numberStoredAsText="1"/>
    <ignoredError sqref="AL101" numberStoredAsText="1"/>
    <ignoredError sqref="AL102" numberStoredAsText="1"/>
    <ignoredError sqref="AL103" numberStoredAsText="1"/>
    <ignoredError sqref="AL104" numberStoredAsText="1"/>
    <ignoredError sqref="AL105" numberStoredAsText="1"/>
    <ignoredError sqref="AL106" numberStoredAsText="1"/>
    <ignoredError sqref="AL107" numberStoredAsText="1"/>
    <ignoredError sqref="AL108" numberStoredAsText="1"/>
    <ignoredError sqref="AL109" numberStoredAsText="1"/>
    <ignoredError sqref="AL110" numberStoredAsText="1"/>
    <ignoredError sqref="AL111" numberStoredAsText="1"/>
    <ignoredError sqref="AL112" numberStoredAsText="1"/>
    <ignoredError sqref="AL113" numberStoredAsText="1"/>
    <ignoredError sqref="AL114" numberStoredAsText="1"/>
    <ignoredError sqref="AL115" numberStoredAsText="1"/>
    <ignoredError sqref="AL116" numberStoredAsText="1"/>
    <ignoredError sqref="AL117" numberStoredAsText="1"/>
    <ignoredError sqref="AL118" numberStoredAsText="1"/>
    <ignoredError sqref="AL119" numberStoredAsText="1"/>
    <ignoredError sqref="AL120" numberStoredAsText="1"/>
    <ignoredError sqref="AL121" numberStoredAsText="1"/>
    <ignoredError sqref="AL122" numberStoredAsText="1"/>
    <ignoredError sqref="AL123" numberStoredAsText="1"/>
    <ignoredError sqref="AL124" numberStoredAsText="1"/>
    <ignoredError sqref="AL125" numberStoredAsText="1"/>
    <ignoredError sqref="AL126" numberStoredAsText="1"/>
    <ignoredError sqref="AL127" numberStoredAsText="1"/>
    <ignoredError sqref="AL128" numberStoredAsText="1"/>
    <ignoredError sqref="AL129" numberStoredAsText="1"/>
    <ignoredError sqref="AL130" numberStoredAsText="1"/>
    <ignoredError sqref="AL131" numberStoredAsText="1"/>
    <ignoredError sqref="AL132" numberStoredAsText="1"/>
    <ignoredError sqref="AL133" numberStoredAsText="1"/>
    <ignoredError sqref="AL134" numberStoredAsText="1"/>
    <ignoredError sqref="AL135" numberStoredAsText="1"/>
    <ignoredError sqref="AL136" numberStoredAsText="1"/>
    <ignoredError sqref="AL137" numberStoredAsText="1"/>
    <ignoredError sqref="AL138" numberStoredAsText="1"/>
    <ignoredError sqref="AL139" numberStoredAsText="1"/>
    <ignoredError sqref="AL140" numberStoredAsText="1"/>
    <ignoredError sqref="AL141" numberStoredAsText="1"/>
    <ignoredError sqref="AL142" numberStoredAsText="1"/>
    <ignoredError sqref="AL143" numberStoredAsText="1"/>
    <ignoredError sqref="AL144" numberStoredAsText="1"/>
    <ignoredError sqref="AL145" numberStoredAsText="1"/>
    <ignoredError sqref="AL146" numberStoredAsText="1"/>
    <ignoredError sqref="AL147" numberStoredAsText="1"/>
    <ignoredError sqref="AL148" numberStoredAsText="1"/>
    <ignoredError sqref="AL149" numberStoredAsText="1"/>
    <ignoredError sqref="AL150" numberStoredAsText="1"/>
    <ignoredError sqref="AL151" numberStoredAsText="1"/>
    <ignoredError sqref="AL152" numberStoredAsText="1"/>
    <ignoredError sqref="AL153" numberStoredAsText="1"/>
    <ignoredError sqref="AL154" numberStoredAsText="1"/>
    <ignoredError sqref="AL155" numberStoredAsText="1"/>
    <ignoredError sqref="AL156" numberStoredAsText="1"/>
    <ignoredError sqref="AL157" numberStoredAsText="1"/>
    <ignoredError sqref="AL158" numberStoredAsText="1"/>
    <ignoredError sqref="AL159" numberStoredAsText="1"/>
    <ignoredError sqref="AL160" numberStoredAsText="1"/>
    <ignoredError sqref="AL161" numberStoredAsText="1"/>
    <ignoredError sqref="AL162" numberStoredAsText="1"/>
    <ignoredError sqref="AL163" numberStoredAsText="1"/>
    <ignoredError sqref="AL164" numberStoredAsText="1"/>
    <ignoredError sqref="AL165" numberStoredAsText="1"/>
    <ignoredError sqref="AL166" numberStoredAsText="1"/>
    <ignoredError sqref="AL167" numberStoredAsText="1"/>
    <ignoredError sqref="AL168" numberStoredAsText="1"/>
    <ignoredError sqref="AL169" numberStoredAsText="1"/>
    <ignoredError sqref="AL170" numberStoredAsText="1"/>
    <ignoredError sqref="AL171" numberStoredAsText="1"/>
    <ignoredError sqref="AL172" numberStoredAsText="1"/>
    <ignoredError sqref="AL173" numberStoredAsText="1"/>
    <ignoredError sqref="AL174" numberStoredAsText="1"/>
    <ignoredError sqref="AL175" numberStoredAsText="1"/>
    <ignoredError sqref="AL176" numberStoredAsText="1"/>
    <ignoredError sqref="AL177" numberStoredAsText="1"/>
    <ignoredError sqref="AL178" numberStoredAsText="1"/>
    <ignoredError sqref="AL179" numberStoredAsText="1"/>
    <ignoredError sqref="AL180" numberStoredAsText="1"/>
    <ignoredError sqref="AL181" numberStoredAsText="1"/>
    <ignoredError sqref="AL182" numberStoredAsText="1"/>
    <ignoredError sqref="AL183" numberStoredAsText="1"/>
    <ignoredError sqref="AL184" numberStoredAsText="1"/>
    <ignoredError sqref="AL185" numberStoredAsText="1"/>
    <ignoredError sqref="AL186" numberStoredAsText="1"/>
    <ignoredError sqref="AL187" numberStoredAsText="1"/>
    <ignoredError sqref="AL188" numberStoredAsText="1"/>
    <ignoredError sqref="AL189" numberStoredAsText="1"/>
    <ignoredError sqref="AL190" numberStoredAsText="1"/>
    <ignoredError sqref="AL191" numberStoredAsText="1"/>
    <ignoredError sqref="AL192" numberStoredAsText="1"/>
    <ignoredError sqref="AL193" numberStoredAsText="1"/>
    <ignoredError sqref="AL194" numberStoredAsText="1"/>
    <ignoredError sqref="AL195" numberStoredAsText="1"/>
    <ignoredError sqref="AL196" numberStoredAsText="1"/>
    <ignoredError sqref="AL197" numberStoredAsText="1"/>
    <ignoredError sqref="AL198" numberStoredAsText="1"/>
    <ignoredError sqref="AL199" numberStoredAsText="1"/>
    <ignoredError sqref="AL200" numberStoredAsText="1"/>
    <ignoredError sqref="AL201" numberStoredAsText="1"/>
    <ignoredError sqref="AL202" numberStoredAsText="1"/>
    <ignoredError sqref="AL203" numberStoredAsText="1"/>
    <ignoredError sqref="AL204" numberStoredAsText="1"/>
    <ignoredError sqref="AL205" numberStoredAsText="1"/>
    <ignoredError sqref="AL206" numberStoredAsText="1"/>
    <ignoredError sqref="AL207" numberStoredAsText="1"/>
    <ignoredError sqref="AL208" numberStoredAsText="1"/>
    <ignoredError sqref="AL209" numberStoredAsText="1"/>
    <ignoredError sqref="AL210" numberStoredAsText="1"/>
    <ignoredError sqref="AL211" numberStoredAsText="1"/>
    <ignoredError sqref="AL212" numberStoredAsText="1"/>
    <ignoredError sqref="AL213" numberStoredAsText="1"/>
    <ignoredError sqref="AL214" numberStoredAsText="1"/>
    <ignoredError sqref="AL215" numberStoredAsText="1"/>
    <ignoredError sqref="AL216" numberStoredAsText="1"/>
    <ignoredError sqref="AL217" numberStoredAsText="1"/>
    <ignoredError sqref="AL218" numberStoredAsText="1"/>
    <ignoredError sqref="AL219" numberStoredAsText="1"/>
    <ignoredError sqref="AL220" numberStoredAsText="1"/>
    <ignoredError sqref="AL221" numberStoredAsText="1"/>
    <ignoredError sqref="AL222" numberStoredAsText="1"/>
    <ignoredError sqref="AL223" numberStoredAsText="1"/>
    <ignoredError sqref="AL224" numberStoredAsText="1"/>
    <ignoredError sqref="AL225" numberStoredAsText="1"/>
    <ignoredError sqref="AL226" numberStoredAsText="1"/>
    <ignoredError sqref="AL227" numberStoredAsText="1"/>
    <ignoredError sqref="AL228" numberStoredAsText="1"/>
    <ignoredError sqref="AL229" numberStoredAsText="1"/>
    <ignoredError sqref="AL230" numberStoredAsText="1"/>
    <ignoredError sqref="AL231" numberStoredAsText="1"/>
    <ignoredError sqref="AL232" numberStoredAsText="1"/>
    <ignoredError sqref="AL233" numberStoredAsText="1"/>
    <ignoredError sqref="AL234" numberStoredAsText="1"/>
    <ignoredError sqref="AL235" numberStoredAsText="1"/>
    <ignoredError sqref="AL236" numberStoredAsText="1"/>
    <ignoredError sqref="AL237" numberStoredAsText="1"/>
    <ignoredError sqref="AL238" numberStoredAsText="1"/>
    <ignoredError sqref="AL239" numberStoredAsText="1"/>
    <ignoredError sqref="AL240" numberStoredAsText="1"/>
    <ignoredError sqref="AL241" numberStoredAsText="1"/>
    <ignoredError sqref="AL242" numberStoredAsText="1"/>
    <ignoredError sqref="AL243" numberStoredAsText="1"/>
    <ignoredError sqref="AL244" numberStoredAsText="1"/>
    <ignoredError sqref="AL245" numberStoredAsText="1"/>
    <ignoredError sqref="AL246" numberStoredAsText="1"/>
    <ignoredError sqref="AL247" numberStoredAsText="1"/>
    <ignoredError sqref="AL248" numberStoredAsText="1"/>
    <ignoredError sqref="AL249" numberStoredAsText="1"/>
    <ignoredError sqref="AL250" numberStoredAsText="1"/>
    <ignoredError sqref="AL251" numberStoredAsText="1"/>
    <ignoredError sqref="AL252" numberStoredAsText="1"/>
    <ignoredError sqref="AM1" numberStoredAsText="1"/>
    <ignoredError sqref="AM2" numberStoredAsText="1"/>
    <ignoredError sqref="AM3" numberStoredAsText="1"/>
    <ignoredError sqref="AM4" numberStoredAsText="1"/>
    <ignoredError sqref="AM5" numberStoredAsText="1"/>
    <ignoredError sqref="AM6" numberStoredAsText="1"/>
    <ignoredError sqref="AM7" numberStoredAsText="1"/>
    <ignoredError sqref="AM8" numberStoredAsText="1"/>
    <ignoredError sqref="AM9" numberStoredAsText="1"/>
    <ignoredError sqref="AM10" numberStoredAsText="1"/>
    <ignoredError sqref="AM11" numberStoredAsText="1"/>
    <ignoredError sqref="AM12" numberStoredAsText="1"/>
    <ignoredError sqref="AM13" numberStoredAsText="1"/>
    <ignoredError sqref="AM14" numberStoredAsText="1"/>
    <ignoredError sqref="AM15" numberStoredAsText="1"/>
    <ignoredError sqref="AM16" numberStoredAsText="1"/>
    <ignoredError sqref="AM17" numberStoredAsText="1"/>
    <ignoredError sqref="AM18" numberStoredAsText="1"/>
    <ignoredError sqref="AM19" numberStoredAsText="1"/>
    <ignoredError sqref="AM20" numberStoredAsText="1"/>
    <ignoredError sqref="AM21" numberStoredAsText="1"/>
    <ignoredError sqref="AM22" numberStoredAsText="1"/>
    <ignoredError sqref="AM23" numberStoredAsText="1"/>
    <ignoredError sqref="AM24" numberStoredAsText="1"/>
    <ignoredError sqref="AM25" numberStoredAsText="1"/>
    <ignoredError sqref="AM26" numberStoredAsText="1"/>
    <ignoredError sqref="AM27" numberStoredAsText="1"/>
    <ignoredError sqref="AM28" numberStoredAsText="1"/>
    <ignoredError sqref="AM29" numberStoredAsText="1"/>
    <ignoredError sqref="AM30" numberStoredAsText="1"/>
    <ignoredError sqref="AM31" numberStoredAsText="1"/>
    <ignoredError sqref="AM32" numberStoredAsText="1"/>
    <ignoredError sqref="AM33" numberStoredAsText="1"/>
    <ignoredError sqref="AM34" numberStoredAsText="1"/>
    <ignoredError sqref="AM35" numberStoredAsText="1"/>
    <ignoredError sqref="AM36" numberStoredAsText="1"/>
    <ignoredError sqref="AM37" numberStoredAsText="1"/>
    <ignoredError sqref="AM38" numberStoredAsText="1"/>
    <ignoredError sqref="AM39" numberStoredAsText="1"/>
    <ignoredError sqref="AM40" numberStoredAsText="1"/>
    <ignoredError sqref="AM41" numberStoredAsText="1"/>
    <ignoredError sqref="AM42" numberStoredAsText="1"/>
    <ignoredError sqref="AM43" numberStoredAsText="1"/>
    <ignoredError sqref="AM44" numberStoredAsText="1"/>
    <ignoredError sqref="AM45" numberStoredAsText="1"/>
    <ignoredError sqref="AM46" numberStoredAsText="1"/>
    <ignoredError sqref="AM47" numberStoredAsText="1"/>
    <ignoredError sqref="AM48" numberStoredAsText="1"/>
    <ignoredError sqref="AM49" numberStoredAsText="1"/>
    <ignoredError sqref="AM50" numberStoredAsText="1"/>
    <ignoredError sqref="AM51" numberStoredAsText="1"/>
    <ignoredError sqref="AM52" numberStoredAsText="1"/>
    <ignoredError sqref="AM53" numberStoredAsText="1"/>
    <ignoredError sqref="AM54" numberStoredAsText="1"/>
    <ignoredError sqref="AM55" numberStoredAsText="1"/>
    <ignoredError sqref="AM56" numberStoredAsText="1"/>
    <ignoredError sqref="AM57" numberStoredAsText="1"/>
    <ignoredError sqref="AM58" numberStoredAsText="1"/>
    <ignoredError sqref="AM59" numberStoredAsText="1"/>
    <ignoredError sqref="AM60" numberStoredAsText="1"/>
    <ignoredError sqref="AM61" numberStoredAsText="1"/>
    <ignoredError sqref="AM62" numberStoredAsText="1"/>
    <ignoredError sqref="AM63" numberStoredAsText="1"/>
    <ignoredError sqref="AM64" numberStoredAsText="1"/>
    <ignoredError sqref="AM65" numberStoredAsText="1"/>
    <ignoredError sqref="AM66" numberStoredAsText="1"/>
    <ignoredError sqref="AM67" numberStoredAsText="1"/>
    <ignoredError sqref="AM68" numberStoredAsText="1"/>
    <ignoredError sqref="AM69" numberStoredAsText="1"/>
    <ignoredError sqref="AM70" numberStoredAsText="1"/>
    <ignoredError sqref="AM71" numberStoredAsText="1"/>
    <ignoredError sqref="AM72" numberStoredAsText="1"/>
    <ignoredError sqref="AM73" numberStoredAsText="1"/>
    <ignoredError sqref="AM74" numberStoredAsText="1"/>
    <ignoredError sqref="AM75" numberStoredAsText="1"/>
    <ignoredError sqref="AM76" numberStoredAsText="1"/>
    <ignoredError sqref="AM77" numberStoredAsText="1"/>
    <ignoredError sqref="AM78" numberStoredAsText="1"/>
    <ignoredError sqref="AM79" numberStoredAsText="1"/>
    <ignoredError sqref="AM80" numberStoredAsText="1"/>
    <ignoredError sqref="AM81" numberStoredAsText="1"/>
    <ignoredError sqref="AM82" numberStoredAsText="1"/>
    <ignoredError sqref="AM83" numberStoredAsText="1"/>
    <ignoredError sqref="AM84" numberStoredAsText="1"/>
    <ignoredError sqref="AM85" numberStoredAsText="1"/>
    <ignoredError sqref="AM86" numberStoredAsText="1"/>
    <ignoredError sqref="AM87" numberStoredAsText="1"/>
    <ignoredError sqref="AM88" numberStoredAsText="1"/>
    <ignoredError sqref="AM89" numberStoredAsText="1"/>
    <ignoredError sqref="AM90" numberStoredAsText="1"/>
    <ignoredError sqref="AM91" numberStoredAsText="1"/>
    <ignoredError sqref="AM92" numberStoredAsText="1"/>
    <ignoredError sqref="AM93" numberStoredAsText="1"/>
    <ignoredError sqref="AM94" numberStoredAsText="1"/>
    <ignoredError sqref="AM95" numberStoredAsText="1"/>
    <ignoredError sqref="AM96" numberStoredAsText="1"/>
    <ignoredError sqref="AM97" numberStoredAsText="1"/>
    <ignoredError sqref="AM98" numberStoredAsText="1"/>
    <ignoredError sqref="AM99" numberStoredAsText="1"/>
    <ignoredError sqref="AM100" numberStoredAsText="1"/>
    <ignoredError sqref="AM101" numberStoredAsText="1"/>
    <ignoredError sqref="AM102" numberStoredAsText="1"/>
    <ignoredError sqref="AM103" numberStoredAsText="1"/>
    <ignoredError sqref="AM104" numberStoredAsText="1"/>
    <ignoredError sqref="AM105" numberStoredAsText="1"/>
    <ignoredError sqref="AM106" numberStoredAsText="1"/>
    <ignoredError sqref="AM107" numberStoredAsText="1"/>
    <ignoredError sqref="AM108" numberStoredAsText="1"/>
    <ignoredError sqref="AM109" numberStoredAsText="1"/>
    <ignoredError sqref="AM110" numberStoredAsText="1"/>
    <ignoredError sqref="AM111" numberStoredAsText="1"/>
    <ignoredError sqref="AM112" numberStoredAsText="1"/>
    <ignoredError sqref="AM113" numberStoredAsText="1"/>
    <ignoredError sqref="AM114" numberStoredAsText="1"/>
    <ignoredError sqref="AM115" numberStoredAsText="1"/>
    <ignoredError sqref="AM116" numberStoredAsText="1"/>
    <ignoredError sqref="AM117" numberStoredAsText="1"/>
    <ignoredError sqref="AM118" numberStoredAsText="1"/>
    <ignoredError sqref="AM119" numberStoredAsText="1"/>
    <ignoredError sqref="AM120" numberStoredAsText="1"/>
    <ignoredError sqref="AM121" numberStoredAsText="1"/>
    <ignoredError sqref="AM122" numberStoredAsText="1"/>
    <ignoredError sqref="AM123" numberStoredAsText="1"/>
    <ignoredError sqref="AM124" numberStoredAsText="1"/>
    <ignoredError sqref="AM125" numberStoredAsText="1"/>
    <ignoredError sqref="AM126" numberStoredAsText="1"/>
    <ignoredError sqref="AM127" numberStoredAsText="1"/>
    <ignoredError sqref="AM128" numberStoredAsText="1"/>
    <ignoredError sqref="AM129" numberStoredAsText="1"/>
    <ignoredError sqref="AM130" numberStoredAsText="1"/>
    <ignoredError sqref="AM131" numberStoredAsText="1"/>
    <ignoredError sqref="AM132" numberStoredAsText="1"/>
    <ignoredError sqref="AM133" numberStoredAsText="1"/>
    <ignoredError sqref="AM134" numberStoredAsText="1"/>
    <ignoredError sqref="AM135" numberStoredAsText="1"/>
    <ignoredError sqref="AM136" numberStoredAsText="1"/>
    <ignoredError sqref="AM137" numberStoredAsText="1"/>
    <ignoredError sqref="AM138" numberStoredAsText="1"/>
    <ignoredError sqref="AM139" numberStoredAsText="1"/>
    <ignoredError sqref="AM140" numberStoredAsText="1"/>
    <ignoredError sqref="AM141" numberStoredAsText="1"/>
    <ignoredError sqref="AM142" numberStoredAsText="1"/>
    <ignoredError sqref="AM143" numberStoredAsText="1"/>
    <ignoredError sqref="AM144" numberStoredAsText="1"/>
    <ignoredError sqref="AM145" numberStoredAsText="1"/>
    <ignoredError sqref="AM146" numberStoredAsText="1"/>
    <ignoredError sqref="AM147" numberStoredAsText="1"/>
    <ignoredError sqref="AM148" numberStoredAsText="1"/>
    <ignoredError sqref="AM149" numberStoredAsText="1"/>
    <ignoredError sqref="AM150" numberStoredAsText="1"/>
    <ignoredError sqref="AM151" numberStoredAsText="1"/>
    <ignoredError sqref="AM152" numberStoredAsText="1"/>
    <ignoredError sqref="AM153" numberStoredAsText="1"/>
    <ignoredError sqref="AM154" numberStoredAsText="1"/>
    <ignoredError sqref="AM155" numberStoredAsText="1"/>
    <ignoredError sqref="AM156" numberStoredAsText="1"/>
    <ignoredError sqref="AM157" numberStoredAsText="1"/>
    <ignoredError sqref="AM158" numberStoredAsText="1"/>
    <ignoredError sqref="AM159" numberStoredAsText="1"/>
    <ignoredError sqref="AM160" numberStoredAsText="1"/>
    <ignoredError sqref="AM161" numberStoredAsText="1"/>
    <ignoredError sqref="AM162" numberStoredAsText="1"/>
    <ignoredError sqref="AM163" numberStoredAsText="1"/>
    <ignoredError sqref="AM164" numberStoredAsText="1"/>
    <ignoredError sqref="AM165" numberStoredAsText="1"/>
    <ignoredError sqref="AM166" numberStoredAsText="1"/>
    <ignoredError sqref="AM167" numberStoredAsText="1"/>
    <ignoredError sqref="AM168" numberStoredAsText="1"/>
    <ignoredError sqref="AM169" numberStoredAsText="1"/>
    <ignoredError sqref="AM170" numberStoredAsText="1"/>
    <ignoredError sqref="AM171" numberStoredAsText="1"/>
    <ignoredError sqref="AM172" numberStoredAsText="1"/>
    <ignoredError sqref="AM173" numberStoredAsText="1"/>
    <ignoredError sqref="AM174" numberStoredAsText="1"/>
    <ignoredError sqref="AM175" numberStoredAsText="1"/>
    <ignoredError sqref="AM176" numberStoredAsText="1"/>
    <ignoredError sqref="AM177" numberStoredAsText="1"/>
    <ignoredError sqref="AM178" numberStoredAsText="1"/>
    <ignoredError sqref="AM179" numberStoredAsText="1"/>
    <ignoredError sqref="AM180" numberStoredAsText="1"/>
    <ignoredError sqref="AM181" numberStoredAsText="1"/>
    <ignoredError sqref="AM182" numberStoredAsText="1"/>
    <ignoredError sqref="AM183" numberStoredAsText="1"/>
    <ignoredError sqref="AM184" numberStoredAsText="1"/>
    <ignoredError sqref="AM185" numberStoredAsText="1"/>
    <ignoredError sqref="AM186" numberStoredAsText="1"/>
    <ignoredError sqref="AM187" numberStoredAsText="1"/>
    <ignoredError sqref="AM188" numberStoredAsText="1"/>
    <ignoredError sqref="AM189" numberStoredAsText="1"/>
    <ignoredError sqref="AM190" numberStoredAsText="1"/>
    <ignoredError sqref="AM191" numberStoredAsText="1"/>
    <ignoredError sqref="AM192" numberStoredAsText="1"/>
    <ignoredError sqref="AM193" numberStoredAsText="1"/>
    <ignoredError sqref="AM194" numberStoredAsText="1"/>
    <ignoredError sqref="AM195" numberStoredAsText="1"/>
    <ignoredError sqref="AM196" numberStoredAsText="1"/>
    <ignoredError sqref="AM197" numberStoredAsText="1"/>
    <ignoredError sqref="AM198" numberStoredAsText="1"/>
    <ignoredError sqref="AM199" numberStoredAsText="1"/>
    <ignoredError sqref="AM200" numberStoredAsText="1"/>
    <ignoredError sqref="AM201" numberStoredAsText="1"/>
    <ignoredError sqref="AM202" numberStoredAsText="1"/>
    <ignoredError sqref="AM203" numberStoredAsText="1"/>
    <ignoredError sqref="AM204" numberStoredAsText="1"/>
    <ignoredError sqref="AM205" numberStoredAsText="1"/>
    <ignoredError sqref="AM206" numberStoredAsText="1"/>
    <ignoredError sqref="AM207" numberStoredAsText="1"/>
    <ignoredError sqref="AM208" numberStoredAsText="1"/>
    <ignoredError sqref="AM209" numberStoredAsText="1"/>
    <ignoredError sqref="AM210" numberStoredAsText="1"/>
    <ignoredError sqref="AM211" numberStoredAsText="1"/>
    <ignoredError sqref="AM212" numberStoredAsText="1"/>
    <ignoredError sqref="AM213" numberStoredAsText="1"/>
    <ignoredError sqref="AM214" numberStoredAsText="1"/>
    <ignoredError sqref="AM215" numberStoredAsText="1"/>
    <ignoredError sqref="AM216" numberStoredAsText="1"/>
    <ignoredError sqref="AM217" numberStoredAsText="1"/>
    <ignoredError sqref="AM218" numberStoredAsText="1"/>
    <ignoredError sqref="AM219" numberStoredAsText="1"/>
    <ignoredError sqref="AM220" numberStoredAsText="1"/>
    <ignoredError sqref="AM221" numberStoredAsText="1"/>
    <ignoredError sqref="AM222" numberStoredAsText="1"/>
    <ignoredError sqref="AM223" numberStoredAsText="1"/>
    <ignoredError sqref="AM224" numberStoredAsText="1"/>
    <ignoredError sqref="AM225" numberStoredAsText="1"/>
    <ignoredError sqref="AM226" numberStoredAsText="1"/>
    <ignoredError sqref="AM227" numberStoredAsText="1"/>
    <ignoredError sqref="AM228" numberStoredAsText="1"/>
    <ignoredError sqref="AM229" numberStoredAsText="1"/>
    <ignoredError sqref="AM230" numberStoredAsText="1"/>
    <ignoredError sqref="AM231" numberStoredAsText="1"/>
    <ignoredError sqref="AM232" numberStoredAsText="1"/>
    <ignoredError sqref="AM233" numberStoredAsText="1"/>
    <ignoredError sqref="AM234" numberStoredAsText="1"/>
    <ignoredError sqref="AM235" numberStoredAsText="1"/>
    <ignoredError sqref="AM236" numberStoredAsText="1"/>
    <ignoredError sqref="AM237" numberStoredAsText="1"/>
    <ignoredError sqref="AM238" numberStoredAsText="1"/>
    <ignoredError sqref="AM239" numberStoredAsText="1"/>
    <ignoredError sqref="AM240" numberStoredAsText="1"/>
    <ignoredError sqref="AM241" numberStoredAsText="1"/>
    <ignoredError sqref="AM242" numberStoredAsText="1"/>
    <ignoredError sqref="AM243" numberStoredAsText="1"/>
    <ignoredError sqref="AM244" numberStoredAsText="1"/>
    <ignoredError sqref="AM245" numberStoredAsText="1"/>
    <ignoredError sqref="AM246" numberStoredAsText="1"/>
    <ignoredError sqref="AM247" numberStoredAsText="1"/>
    <ignoredError sqref="AM248" numberStoredAsText="1"/>
    <ignoredError sqref="AM249" numberStoredAsText="1"/>
    <ignoredError sqref="AM250" numberStoredAsText="1"/>
    <ignoredError sqref="AM251" numberStoredAsText="1"/>
    <ignoredError sqref="AM252" numberStoredAsText="1"/>
    <ignoredError sqref="AN1" numberStoredAsText="1"/>
    <ignoredError sqref="AN2" numberStoredAsText="1"/>
    <ignoredError sqref="AN3" numberStoredAsText="1"/>
    <ignoredError sqref="AN4" numberStoredAsText="1"/>
    <ignoredError sqref="AN5" numberStoredAsText="1"/>
    <ignoredError sqref="AN6" numberStoredAsText="1"/>
    <ignoredError sqref="AN7" numberStoredAsText="1"/>
    <ignoredError sqref="AN8" numberStoredAsText="1"/>
    <ignoredError sqref="AN9" numberStoredAsText="1"/>
    <ignoredError sqref="AN10" numberStoredAsText="1"/>
    <ignoredError sqref="AN11" numberStoredAsText="1"/>
    <ignoredError sqref="AN12" numberStoredAsText="1"/>
    <ignoredError sqref="AN13" numberStoredAsText="1"/>
    <ignoredError sqref="AN14" numberStoredAsText="1"/>
    <ignoredError sqref="AN15" numberStoredAsText="1"/>
    <ignoredError sqref="AN16" numberStoredAsText="1"/>
    <ignoredError sqref="AN17" numberStoredAsText="1"/>
    <ignoredError sqref="AN18" numberStoredAsText="1"/>
    <ignoredError sqref="AN19" numberStoredAsText="1"/>
    <ignoredError sqref="AN20" numberStoredAsText="1"/>
    <ignoredError sqref="AN21" numberStoredAsText="1"/>
    <ignoredError sqref="AN22" numberStoredAsText="1"/>
    <ignoredError sqref="AN23" numberStoredAsText="1"/>
    <ignoredError sqref="AN24" numberStoredAsText="1"/>
    <ignoredError sqref="AN25" numberStoredAsText="1"/>
    <ignoredError sqref="AN26" numberStoredAsText="1"/>
    <ignoredError sqref="AN27" numberStoredAsText="1"/>
    <ignoredError sqref="AN28" numberStoredAsText="1"/>
    <ignoredError sqref="AN29" numberStoredAsText="1"/>
    <ignoredError sqref="AN30" numberStoredAsText="1"/>
    <ignoredError sqref="AN31" numberStoredAsText="1"/>
    <ignoredError sqref="AN32" numberStoredAsText="1"/>
    <ignoredError sqref="AN33" numberStoredAsText="1"/>
    <ignoredError sqref="AN34" numberStoredAsText="1"/>
    <ignoredError sqref="AN35" numberStoredAsText="1"/>
    <ignoredError sqref="AN36" numberStoredAsText="1"/>
    <ignoredError sqref="AN37" numberStoredAsText="1"/>
    <ignoredError sqref="AN38" numberStoredAsText="1"/>
    <ignoredError sqref="AN39" numberStoredAsText="1"/>
    <ignoredError sqref="AN40" numberStoredAsText="1"/>
    <ignoredError sqref="AN41" numberStoredAsText="1"/>
    <ignoredError sqref="AN42" numberStoredAsText="1"/>
    <ignoredError sqref="AN43" numberStoredAsText="1"/>
    <ignoredError sqref="AN44" numberStoredAsText="1"/>
    <ignoredError sqref="AN45" numberStoredAsText="1"/>
    <ignoredError sqref="AN46" numberStoredAsText="1"/>
    <ignoredError sqref="AN47" numberStoredAsText="1"/>
    <ignoredError sqref="AN48" numberStoredAsText="1"/>
    <ignoredError sqref="AN49" numberStoredAsText="1"/>
    <ignoredError sqref="AN50" numberStoredAsText="1"/>
    <ignoredError sqref="AN51" numberStoredAsText="1"/>
    <ignoredError sqref="AN52" numberStoredAsText="1"/>
    <ignoredError sqref="AN53" numberStoredAsText="1"/>
    <ignoredError sqref="AN54" numberStoredAsText="1"/>
    <ignoredError sqref="AN55" numberStoredAsText="1"/>
    <ignoredError sqref="AN56" numberStoredAsText="1"/>
    <ignoredError sqref="AN57" numberStoredAsText="1"/>
    <ignoredError sqref="AN58" numberStoredAsText="1"/>
    <ignoredError sqref="AN59" numberStoredAsText="1"/>
    <ignoredError sqref="AN60" numberStoredAsText="1"/>
    <ignoredError sqref="AN61" numberStoredAsText="1"/>
    <ignoredError sqref="AN62" numberStoredAsText="1"/>
    <ignoredError sqref="AN63" numberStoredAsText="1"/>
    <ignoredError sqref="AN64" numberStoredAsText="1"/>
    <ignoredError sqref="AN65" numberStoredAsText="1"/>
    <ignoredError sqref="AN66" numberStoredAsText="1"/>
    <ignoredError sqref="AN67" numberStoredAsText="1"/>
    <ignoredError sqref="AN68" numberStoredAsText="1"/>
    <ignoredError sqref="AN69" numberStoredAsText="1"/>
    <ignoredError sqref="AN70" numberStoredAsText="1"/>
    <ignoredError sqref="AN71" numberStoredAsText="1"/>
    <ignoredError sqref="AN72" numberStoredAsText="1"/>
    <ignoredError sqref="AN73" numberStoredAsText="1"/>
    <ignoredError sqref="AN74" numberStoredAsText="1"/>
    <ignoredError sqref="AN75" numberStoredAsText="1"/>
    <ignoredError sqref="AN76" numberStoredAsText="1"/>
    <ignoredError sqref="AN77" numberStoredAsText="1"/>
    <ignoredError sqref="AN78" numberStoredAsText="1"/>
    <ignoredError sqref="AN79" numberStoredAsText="1"/>
    <ignoredError sqref="AN80" numberStoredAsText="1"/>
    <ignoredError sqref="AN81" numberStoredAsText="1"/>
    <ignoredError sqref="AN82" numberStoredAsText="1"/>
    <ignoredError sqref="AN83" numberStoredAsText="1"/>
    <ignoredError sqref="AN84" numberStoredAsText="1"/>
    <ignoredError sqref="AN85" numberStoredAsText="1"/>
    <ignoredError sqref="AN86" numberStoredAsText="1"/>
    <ignoredError sqref="AN87" numberStoredAsText="1"/>
    <ignoredError sqref="AN88" numberStoredAsText="1"/>
    <ignoredError sqref="AN89" numberStoredAsText="1"/>
    <ignoredError sqref="AN90" numberStoredAsText="1"/>
    <ignoredError sqref="AN91" numberStoredAsText="1"/>
    <ignoredError sqref="AN92" numberStoredAsText="1"/>
    <ignoredError sqref="AN93" numberStoredAsText="1"/>
    <ignoredError sqref="AN94" numberStoredAsText="1"/>
    <ignoredError sqref="AN95" numberStoredAsText="1"/>
    <ignoredError sqref="AN96" numberStoredAsText="1"/>
    <ignoredError sqref="AN97" numberStoredAsText="1"/>
    <ignoredError sqref="AN98" numberStoredAsText="1"/>
    <ignoredError sqref="AN99" numberStoredAsText="1"/>
    <ignoredError sqref="AN100" numberStoredAsText="1"/>
    <ignoredError sqref="AN101" numberStoredAsText="1"/>
    <ignoredError sqref="AN102" numberStoredAsText="1"/>
    <ignoredError sqref="AN103" numberStoredAsText="1"/>
    <ignoredError sqref="AN104" numberStoredAsText="1"/>
    <ignoredError sqref="AN105" numberStoredAsText="1"/>
    <ignoredError sqref="AN106" numberStoredAsText="1"/>
    <ignoredError sqref="AN107" numberStoredAsText="1"/>
    <ignoredError sqref="AN108" numberStoredAsText="1"/>
    <ignoredError sqref="AN109" numberStoredAsText="1"/>
    <ignoredError sqref="AN110" numberStoredAsText="1"/>
    <ignoredError sqref="AN111" numberStoredAsText="1"/>
    <ignoredError sqref="AN112" numberStoredAsText="1"/>
    <ignoredError sqref="AN113" numberStoredAsText="1"/>
    <ignoredError sqref="AN114" numberStoredAsText="1"/>
    <ignoredError sqref="AN115" numberStoredAsText="1"/>
    <ignoredError sqref="AN116" numberStoredAsText="1"/>
    <ignoredError sqref="AN117" numberStoredAsText="1"/>
    <ignoredError sqref="AN118" numberStoredAsText="1"/>
    <ignoredError sqref="AN119" numberStoredAsText="1"/>
    <ignoredError sqref="AN120" numberStoredAsText="1"/>
    <ignoredError sqref="AN121" numberStoredAsText="1"/>
    <ignoredError sqref="AN122" numberStoredAsText="1"/>
    <ignoredError sqref="AN123" numberStoredAsText="1"/>
    <ignoredError sqref="AN124" numberStoredAsText="1"/>
    <ignoredError sqref="AN125" numberStoredAsText="1"/>
    <ignoredError sqref="AN126" numberStoredAsText="1"/>
    <ignoredError sqref="AN127" numberStoredAsText="1"/>
    <ignoredError sqref="AN128" numberStoredAsText="1"/>
    <ignoredError sqref="AN129" numberStoredAsText="1"/>
    <ignoredError sqref="AN130" numberStoredAsText="1"/>
    <ignoredError sqref="AN131" numberStoredAsText="1"/>
    <ignoredError sqref="AN132" numberStoredAsText="1"/>
    <ignoredError sqref="AN133" numberStoredAsText="1"/>
    <ignoredError sqref="AN134" numberStoredAsText="1"/>
    <ignoredError sqref="AN135" numberStoredAsText="1"/>
    <ignoredError sqref="AN136" numberStoredAsText="1"/>
    <ignoredError sqref="AN137" numberStoredAsText="1"/>
    <ignoredError sqref="AN138" numberStoredAsText="1"/>
    <ignoredError sqref="AN139" numberStoredAsText="1"/>
    <ignoredError sqref="AN140" numberStoredAsText="1"/>
    <ignoredError sqref="AN141" numberStoredAsText="1"/>
    <ignoredError sqref="AN142" numberStoredAsText="1"/>
    <ignoredError sqref="AN143" numberStoredAsText="1"/>
    <ignoredError sqref="AN144" numberStoredAsText="1"/>
    <ignoredError sqref="AN145" numberStoredAsText="1"/>
    <ignoredError sqref="AN146" numberStoredAsText="1"/>
    <ignoredError sqref="AN147" numberStoredAsText="1"/>
    <ignoredError sqref="AN148" numberStoredAsText="1"/>
    <ignoredError sqref="AN149" numberStoredAsText="1"/>
    <ignoredError sqref="AN150" numberStoredAsText="1"/>
    <ignoredError sqref="AN151" numberStoredAsText="1"/>
    <ignoredError sqref="AN152" numberStoredAsText="1"/>
    <ignoredError sqref="AN153" numberStoredAsText="1"/>
    <ignoredError sqref="AN154" numberStoredAsText="1"/>
    <ignoredError sqref="AN155" numberStoredAsText="1"/>
    <ignoredError sqref="AN156" numberStoredAsText="1"/>
    <ignoredError sqref="AN157" numberStoredAsText="1"/>
    <ignoredError sqref="AN158" numberStoredAsText="1"/>
    <ignoredError sqref="AN159" numberStoredAsText="1"/>
    <ignoredError sqref="AN160" numberStoredAsText="1"/>
    <ignoredError sqref="AN161" numberStoredAsText="1"/>
    <ignoredError sqref="AN162" numberStoredAsText="1"/>
    <ignoredError sqref="AN163" numberStoredAsText="1"/>
    <ignoredError sqref="AN164" numberStoredAsText="1"/>
    <ignoredError sqref="AN165" numberStoredAsText="1"/>
    <ignoredError sqref="AN166" numberStoredAsText="1"/>
    <ignoredError sqref="AN167" numberStoredAsText="1"/>
    <ignoredError sqref="AN168" numberStoredAsText="1"/>
    <ignoredError sqref="AN169" numberStoredAsText="1"/>
    <ignoredError sqref="AN170" numberStoredAsText="1"/>
    <ignoredError sqref="AN171" numberStoredAsText="1"/>
    <ignoredError sqref="AN172" numberStoredAsText="1"/>
    <ignoredError sqref="AN173" numberStoredAsText="1"/>
    <ignoredError sqref="AN174" numberStoredAsText="1"/>
    <ignoredError sqref="AN175" numberStoredAsText="1"/>
    <ignoredError sqref="AN176" numberStoredAsText="1"/>
    <ignoredError sqref="AN177" numberStoredAsText="1"/>
    <ignoredError sqref="AN178" numberStoredAsText="1"/>
    <ignoredError sqref="AN179" numberStoredAsText="1"/>
    <ignoredError sqref="AN180" numberStoredAsText="1"/>
    <ignoredError sqref="AN181" numberStoredAsText="1"/>
    <ignoredError sqref="AN182" numberStoredAsText="1"/>
    <ignoredError sqref="AN183" numberStoredAsText="1"/>
    <ignoredError sqref="AN184" numberStoredAsText="1"/>
    <ignoredError sqref="AN185" numberStoredAsText="1"/>
    <ignoredError sqref="AN186" numberStoredAsText="1"/>
    <ignoredError sqref="AN187" numberStoredAsText="1"/>
    <ignoredError sqref="AN188" numberStoredAsText="1"/>
    <ignoredError sqref="AN189" numberStoredAsText="1"/>
    <ignoredError sqref="AN190" numberStoredAsText="1"/>
    <ignoredError sqref="AN191" numberStoredAsText="1"/>
    <ignoredError sqref="AN192" numberStoredAsText="1"/>
    <ignoredError sqref="AN193" numberStoredAsText="1"/>
    <ignoredError sqref="AN194" numberStoredAsText="1"/>
    <ignoredError sqref="AN195" numberStoredAsText="1"/>
    <ignoredError sqref="AN196" numberStoredAsText="1"/>
    <ignoredError sqref="AN197" numberStoredAsText="1"/>
    <ignoredError sqref="AN198" numberStoredAsText="1"/>
    <ignoredError sqref="AN199" numberStoredAsText="1"/>
    <ignoredError sqref="AN200" numberStoredAsText="1"/>
    <ignoredError sqref="AN201" numberStoredAsText="1"/>
    <ignoredError sqref="AN202" numberStoredAsText="1"/>
    <ignoredError sqref="AN203" numberStoredAsText="1"/>
    <ignoredError sqref="AN204" numberStoredAsText="1"/>
    <ignoredError sqref="AN205" numberStoredAsText="1"/>
    <ignoredError sqref="AN206" numberStoredAsText="1"/>
    <ignoredError sqref="AN207" numberStoredAsText="1"/>
    <ignoredError sqref="AN208" numberStoredAsText="1"/>
    <ignoredError sqref="AN209" numberStoredAsText="1"/>
    <ignoredError sqref="AN210" numberStoredAsText="1"/>
    <ignoredError sqref="AN211" numberStoredAsText="1"/>
    <ignoredError sqref="AN212" numberStoredAsText="1"/>
    <ignoredError sqref="AN213" numberStoredAsText="1"/>
    <ignoredError sqref="AN214" numberStoredAsText="1"/>
    <ignoredError sqref="AN215" numberStoredAsText="1"/>
    <ignoredError sqref="AN216" numberStoredAsText="1"/>
    <ignoredError sqref="AN217" numberStoredAsText="1"/>
    <ignoredError sqref="AN218" numberStoredAsText="1"/>
    <ignoredError sqref="AN219" numberStoredAsText="1"/>
    <ignoredError sqref="AN220" numberStoredAsText="1"/>
    <ignoredError sqref="AN221" numberStoredAsText="1"/>
    <ignoredError sqref="AN222" numberStoredAsText="1"/>
    <ignoredError sqref="AN223" numberStoredAsText="1"/>
    <ignoredError sqref="AN224" numberStoredAsText="1"/>
    <ignoredError sqref="AN225" numberStoredAsText="1"/>
    <ignoredError sqref="AN226" numberStoredAsText="1"/>
    <ignoredError sqref="AN227" numberStoredAsText="1"/>
    <ignoredError sqref="AN228" numberStoredAsText="1"/>
    <ignoredError sqref="AN229" numberStoredAsText="1"/>
    <ignoredError sqref="AN230" numberStoredAsText="1"/>
    <ignoredError sqref="AN231" numberStoredAsText="1"/>
    <ignoredError sqref="AN232" numberStoredAsText="1"/>
    <ignoredError sqref="AN233" numberStoredAsText="1"/>
    <ignoredError sqref="AN234" numberStoredAsText="1"/>
    <ignoredError sqref="AN235" numberStoredAsText="1"/>
    <ignoredError sqref="AN236" numberStoredAsText="1"/>
    <ignoredError sqref="AN237" numberStoredAsText="1"/>
    <ignoredError sqref="AN238" numberStoredAsText="1"/>
    <ignoredError sqref="AN239" numberStoredAsText="1"/>
    <ignoredError sqref="AN240" numberStoredAsText="1"/>
    <ignoredError sqref="AN241" numberStoredAsText="1"/>
    <ignoredError sqref="AN242" numberStoredAsText="1"/>
    <ignoredError sqref="AN243" numberStoredAsText="1"/>
    <ignoredError sqref="AN244" numberStoredAsText="1"/>
    <ignoredError sqref="AN245" numberStoredAsText="1"/>
    <ignoredError sqref="AN246" numberStoredAsText="1"/>
    <ignoredError sqref="AN247" numberStoredAsText="1"/>
    <ignoredError sqref="AN248" numberStoredAsText="1"/>
    <ignoredError sqref="AN249" numberStoredAsText="1"/>
    <ignoredError sqref="AN250" numberStoredAsText="1"/>
    <ignoredError sqref="AN251" numberStoredAsText="1"/>
    <ignoredError sqref="AN252" numberStoredAsText="1"/>
    <ignoredError sqref="AO1" numberStoredAsText="1"/>
    <ignoredError sqref="AO2" numberStoredAsText="1"/>
    <ignoredError sqref="AO3" numberStoredAsText="1"/>
    <ignoredError sqref="AO4" numberStoredAsText="1"/>
    <ignoredError sqref="AO5" numberStoredAsText="1"/>
    <ignoredError sqref="AO6" numberStoredAsText="1"/>
    <ignoredError sqref="AO7" numberStoredAsText="1"/>
    <ignoredError sqref="AO8" numberStoredAsText="1"/>
    <ignoredError sqref="AO9" numberStoredAsText="1"/>
    <ignoredError sqref="AO10" numberStoredAsText="1"/>
    <ignoredError sqref="AO11" numberStoredAsText="1"/>
    <ignoredError sqref="AO12" numberStoredAsText="1"/>
    <ignoredError sqref="AO13" numberStoredAsText="1"/>
    <ignoredError sqref="AO14" numberStoredAsText="1"/>
    <ignoredError sqref="AO15" numberStoredAsText="1"/>
    <ignoredError sqref="AO16" numberStoredAsText="1"/>
    <ignoredError sqref="AO17" numberStoredAsText="1"/>
    <ignoredError sqref="AO18" numberStoredAsText="1"/>
    <ignoredError sqref="AO19" numberStoredAsText="1"/>
    <ignoredError sqref="AO20" numberStoredAsText="1"/>
    <ignoredError sqref="AO21" numberStoredAsText="1"/>
    <ignoredError sqref="AO22" numberStoredAsText="1"/>
    <ignoredError sqref="AO23" numberStoredAsText="1"/>
    <ignoredError sqref="AO24" numberStoredAsText="1"/>
    <ignoredError sqref="AO25" numberStoredAsText="1"/>
    <ignoredError sqref="AO26" numberStoredAsText="1"/>
    <ignoredError sqref="AO27" numberStoredAsText="1"/>
    <ignoredError sqref="AO28" numberStoredAsText="1"/>
    <ignoredError sqref="AO29" numberStoredAsText="1"/>
    <ignoredError sqref="AO30" numberStoredAsText="1"/>
    <ignoredError sqref="AO31" numberStoredAsText="1"/>
    <ignoredError sqref="AO32" numberStoredAsText="1"/>
    <ignoredError sqref="AO33" numberStoredAsText="1"/>
    <ignoredError sqref="AO34" numberStoredAsText="1"/>
    <ignoredError sqref="AO35" numberStoredAsText="1"/>
    <ignoredError sqref="AO36" numberStoredAsText="1"/>
    <ignoredError sqref="AO37" numberStoredAsText="1"/>
    <ignoredError sqref="AO38" numberStoredAsText="1"/>
    <ignoredError sqref="AO39" numberStoredAsText="1"/>
    <ignoredError sqref="AO40" numberStoredAsText="1"/>
    <ignoredError sqref="AO41" numberStoredAsText="1"/>
    <ignoredError sqref="AO42" numberStoredAsText="1"/>
    <ignoredError sqref="AO43" numberStoredAsText="1"/>
    <ignoredError sqref="AO44" numberStoredAsText="1"/>
    <ignoredError sqref="AO45" numberStoredAsText="1"/>
    <ignoredError sqref="AO46" numberStoredAsText="1"/>
    <ignoredError sqref="AO47" numberStoredAsText="1"/>
    <ignoredError sqref="AO48" numberStoredAsText="1"/>
    <ignoredError sqref="AO49" numberStoredAsText="1"/>
    <ignoredError sqref="AO50" numberStoredAsText="1"/>
    <ignoredError sqref="AO51" numberStoredAsText="1"/>
    <ignoredError sqref="AO52" numberStoredAsText="1"/>
    <ignoredError sqref="AO53" numberStoredAsText="1"/>
    <ignoredError sqref="AO54" numberStoredAsText="1"/>
    <ignoredError sqref="AO55" numberStoredAsText="1"/>
    <ignoredError sqref="AO56" numberStoredAsText="1"/>
    <ignoredError sqref="AO57" numberStoredAsText="1"/>
    <ignoredError sqref="AO58" numberStoredAsText="1"/>
    <ignoredError sqref="AO59" numberStoredAsText="1"/>
    <ignoredError sqref="AO60" numberStoredAsText="1"/>
    <ignoredError sqref="AO61" numberStoredAsText="1"/>
    <ignoredError sqref="AO62" numberStoredAsText="1"/>
    <ignoredError sqref="AO63" numberStoredAsText="1"/>
    <ignoredError sqref="AO64" numberStoredAsText="1"/>
    <ignoredError sqref="AO65" numberStoredAsText="1"/>
    <ignoredError sqref="AO66" numberStoredAsText="1"/>
    <ignoredError sqref="AO67" numberStoredAsText="1"/>
    <ignoredError sqref="AO68" numberStoredAsText="1"/>
    <ignoredError sqref="AO69" numberStoredAsText="1"/>
    <ignoredError sqref="AO70" numberStoredAsText="1"/>
    <ignoredError sqref="AO71" numberStoredAsText="1"/>
    <ignoredError sqref="AO72" numberStoredAsText="1"/>
    <ignoredError sqref="AO73" numberStoredAsText="1"/>
    <ignoredError sqref="AO74" numberStoredAsText="1"/>
    <ignoredError sqref="AO75" numberStoredAsText="1"/>
    <ignoredError sqref="AO76" numberStoredAsText="1"/>
    <ignoredError sqref="AO77" numberStoredAsText="1"/>
    <ignoredError sqref="AO78" numberStoredAsText="1"/>
    <ignoredError sqref="AO79" numberStoredAsText="1"/>
    <ignoredError sqref="AO80" numberStoredAsText="1"/>
    <ignoredError sqref="AO81" numberStoredAsText="1"/>
    <ignoredError sqref="AO82" numberStoredAsText="1"/>
    <ignoredError sqref="AO83" numberStoredAsText="1"/>
    <ignoredError sqref="AO84" numberStoredAsText="1"/>
    <ignoredError sqref="AO85" numberStoredAsText="1"/>
    <ignoredError sqref="AO86" numberStoredAsText="1"/>
    <ignoredError sqref="AO87" numberStoredAsText="1"/>
    <ignoredError sqref="AO88" numberStoredAsText="1"/>
    <ignoredError sqref="AO89" numberStoredAsText="1"/>
    <ignoredError sqref="AO90" numberStoredAsText="1"/>
    <ignoredError sqref="AO91" numberStoredAsText="1"/>
    <ignoredError sqref="AO92" numberStoredAsText="1"/>
    <ignoredError sqref="AO93" numberStoredAsText="1"/>
    <ignoredError sqref="AO94" numberStoredAsText="1"/>
    <ignoredError sqref="AO95" numberStoredAsText="1"/>
    <ignoredError sqref="AO96" numberStoredAsText="1"/>
    <ignoredError sqref="AO97" numberStoredAsText="1"/>
    <ignoredError sqref="AO98" numberStoredAsText="1"/>
    <ignoredError sqref="AO99" numberStoredAsText="1"/>
    <ignoredError sqref="AO100" numberStoredAsText="1"/>
    <ignoredError sqref="AO101" numberStoredAsText="1"/>
    <ignoredError sqref="AO102" numberStoredAsText="1"/>
    <ignoredError sqref="AO103" numberStoredAsText="1"/>
    <ignoredError sqref="AO104" numberStoredAsText="1"/>
    <ignoredError sqref="AO105" numberStoredAsText="1"/>
    <ignoredError sqref="AO106" numberStoredAsText="1"/>
    <ignoredError sqref="AO107" numberStoredAsText="1"/>
    <ignoredError sqref="AO108" numberStoredAsText="1"/>
    <ignoredError sqref="AO109" numberStoredAsText="1"/>
    <ignoredError sqref="AO110" numberStoredAsText="1"/>
    <ignoredError sqref="AO111" numberStoredAsText="1"/>
    <ignoredError sqref="AO112" numberStoredAsText="1"/>
    <ignoredError sqref="AO113" numberStoredAsText="1"/>
    <ignoredError sqref="AO114" numberStoredAsText="1"/>
    <ignoredError sqref="AO115" numberStoredAsText="1"/>
    <ignoredError sqref="AO116" numberStoredAsText="1"/>
    <ignoredError sqref="AO117" numberStoredAsText="1"/>
    <ignoredError sqref="AO118" numberStoredAsText="1"/>
    <ignoredError sqref="AO119" numberStoredAsText="1"/>
    <ignoredError sqref="AO120" numberStoredAsText="1"/>
    <ignoredError sqref="AO121" numberStoredAsText="1"/>
    <ignoredError sqref="AO122" numberStoredAsText="1"/>
    <ignoredError sqref="AO123" numberStoredAsText="1"/>
    <ignoredError sqref="AO124" numberStoredAsText="1"/>
    <ignoredError sqref="AO125" numberStoredAsText="1"/>
    <ignoredError sqref="AO126" numberStoredAsText="1"/>
    <ignoredError sqref="AO127" numberStoredAsText="1"/>
    <ignoredError sqref="AO128" numberStoredAsText="1"/>
    <ignoredError sqref="AO129" numberStoredAsText="1"/>
    <ignoredError sqref="AO130" numberStoredAsText="1"/>
    <ignoredError sqref="AO131" numberStoredAsText="1"/>
    <ignoredError sqref="AO132" numberStoredAsText="1"/>
    <ignoredError sqref="AO133" numberStoredAsText="1"/>
    <ignoredError sqref="AO134" numberStoredAsText="1"/>
    <ignoredError sqref="AO135" numberStoredAsText="1"/>
    <ignoredError sqref="AO136" numberStoredAsText="1"/>
    <ignoredError sqref="AO137" numberStoredAsText="1"/>
    <ignoredError sqref="AO138" numberStoredAsText="1"/>
    <ignoredError sqref="AO139" numberStoredAsText="1"/>
    <ignoredError sqref="AO140" numberStoredAsText="1"/>
    <ignoredError sqref="AO141" numberStoredAsText="1"/>
    <ignoredError sqref="AO142" numberStoredAsText="1"/>
    <ignoredError sqref="AO143" numberStoredAsText="1"/>
    <ignoredError sqref="AO144" numberStoredAsText="1"/>
    <ignoredError sqref="AO145" numberStoredAsText="1"/>
    <ignoredError sqref="AO146" numberStoredAsText="1"/>
    <ignoredError sqref="AO147" numberStoredAsText="1"/>
    <ignoredError sqref="AO148" numberStoredAsText="1"/>
    <ignoredError sqref="AO149" numberStoredAsText="1"/>
    <ignoredError sqref="AO150" numberStoredAsText="1"/>
    <ignoredError sqref="AO151" numberStoredAsText="1"/>
    <ignoredError sqref="AO152" numberStoredAsText="1"/>
    <ignoredError sqref="AO153" numberStoredAsText="1"/>
    <ignoredError sqref="AO154" numberStoredAsText="1"/>
    <ignoredError sqref="AO155" numberStoredAsText="1"/>
    <ignoredError sqref="AO156" numberStoredAsText="1"/>
    <ignoredError sqref="AO157" numberStoredAsText="1"/>
    <ignoredError sqref="AO158" numberStoredAsText="1"/>
    <ignoredError sqref="AO159" numberStoredAsText="1"/>
    <ignoredError sqref="AO160" numberStoredAsText="1"/>
    <ignoredError sqref="AO161" numberStoredAsText="1"/>
    <ignoredError sqref="AO162" numberStoredAsText="1"/>
    <ignoredError sqref="AO163" numberStoredAsText="1"/>
    <ignoredError sqref="AO164" numberStoredAsText="1"/>
    <ignoredError sqref="AO165" numberStoredAsText="1"/>
    <ignoredError sqref="AO166" numberStoredAsText="1"/>
    <ignoredError sqref="AO167" numberStoredAsText="1"/>
    <ignoredError sqref="AO168" numberStoredAsText="1"/>
    <ignoredError sqref="AO169" numberStoredAsText="1"/>
    <ignoredError sqref="AO170" numberStoredAsText="1"/>
    <ignoredError sqref="AO171" numberStoredAsText="1"/>
    <ignoredError sqref="AO172" numberStoredAsText="1"/>
    <ignoredError sqref="AO173" numberStoredAsText="1"/>
    <ignoredError sqref="AO174" numberStoredAsText="1"/>
    <ignoredError sqref="AO175" numberStoredAsText="1"/>
    <ignoredError sqref="AO176" numberStoredAsText="1"/>
    <ignoredError sqref="AO177" numberStoredAsText="1"/>
    <ignoredError sqref="AO178" numberStoredAsText="1"/>
    <ignoredError sqref="AO179" numberStoredAsText="1"/>
    <ignoredError sqref="AO180" numberStoredAsText="1"/>
    <ignoredError sqref="AO181" numberStoredAsText="1"/>
    <ignoredError sqref="AO182" numberStoredAsText="1"/>
    <ignoredError sqref="AO183" numberStoredAsText="1"/>
    <ignoredError sqref="AO184" numberStoredAsText="1"/>
    <ignoredError sqref="AO185" numberStoredAsText="1"/>
    <ignoredError sqref="AO186" numberStoredAsText="1"/>
    <ignoredError sqref="AO187" numberStoredAsText="1"/>
    <ignoredError sqref="AO188" numberStoredAsText="1"/>
    <ignoredError sqref="AO189" numberStoredAsText="1"/>
    <ignoredError sqref="AO190" numberStoredAsText="1"/>
    <ignoredError sqref="AO191" numberStoredAsText="1"/>
    <ignoredError sqref="AO192" numberStoredAsText="1"/>
    <ignoredError sqref="AO193" numberStoredAsText="1"/>
    <ignoredError sqref="AO194" numberStoredAsText="1"/>
    <ignoredError sqref="AO195" numberStoredAsText="1"/>
    <ignoredError sqref="AO196" numberStoredAsText="1"/>
    <ignoredError sqref="AO197" numberStoredAsText="1"/>
    <ignoredError sqref="AO198" numberStoredAsText="1"/>
    <ignoredError sqref="AO199" numberStoredAsText="1"/>
    <ignoredError sqref="AO200" numberStoredAsText="1"/>
    <ignoredError sqref="AO201" numberStoredAsText="1"/>
    <ignoredError sqref="AO202" numberStoredAsText="1"/>
    <ignoredError sqref="AO203" numberStoredAsText="1"/>
    <ignoredError sqref="AO204" numberStoredAsText="1"/>
    <ignoredError sqref="AO205" numberStoredAsText="1"/>
    <ignoredError sqref="AO206" numberStoredAsText="1"/>
    <ignoredError sqref="AO207" numberStoredAsText="1"/>
    <ignoredError sqref="AO208" numberStoredAsText="1"/>
    <ignoredError sqref="AO209" numberStoredAsText="1"/>
    <ignoredError sqref="AO210" numberStoredAsText="1"/>
    <ignoredError sqref="AO211" numberStoredAsText="1"/>
    <ignoredError sqref="AO212" numberStoredAsText="1"/>
    <ignoredError sqref="AO213" numberStoredAsText="1"/>
    <ignoredError sqref="AO214" numberStoredAsText="1"/>
    <ignoredError sqref="AO215" numberStoredAsText="1"/>
    <ignoredError sqref="AO216" numberStoredAsText="1"/>
    <ignoredError sqref="AO217" numberStoredAsText="1"/>
    <ignoredError sqref="AO218" numberStoredAsText="1"/>
    <ignoredError sqref="AO219" numberStoredAsText="1"/>
    <ignoredError sqref="AO220" numberStoredAsText="1"/>
    <ignoredError sqref="AO221" numberStoredAsText="1"/>
    <ignoredError sqref="AO222" numberStoredAsText="1"/>
    <ignoredError sqref="AO223" numberStoredAsText="1"/>
    <ignoredError sqref="AO224" numberStoredAsText="1"/>
    <ignoredError sqref="AO225" numberStoredAsText="1"/>
    <ignoredError sqref="AO226" numberStoredAsText="1"/>
    <ignoredError sqref="AO227" numberStoredAsText="1"/>
    <ignoredError sqref="AO228" numberStoredAsText="1"/>
    <ignoredError sqref="AO229" numberStoredAsText="1"/>
    <ignoredError sqref="AO230" numberStoredAsText="1"/>
    <ignoredError sqref="AO231" numberStoredAsText="1"/>
    <ignoredError sqref="AO232" numberStoredAsText="1"/>
    <ignoredError sqref="AO233" numberStoredAsText="1"/>
    <ignoredError sqref="AO234" numberStoredAsText="1"/>
    <ignoredError sqref="AO235" numberStoredAsText="1"/>
    <ignoredError sqref="AO236" numberStoredAsText="1"/>
    <ignoredError sqref="AO237" numberStoredAsText="1"/>
    <ignoredError sqref="AO238" numberStoredAsText="1"/>
    <ignoredError sqref="AO239" numberStoredAsText="1"/>
    <ignoredError sqref="AO240" numberStoredAsText="1"/>
    <ignoredError sqref="AO241" numberStoredAsText="1"/>
    <ignoredError sqref="AO242" numberStoredAsText="1"/>
    <ignoredError sqref="AO243" numberStoredAsText="1"/>
    <ignoredError sqref="AO244" numberStoredAsText="1"/>
    <ignoredError sqref="AO245" numberStoredAsText="1"/>
    <ignoredError sqref="AO246" numberStoredAsText="1"/>
    <ignoredError sqref="AO247" numberStoredAsText="1"/>
    <ignoredError sqref="AO248" numberStoredAsText="1"/>
    <ignoredError sqref="AO249" numberStoredAsText="1"/>
    <ignoredError sqref="AO250" numberStoredAsText="1"/>
    <ignoredError sqref="AO251" numberStoredAsText="1"/>
    <ignoredError sqref="AO252" numberStoredAsText="1"/>
    <ignoredError sqref="AP1" numberStoredAsText="1"/>
    <ignoredError sqref="AP2" numberStoredAsText="1"/>
    <ignoredError sqref="AP3" numberStoredAsText="1"/>
    <ignoredError sqref="AP4" numberStoredAsText="1"/>
    <ignoredError sqref="AP5" numberStoredAsText="1"/>
    <ignoredError sqref="AP6" numberStoredAsText="1"/>
    <ignoredError sqref="AP7" numberStoredAsText="1"/>
    <ignoredError sqref="AP8" numberStoredAsText="1"/>
    <ignoredError sqref="AP9" numberStoredAsText="1"/>
    <ignoredError sqref="AP10" numberStoredAsText="1"/>
    <ignoredError sqref="AP11" numberStoredAsText="1"/>
    <ignoredError sqref="AP12" numberStoredAsText="1"/>
    <ignoredError sqref="AP13" numberStoredAsText="1"/>
    <ignoredError sqref="AP14" numberStoredAsText="1"/>
    <ignoredError sqref="AP15" numberStoredAsText="1"/>
    <ignoredError sqref="AP16" numberStoredAsText="1"/>
    <ignoredError sqref="AP17" numberStoredAsText="1"/>
    <ignoredError sqref="AP18" numberStoredAsText="1"/>
    <ignoredError sqref="AP19" numberStoredAsText="1"/>
    <ignoredError sqref="AP20" numberStoredAsText="1"/>
    <ignoredError sqref="AP21" numberStoredAsText="1"/>
    <ignoredError sqref="AP22" numberStoredAsText="1"/>
    <ignoredError sqref="AP23" numberStoredAsText="1"/>
    <ignoredError sqref="AP24" numberStoredAsText="1"/>
    <ignoredError sqref="AP25" numberStoredAsText="1"/>
    <ignoredError sqref="AP26" numberStoredAsText="1"/>
    <ignoredError sqref="AP27" numberStoredAsText="1"/>
    <ignoredError sqref="AP28" numberStoredAsText="1"/>
    <ignoredError sqref="AP29" numberStoredAsText="1"/>
    <ignoredError sqref="AP30" numberStoredAsText="1"/>
    <ignoredError sqref="AP31" numberStoredAsText="1"/>
    <ignoredError sqref="AP32" numberStoredAsText="1"/>
    <ignoredError sqref="AP33" numberStoredAsText="1"/>
    <ignoredError sqref="AP34" numberStoredAsText="1"/>
    <ignoredError sqref="AP35" numberStoredAsText="1"/>
    <ignoredError sqref="AP36" numberStoredAsText="1"/>
    <ignoredError sqref="AP37" numberStoredAsText="1"/>
    <ignoredError sqref="AP38" numberStoredAsText="1"/>
    <ignoredError sqref="AP39" numberStoredAsText="1"/>
    <ignoredError sqref="AP40" numberStoredAsText="1"/>
    <ignoredError sqref="AP41" numberStoredAsText="1"/>
    <ignoredError sqref="AP42" numberStoredAsText="1"/>
    <ignoredError sqref="AP43" numberStoredAsText="1"/>
    <ignoredError sqref="AP44" numberStoredAsText="1"/>
    <ignoredError sqref="AP45" numberStoredAsText="1"/>
    <ignoredError sqref="AP46" numberStoredAsText="1"/>
    <ignoredError sqref="AP47" numberStoredAsText="1"/>
    <ignoredError sqref="AP48" numberStoredAsText="1"/>
    <ignoredError sqref="AP49" numberStoredAsText="1"/>
    <ignoredError sqref="AP50" numberStoredAsText="1"/>
    <ignoredError sqref="AP51" numberStoredAsText="1"/>
    <ignoredError sqref="AP52" numberStoredAsText="1"/>
    <ignoredError sqref="AP53" numberStoredAsText="1"/>
    <ignoredError sqref="AP54" numberStoredAsText="1"/>
    <ignoredError sqref="AP55" numberStoredAsText="1"/>
    <ignoredError sqref="AP56" numberStoredAsText="1"/>
    <ignoredError sqref="AP57" numberStoredAsText="1"/>
    <ignoredError sqref="AP58" numberStoredAsText="1"/>
    <ignoredError sqref="AP59" numberStoredAsText="1"/>
    <ignoredError sqref="AP60" numberStoredAsText="1"/>
    <ignoredError sqref="AP61" numberStoredAsText="1"/>
    <ignoredError sqref="AP62" numberStoredAsText="1"/>
    <ignoredError sqref="AP63" numberStoredAsText="1"/>
    <ignoredError sqref="AP64" numberStoredAsText="1"/>
    <ignoredError sqref="AP65" numberStoredAsText="1"/>
    <ignoredError sqref="AP66" numberStoredAsText="1"/>
    <ignoredError sqref="AP67" numberStoredAsText="1"/>
    <ignoredError sqref="AP68" numberStoredAsText="1"/>
    <ignoredError sqref="AP69" numberStoredAsText="1"/>
    <ignoredError sqref="AP70" numberStoredAsText="1"/>
    <ignoredError sqref="AP71" numberStoredAsText="1"/>
    <ignoredError sqref="AP72" numberStoredAsText="1"/>
    <ignoredError sqref="AP73" numberStoredAsText="1"/>
    <ignoredError sqref="AP74" numberStoredAsText="1"/>
    <ignoredError sqref="AP75" numberStoredAsText="1"/>
    <ignoredError sqref="AP76" numberStoredAsText="1"/>
    <ignoredError sqref="AP77" numberStoredAsText="1"/>
    <ignoredError sqref="AP78" numberStoredAsText="1"/>
    <ignoredError sqref="AP79" numberStoredAsText="1"/>
    <ignoredError sqref="AP80" numberStoredAsText="1"/>
    <ignoredError sqref="AP81" numberStoredAsText="1"/>
    <ignoredError sqref="AP82" numberStoredAsText="1"/>
    <ignoredError sqref="AP83" numberStoredAsText="1"/>
    <ignoredError sqref="AP84" numberStoredAsText="1"/>
    <ignoredError sqref="AP85" numberStoredAsText="1"/>
    <ignoredError sqref="AP86" numberStoredAsText="1"/>
    <ignoredError sqref="AP87" numberStoredAsText="1"/>
    <ignoredError sqref="AP88" numberStoredAsText="1"/>
    <ignoredError sqref="AP89" numberStoredAsText="1"/>
    <ignoredError sqref="AP90" numberStoredAsText="1"/>
    <ignoredError sqref="AP91" numberStoredAsText="1"/>
    <ignoredError sqref="AP92" numberStoredAsText="1"/>
    <ignoredError sqref="AP93" numberStoredAsText="1"/>
    <ignoredError sqref="AP94" numberStoredAsText="1"/>
    <ignoredError sqref="AP95" numberStoredAsText="1"/>
    <ignoredError sqref="AP96" numberStoredAsText="1"/>
    <ignoredError sqref="AP97" numberStoredAsText="1"/>
    <ignoredError sqref="AP98" numberStoredAsText="1"/>
    <ignoredError sqref="AP99" numberStoredAsText="1"/>
    <ignoredError sqref="AP100" numberStoredAsText="1"/>
    <ignoredError sqref="AP101" numberStoredAsText="1"/>
    <ignoredError sqref="AP102" numberStoredAsText="1"/>
    <ignoredError sqref="AP103" numberStoredAsText="1"/>
    <ignoredError sqref="AP104" numberStoredAsText="1"/>
    <ignoredError sqref="AP105" numberStoredAsText="1"/>
    <ignoredError sqref="AP106" numberStoredAsText="1"/>
    <ignoredError sqref="AP107" numberStoredAsText="1"/>
    <ignoredError sqref="AP108" numberStoredAsText="1"/>
    <ignoredError sqref="AP109" numberStoredAsText="1"/>
    <ignoredError sqref="AP110" numberStoredAsText="1"/>
    <ignoredError sqref="AP111" numberStoredAsText="1"/>
    <ignoredError sqref="AP112" numberStoredAsText="1"/>
    <ignoredError sqref="AP113" numberStoredAsText="1"/>
    <ignoredError sqref="AP114" numberStoredAsText="1"/>
    <ignoredError sqref="AP115" numberStoredAsText="1"/>
    <ignoredError sqref="AP116" numberStoredAsText="1"/>
    <ignoredError sqref="AP117" numberStoredAsText="1"/>
    <ignoredError sqref="AP118" numberStoredAsText="1"/>
    <ignoredError sqref="AP119" numberStoredAsText="1"/>
    <ignoredError sqref="AP120" numberStoredAsText="1"/>
    <ignoredError sqref="AP121" numberStoredAsText="1"/>
    <ignoredError sqref="AP122" numberStoredAsText="1"/>
    <ignoredError sqref="AP123" numberStoredAsText="1"/>
    <ignoredError sqref="AP124" numberStoredAsText="1"/>
    <ignoredError sqref="AP125" numberStoredAsText="1"/>
    <ignoredError sqref="AP126" numberStoredAsText="1"/>
    <ignoredError sqref="AP127" numberStoredAsText="1"/>
    <ignoredError sqref="AP128" numberStoredAsText="1"/>
    <ignoredError sqref="AP129" numberStoredAsText="1"/>
    <ignoredError sqref="AP130" numberStoredAsText="1"/>
    <ignoredError sqref="AP131" numberStoredAsText="1"/>
    <ignoredError sqref="AP132" numberStoredAsText="1"/>
    <ignoredError sqref="AP133" numberStoredAsText="1"/>
    <ignoredError sqref="AP134" numberStoredAsText="1"/>
    <ignoredError sqref="AP135" numberStoredAsText="1"/>
    <ignoredError sqref="AP136" numberStoredAsText="1"/>
    <ignoredError sqref="AP137" numberStoredAsText="1"/>
    <ignoredError sqref="AP138" numberStoredAsText="1"/>
    <ignoredError sqref="AP139" numberStoredAsText="1"/>
    <ignoredError sqref="AP140" numberStoredAsText="1"/>
    <ignoredError sqref="AP141" numberStoredAsText="1"/>
    <ignoredError sqref="AP142" numberStoredAsText="1"/>
    <ignoredError sqref="AP143" numberStoredAsText="1"/>
    <ignoredError sqref="AP144" numberStoredAsText="1"/>
    <ignoredError sqref="AP145" numberStoredAsText="1"/>
    <ignoredError sqref="AP146" numberStoredAsText="1"/>
    <ignoredError sqref="AP147" numberStoredAsText="1"/>
    <ignoredError sqref="AP148" numberStoredAsText="1"/>
    <ignoredError sqref="AP149" numberStoredAsText="1"/>
    <ignoredError sqref="AP150" numberStoredAsText="1"/>
    <ignoredError sqref="AP151" numberStoredAsText="1"/>
    <ignoredError sqref="AP152" numberStoredAsText="1"/>
    <ignoredError sqref="AP153" numberStoredAsText="1"/>
    <ignoredError sqref="AP154" numberStoredAsText="1"/>
    <ignoredError sqref="AP155" numberStoredAsText="1"/>
    <ignoredError sqref="AP156" numberStoredAsText="1"/>
    <ignoredError sqref="AP157" numberStoredAsText="1"/>
    <ignoredError sqref="AP158" numberStoredAsText="1"/>
    <ignoredError sqref="AP159" numberStoredAsText="1"/>
    <ignoredError sqref="AP160" numberStoredAsText="1"/>
    <ignoredError sqref="AP161" numberStoredAsText="1"/>
    <ignoredError sqref="AP162" numberStoredAsText="1"/>
    <ignoredError sqref="AP163" numberStoredAsText="1"/>
    <ignoredError sqref="AP164" numberStoredAsText="1"/>
    <ignoredError sqref="AP165" numberStoredAsText="1"/>
    <ignoredError sqref="AP166" numberStoredAsText="1"/>
    <ignoredError sqref="AP167" numberStoredAsText="1"/>
    <ignoredError sqref="AP168" numberStoredAsText="1"/>
    <ignoredError sqref="AP169" numberStoredAsText="1"/>
    <ignoredError sqref="AP170" numberStoredAsText="1"/>
    <ignoredError sqref="AP171" numberStoredAsText="1"/>
    <ignoredError sqref="AP172" numberStoredAsText="1"/>
    <ignoredError sqref="AP173" numberStoredAsText="1"/>
    <ignoredError sqref="AP174" numberStoredAsText="1"/>
    <ignoredError sqref="AP175" numberStoredAsText="1"/>
    <ignoredError sqref="AP176" numberStoredAsText="1"/>
    <ignoredError sqref="AP177" numberStoredAsText="1"/>
    <ignoredError sqref="AP178" numberStoredAsText="1"/>
    <ignoredError sqref="AP179" numberStoredAsText="1"/>
    <ignoredError sqref="AP180" numberStoredAsText="1"/>
    <ignoredError sqref="AP181" numberStoredAsText="1"/>
    <ignoredError sqref="AP182" numberStoredAsText="1"/>
    <ignoredError sqref="AP183" numberStoredAsText="1"/>
    <ignoredError sqref="AP184" numberStoredAsText="1"/>
    <ignoredError sqref="AP185" numberStoredAsText="1"/>
    <ignoredError sqref="AP186" numberStoredAsText="1"/>
    <ignoredError sqref="AP187" numberStoredAsText="1"/>
    <ignoredError sqref="AP188" numberStoredAsText="1"/>
    <ignoredError sqref="AP189" numberStoredAsText="1"/>
    <ignoredError sqref="AP190" numberStoredAsText="1"/>
    <ignoredError sqref="AP191" numberStoredAsText="1"/>
    <ignoredError sqref="AP192" numberStoredAsText="1"/>
    <ignoredError sqref="AP193" numberStoredAsText="1"/>
    <ignoredError sqref="AP194" numberStoredAsText="1"/>
    <ignoredError sqref="AP195" numberStoredAsText="1"/>
    <ignoredError sqref="AP196" numberStoredAsText="1"/>
    <ignoredError sqref="AP197" numberStoredAsText="1"/>
    <ignoredError sqref="AP198" numberStoredAsText="1"/>
    <ignoredError sqref="AP199" numberStoredAsText="1"/>
    <ignoredError sqref="AP200" numberStoredAsText="1"/>
    <ignoredError sqref="AP201" numberStoredAsText="1"/>
    <ignoredError sqref="AP202" numberStoredAsText="1"/>
    <ignoredError sqref="AP203" numberStoredAsText="1"/>
    <ignoredError sqref="AP204" numberStoredAsText="1"/>
    <ignoredError sqref="AP205" numberStoredAsText="1"/>
    <ignoredError sqref="AP206" numberStoredAsText="1"/>
    <ignoredError sqref="AP207" numberStoredAsText="1"/>
    <ignoredError sqref="AP208" numberStoredAsText="1"/>
    <ignoredError sqref="AP209" numberStoredAsText="1"/>
    <ignoredError sqref="AP210" numberStoredAsText="1"/>
    <ignoredError sqref="AP211" numberStoredAsText="1"/>
    <ignoredError sqref="AP212" numberStoredAsText="1"/>
    <ignoredError sqref="AP213" numberStoredAsText="1"/>
    <ignoredError sqref="AP214" numberStoredAsText="1"/>
    <ignoredError sqref="AP215" numberStoredAsText="1"/>
    <ignoredError sqref="AP216" numberStoredAsText="1"/>
    <ignoredError sqref="AP217" numberStoredAsText="1"/>
    <ignoredError sqref="AP218" numberStoredAsText="1"/>
    <ignoredError sqref="AP219" numberStoredAsText="1"/>
    <ignoredError sqref="AP220" numberStoredAsText="1"/>
    <ignoredError sqref="AP221" numberStoredAsText="1"/>
    <ignoredError sqref="AP222" numberStoredAsText="1"/>
    <ignoredError sqref="AP223" numberStoredAsText="1"/>
    <ignoredError sqref="AP224" numberStoredAsText="1"/>
    <ignoredError sqref="AP225" numberStoredAsText="1"/>
    <ignoredError sqref="AP226" numberStoredAsText="1"/>
    <ignoredError sqref="AP227" numberStoredAsText="1"/>
    <ignoredError sqref="AP228" numberStoredAsText="1"/>
    <ignoredError sqref="AP229" numberStoredAsText="1"/>
    <ignoredError sqref="AP230" numberStoredAsText="1"/>
    <ignoredError sqref="AP231" numberStoredAsText="1"/>
    <ignoredError sqref="AP232" numberStoredAsText="1"/>
    <ignoredError sqref="AP233" numberStoredAsText="1"/>
    <ignoredError sqref="AP234" numberStoredAsText="1"/>
    <ignoredError sqref="AP235" numberStoredAsText="1"/>
    <ignoredError sqref="AP236" numberStoredAsText="1"/>
    <ignoredError sqref="AP237" numberStoredAsText="1"/>
    <ignoredError sqref="AP238" numberStoredAsText="1"/>
    <ignoredError sqref="AP239" numberStoredAsText="1"/>
    <ignoredError sqref="AP240" numberStoredAsText="1"/>
    <ignoredError sqref="AP241" numberStoredAsText="1"/>
    <ignoredError sqref="AP242" numberStoredAsText="1"/>
    <ignoredError sqref="AP243" numberStoredAsText="1"/>
    <ignoredError sqref="AP244" numberStoredAsText="1"/>
    <ignoredError sqref="AP245" numberStoredAsText="1"/>
    <ignoredError sqref="AP246" numberStoredAsText="1"/>
    <ignoredError sqref="AP247" numberStoredAsText="1"/>
    <ignoredError sqref="AP248" numberStoredAsText="1"/>
    <ignoredError sqref="AP249" numberStoredAsText="1"/>
    <ignoredError sqref="AP250" numberStoredAsText="1"/>
    <ignoredError sqref="AP251" numberStoredAsText="1"/>
    <ignoredError sqref="AP252" numberStoredAsText="1"/>
    <ignoredError sqref="AQ1" numberStoredAsText="1"/>
    <ignoredError sqref="AQ2" numberStoredAsText="1"/>
    <ignoredError sqref="AQ3" numberStoredAsText="1"/>
    <ignoredError sqref="AQ4" numberStoredAsText="1"/>
    <ignoredError sqref="AQ5" numberStoredAsText="1"/>
    <ignoredError sqref="AQ6" numberStoredAsText="1"/>
    <ignoredError sqref="AQ7" numberStoredAsText="1"/>
    <ignoredError sqref="AQ8" numberStoredAsText="1"/>
    <ignoredError sqref="AQ9" numberStoredAsText="1"/>
    <ignoredError sqref="AQ10" numberStoredAsText="1"/>
    <ignoredError sqref="AQ11" numberStoredAsText="1"/>
    <ignoredError sqref="AQ12" numberStoredAsText="1"/>
    <ignoredError sqref="AQ13" numberStoredAsText="1"/>
    <ignoredError sqref="AQ14" numberStoredAsText="1"/>
    <ignoredError sqref="AQ15" numberStoredAsText="1"/>
    <ignoredError sqref="AQ16" numberStoredAsText="1"/>
    <ignoredError sqref="AQ17" numberStoredAsText="1"/>
    <ignoredError sqref="AQ18" numberStoredAsText="1"/>
    <ignoredError sqref="AQ19" numberStoredAsText="1"/>
    <ignoredError sqref="AQ20" numberStoredAsText="1"/>
    <ignoredError sqref="AQ21" numberStoredAsText="1"/>
    <ignoredError sqref="AQ22" numberStoredAsText="1"/>
    <ignoredError sqref="AQ23" numberStoredAsText="1"/>
    <ignoredError sqref="AQ24" numberStoredAsText="1"/>
    <ignoredError sqref="AQ25" numberStoredAsText="1"/>
    <ignoredError sqref="AQ26" numberStoredAsText="1"/>
    <ignoredError sqref="AQ27" numberStoredAsText="1"/>
    <ignoredError sqref="AQ28" numberStoredAsText="1"/>
    <ignoredError sqref="AQ29" numberStoredAsText="1"/>
    <ignoredError sqref="AQ30" numberStoredAsText="1"/>
    <ignoredError sqref="AQ31" numberStoredAsText="1"/>
    <ignoredError sqref="AQ32" numberStoredAsText="1"/>
    <ignoredError sqref="AQ33" numberStoredAsText="1"/>
    <ignoredError sqref="AQ34" numberStoredAsText="1"/>
    <ignoredError sqref="AQ35" numberStoredAsText="1"/>
    <ignoredError sqref="AQ36" numberStoredAsText="1"/>
    <ignoredError sqref="AQ37" numberStoredAsText="1"/>
    <ignoredError sqref="AQ38" numberStoredAsText="1"/>
    <ignoredError sqref="AQ39" numberStoredAsText="1"/>
    <ignoredError sqref="AQ40" numberStoredAsText="1"/>
    <ignoredError sqref="AQ41" numberStoredAsText="1"/>
    <ignoredError sqref="AQ42" numberStoredAsText="1"/>
    <ignoredError sqref="AQ43" numberStoredAsText="1"/>
    <ignoredError sqref="AQ44" numberStoredAsText="1"/>
    <ignoredError sqref="AQ45" numberStoredAsText="1"/>
    <ignoredError sqref="AQ46" numberStoredAsText="1"/>
    <ignoredError sqref="AQ47" numberStoredAsText="1"/>
    <ignoredError sqref="AQ48" numberStoredAsText="1"/>
    <ignoredError sqref="AQ49" numberStoredAsText="1"/>
    <ignoredError sqref="AQ50" numberStoredAsText="1"/>
    <ignoredError sqref="AQ51" numberStoredAsText="1"/>
    <ignoredError sqref="AQ52" numberStoredAsText="1"/>
    <ignoredError sqref="AQ53" numberStoredAsText="1"/>
    <ignoredError sqref="AQ54" numberStoredAsText="1"/>
    <ignoredError sqref="AQ55" numberStoredAsText="1"/>
    <ignoredError sqref="AQ56" numberStoredAsText="1"/>
    <ignoredError sqref="AQ57" numberStoredAsText="1"/>
    <ignoredError sqref="AQ58" numberStoredAsText="1"/>
    <ignoredError sqref="AQ59" numberStoredAsText="1"/>
    <ignoredError sqref="AQ60" numberStoredAsText="1"/>
    <ignoredError sqref="AQ61" numberStoredAsText="1"/>
    <ignoredError sqref="AQ62" numberStoredAsText="1"/>
    <ignoredError sqref="AQ63" numberStoredAsText="1"/>
    <ignoredError sqref="AQ64" numberStoredAsText="1"/>
    <ignoredError sqref="AQ65" numberStoredAsText="1"/>
    <ignoredError sqref="AQ66" numberStoredAsText="1"/>
    <ignoredError sqref="AQ67" numberStoredAsText="1"/>
    <ignoredError sqref="AQ68" numberStoredAsText="1"/>
    <ignoredError sqref="AQ69" numberStoredAsText="1"/>
    <ignoredError sqref="AQ70" numberStoredAsText="1"/>
    <ignoredError sqref="AQ71" numberStoredAsText="1"/>
    <ignoredError sqref="AQ72" numberStoredAsText="1"/>
    <ignoredError sqref="AQ73" numberStoredAsText="1"/>
    <ignoredError sqref="AQ74" numberStoredAsText="1"/>
    <ignoredError sqref="AQ75" numberStoredAsText="1"/>
    <ignoredError sqref="AQ76" numberStoredAsText="1"/>
    <ignoredError sqref="AQ77" numberStoredAsText="1"/>
    <ignoredError sqref="AQ78" numberStoredAsText="1"/>
    <ignoredError sqref="AQ79" numberStoredAsText="1"/>
    <ignoredError sqref="AQ80" numberStoredAsText="1"/>
    <ignoredError sqref="AQ81" numberStoredAsText="1"/>
    <ignoredError sqref="AQ82" numberStoredAsText="1"/>
    <ignoredError sqref="AQ83" numberStoredAsText="1"/>
    <ignoredError sqref="AQ84" numberStoredAsText="1"/>
    <ignoredError sqref="AQ85" numberStoredAsText="1"/>
    <ignoredError sqref="AQ86" numberStoredAsText="1"/>
    <ignoredError sqref="AQ87" numberStoredAsText="1"/>
    <ignoredError sqref="AQ88" numberStoredAsText="1"/>
    <ignoredError sqref="AQ89" numberStoredAsText="1"/>
    <ignoredError sqref="AQ90" numberStoredAsText="1"/>
    <ignoredError sqref="AQ91" numberStoredAsText="1"/>
    <ignoredError sqref="AQ92" numberStoredAsText="1"/>
    <ignoredError sqref="AQ93" numberStoredAsText="1"/>
    <ignoredError sqref="AQ94" numberStoredAsText="1"/>
    <ignoredError sqref="AQ95" numberStoredAsText="1"/>
    <ignoredError sqref="AQ96" numberStoredAsText="1"/>
    <ignoredError sqref="AQ97" numberStoredAsText="1"/>
    <ignoredError sqref="AQ98" numberStoredAsText="1"/>
    <ignoredError sqref="AQ99" numberStoredAsText="1"/>
    <ignoredError sqref="AQ100" numberStoredAsText="1"/>
    <ignoredError sqref="AQ101" numberStoredAsText="1"/>
    <ignoredError sqref="AQ102" numberStoredAsText="1"/>
    <ignoredError sqref="AQ103" numberStoredAsText="1"/>
    <ignoredError sqref="AQ104" numberStoredAsText="1"/>
    <ignoredError sqref="AQ105" numberStoredAsText="1"/>
    <ignoredError sqref="AQ106" numberStoredAsText="1"/>
    <ignoredError sqref="AQ107" numberStoredAsText="1"/>
    <ignoredError sqref="AQ108" numberStoredAsText="1"/>
    <ignoredError sqref="AQ109" numberStoredAsText="1"/>
    <ignoredError sqref="AQ110" numberStoredAsText="1"/>
    <ignoredError sqref="AQ111" numberStoredAsText="1"/>
    <ignoredError sqref="AQ112" numberStoredAsText="1"/>
    <ignoredError sqref="AQ113" numberStoredAsText="1"/>
    <ignoredError sqref="AQ114" numberStoredAsText="1"/>
    <ignoredError sqref="AQ115" numberStoredAsText="1"/>
    <ignoredError sqref="AQ116" numberStoredAsText="1"/>
    <ignoredError sqref="AQ117" numberStoredAsText="1"/>
    <ignoredError sqref="AQ118" numberStoredAsText="1"/>
    <ignoredError sqref="AQ119" numberStoredAsText="1"/>
    <ignoredError sqref="AQ120" numberStoredAsText="1"/>
    <ignoredError sqref="AQ121" numberStoredAsText="1"/>
    <ignoredError sqref="AQ122" numberStoredAsText="1"/>
    <ignoredError sqref="AQ123" numberStoredAsText="1"/>
    <ignoredError sqref="AQ124" numberStoredAsText="1"/>
    <ignoredError sqref="AQ125" numberStoredAsText="1"/>
    <ignoredError sqref="AQ126" numberStoredAsText="1"/>
    <ignoredError sqref="AQ127" numberStoredAsText="1"/>
    <ignoredError sqref="AQ128" numberStoredAsText="1"/>
    <ignoredError sqref="AQ129" numberStoredAsText="1"/>
    <ignoredError sqref="AQ130" numberStoredAsText="1"/>
    <ignoredError sqref="AQ131" numberStoredAsText="1"/>
    <ignoredError sqref="AQ132" numberStoredAsText="1"/>
    <ignoredError sqref="AQ133" numberStoredAsText="1"/>
    <ignoredError sqref="AQ134" numberStoredAsText="1"/>
    <ignoredError sqref="AQ135" numberStoredAsText="1"/>
    <ignoredError sqref="AQ136" numberStoredAsText="1"/>
    <ignoredError sqref="AQ137" numberStoredAsText="1"/>
    <ignoredError sqref="AQ138" numberStoredAsText="1"/>
    <ignoredError sqref="AQ139" numberStoredAsText="1"/>
    <ignoredError sqref="AQ140" numberStoredAsText="1"/>
    <ignoredError sqref="AQ141" numberStoredAsText="1"/>
    <ignoredError sqref="AQ142" numberStoredAsText="1"/>
    <ignoredError sqref="AQ143" numberStoredAsText="1"/>
    <ignoredError sqref="AQ144" numberStoredAsText="1"/>
    <ignoredError sqref="AQ145" numberStoredAsText="1"/>
    <ignoredError sqref="AQ146" numberStoredAsText="1"/>
    <ignoredError sqref="AQ147" numberStoredAsText="1"/>
    <ignoredError sqref="AQ148" numberStoredAsText="1"/>
    <ignoredError sqref="AQ149" numberStoredAsText="1"/>
    <ignoredError sqref="AQ150" numberStoredAsText="1"/>
    <ignoredError sqref="AQ151" numberStoredAsText="1"/>
    <ignoredError sqref="AQ152" numberStoredAsText="1"/>
    <ignoredError sqref="AQ153" numberStoredAsText="1"/>
    <ignoredError sqref="AQ154" numberStoredAsText="1"/>
    <ignoredError sqref="AQ155" numberStoredAsText="1"/>
    <ignoredError sqref="AQ156" numberStoredAsText="1"/>
    <ignoredError sqref="AQ157" numberStoredAsText="1"/>
    <ignoredError sqref="AQ158" numberStoredAsText="1"/>
    <ignoredError sqref="AQ159" numberStoredAsText="1"/>
    <ignoredError sqref="AQ160" numberStoredAsText="1"/>
    <ignoredError sqref="AQ161" numberStoredAsText="1"/>
    <ignoredError sqref="AQ162" numberStoredAsText="1"/>
    <ignoredError sqref="AQ163" numberStoredAsText="1"/>
    <ignoredError sqref="AQ164" numberStoredAsText="1"/>
    <ignoredError sqref="AQ165" numberStoredAsText="1"/>
    <ignoredError sqref="AQ166" numberStoredAsText="1"/>
    <ignoredError sqref="AQ167" numberStoredAsText="1"/>
    <ignoredError sqref="AQ168" numberStoredAsText="1"/>
    <ignoredError sqref="AQ169" numberStoredAsText="1"/>
    <ignoredError sqref="AQ170" numberStoredAsText="1"/>
    <ignoredError sqref="AQ171" numberStoredAsText="1"/>
    <ignoredError sqref="AQ172" numberStoredAsText="1"/>
    <ignoredError sqref="AQ173" numberStoredAsText="1"/>
    <ignoredError sqref="AQ174" numberStoredAsText="1"/>
    <ignoredError sqref="AQ175" numberStoredAsText="1"/>
    <ignoredError sqref="AQ176" numberStoredAsText="1"/>
    <ignoredError sqref="AQ177" numberStoredAsText="1"/>
    <ignoredError sqref="AQ178" numberStoredAsText="1"/>
    <ignoredError sqref="AQ179" numberStoredAsText="1"/>
    <ignoredError sqref="AQ180" numberStoredAsText="1"/>
    <ignoredError sqref="AQ181" numberStoredAsText="1"/>
    <ignoredError sqref="AQ182" numberStoredAsText="1"/>
    <ignoredError sqref="AQ183" numberStoredAsText="1"/>
    <ignoredError sqref="AQ184" numberStoredAsText="1"/>
    <ignoredError sqref="AQ185" numberStoredAsText="1"/>
    <ignoredError sqref="AQ186" numberStoredAsText="1"/>
    <ignoredError sqref="AQ187" numberStoredAsText="1"/>
    <ignoredError sqref="AQ188" numberStoredAsText="1"/>
    <ignoredError sqref="AQ189" numberStoredAsText="1"/>
    <ignoredError sqref="AQ190" numberStoredAsText="1"/>
    <ignoredError sqref="AQ191" numberStoredAsText="1"/>
    <ignoredError sqref="AQ192" numberStoredAsText="1"/>
    <ignoredError sqref="AQ193" numberStoredAsText="1"/>
    <ignoredError sqref="AQ194" numberStoredAsText="1"/>
    <ignoredError sqref="AQ195" numberStoredAsText="1"/>
    <ignoredError sqref="AQ196" numberStoredAsText="1"/>
    <ignoredError sqref="AQ197" numberStoredAsText="1"/>
    <ignoredError sqref="AQ198" numberStoredAsText="1"/>
    <ignoredError sqref="AQ199" numberStoredAsText="1"/>
    <ignoredError sqref="AQ200" numberStoredAsText="1"/>
    <ignoredError sqref="AQ201" numberStoredAsText="1"/>
    <ignoredError sqref="AQ202" numberStoredAsText="1"/>
    <ignoredError sqref="AQ203" numberStoredAsText="1"/>
    <ignoredError sqref="AQ204" numberStoredAsText="1"/>
    <ignoredError sqref="AQ205" numberStoredAsText="1"/>
    <ignoredError sqref="AQ206" numberStoredAsText="1"/>
    <ignoredError sqref="AQ207" numberStoredAsText="1"/>
    <ignoredError sqref="AQ208" numberStoredAsText="1"/>
    <ignoredError sqref="AQ209" numberStoredAsText="1"/>
    <ignoredError sqref="AQ210" numberStoredAsText="1"/>
    <ignoredError sqref="AQ211" numberStoredAsText="1"/>
    <ignoredError sqref="AQ212" numberStoredAsText="1"/>
    <ignoredError sqref="AQ213" numberStoredAsText="1"/>
    <ignoredError sqref="AQ214" numberStoredAsText="1"/>
    <ignoredError sqref="AQ215" numberStoredAsText="1"/>
    <ignoredError sqref="AQ216" numberStoredAsText="1"/>
    <ignoredError sqref="AQ217" numberStoredAsText="1"/>
    <ignoredError sqref="AQ218" numberStoredAsText="1"/>
    <ignoredError sqref="AQ219" numberStoredAsText="1"/>
    <ignoredError sqref="AQ220" numberStoredAsText="1"/>
    <ignoredError sqref="AQ221" numberStoredAsText="1"/>
    <ignoredError sqref="AQ222" numberStoredAsText="1"/>
    <ignoredError sqref="AQ223" numberStoredAsText="1"/>
    <ignoredError sqref="AQ224" numberStoredAsText="1"/>
    <ignoredError sqref="AQ225" numberStoredAsText="1"/>
    <ignoredError sqref="AQ226" numberStoredAsText="1"/>
    <ignoredError sqref="AQ227" numberStoredAsText="1"/>
    <ignoredError sqref="AQ228" numberStoredAsText="1"/>
    <ignoredError sqref="AQ229" numberStoredAsText="1"/>
    <ignoredError sqref="AQ230" numberStoredAsText="1"/>
    <ignoredError sqref="AQ231" numberStoredAsText="1"/>
    <ignoredError sqref="AQ232" numberStoredAsText="1"/>
    <ignoredError sqref="AQ233" numberStoredAsText="1"/>
    <ignoredError sqref="AQ234" numberStoredAsText="1"/>
    <ignoredError sqref="AQ235" numberStoredAsText="1"/>
    <ignoredError sqref="AQ236" numberStoredAsText="1"/>
    <ignoredError sqref="AQ237" numberStoredAsText="1"/>
    <ignoredError sqref="AQ238" numberStoredAsText="1"/>
    <ignoredError sqref="AQ239" numberStoredAsText="1"/>
    <ignoredError sqref="AQ240" numberStoredAsText="1"/>
    <ignoredError sqref="AQ241" numberStoredAsText="1"/>
    <ignoredError sqref="AQ242" numberStoredAsText="1"/>
    <ignoredError sqref="AQ243" numberStoredAsText="1"/>
    <ignoredError sqref="AQ244" numberStoredAsText="1"/>
    <ignoredError sqref="AQ245" numberStoredAsText="1"/>
    <ignoredError sqref="AQ246" numberStoredAsText="1"/>
    <ignoredError sqref="AQ247" numberStoredAsText="1"/>
    <ignoredError sqref="AQ248" numberStoredAsText="1"/>
    <ignoredError sqref="AQ249" numberStoredAsText="1"/>
    <ignoredError sqref="AQ250" numberStoredAsText="1"/>
    <ignoredError sqref="AQ251" numberStoredAsText="1"/>
    <ignoredError sqref="AQ252" numberStoredAsText="1"/>
    <ignoredError sqref="AR1" numberStoredAsText="1"/>
    <ignoredError sqref="AR2" numberStoredAsText="1"/>
    <ignoredError sqref="AR3" numberStoredAsText="1"/>
    <ignoredError sqref="AR4" numberStoredAsText="1"/>
    <ignoredError sqref="AR5" numberStoredAsText="1"/>
    <ignoredError sqref="AR6" numberStoredAsText="1"/>
    <ignoredError sqref="AR7" numberStoredAsText="1"/>
    <ignoredError sqref="AR8" numberStoredAsText="1"/>
    <ignoredError sqref="AR9" numberStoredAsText="1"/>
    <ignoredError sqref="AR10" numberStoredAsText="1"/>
    <ignoredError sqref="AR11" numberStoredAsText="1"/>
    <ignoredError sqref="AR12" numberStoredAsText="1"/>
    <ignoredError sqref="AR13" numberStoredAsText="1"/>
    <ignoredError sqref="AR14" numberStoredAsText="1"/>
    <ignoredError sqref="AR15" numberStoredAsText="1"/>
    <ignoredError sqref="AR16" numberStoredAsText="1"/>
    <ignoredError sqref="AR17" numberStoredAsText="1"/>
    <ignoredError sqref="AR18" numberStoredAsText="1"/>
    <ignoredError sqref="AR19" numberStoredAsText="1"/>
    <ignoredError sqref="AR20" numberStoredAsText="1"/>
    <ignoredError sqref="AR21" numberStoredAsText="1"/>
    <ignoredError sqref="AR22" numberStoredAsText="1"/>
    <ignoredError sqref="AR23" numberStoredAsText="1"/>
    <ignoredError sqref="AR24" numberStoredAsText="1"/>
    <ignoredError sqref="AR25" numberStoredAsText="1"/>
    <ignoredError sqref="AR26" numberStoredAsText="1"/>
    <ignoredError sqref="AR27" numberStoredAsText="1"/>
    <ignoredError sqref="AR28" numberStoredAsText="1"/>
    <ignoredError sqref="AR29" numberStoredAsText="1"/>
    <ignoredError sqref="AR30" numberStoredAsText="1"/>
    <ignoredError sqref="AR31" numberStoredAsText="1"/>
    <ignoredError sqref="AR32" numberStoredAsText="1"/>
    <ignoredError sqref="AR33" numberStoredAsText="1"/>
    <ignoredError sqref="AR34" numberStoredAsText="1"/>
    <ignoredError sqref="AR35" numberStoredAsText="1"/>
    <ignoredError sqref="AR36" numberStoredAsText="1"/>
    <ignoredError sqref="AR37" numberStoredAsText="1"/>
    <ignoredError sqref="AR38" numberStoredAsText="1"/>
    <ignoredError sqref="AR39" numberStoredAsText="1"/>
    <ignoredError sqref="AR40" numberStoredAsText="1"/>
    <ignoredError sqref="AR41" numberStoredAsText="1"/>
    <ignoredError sqref="AR42" numberStoredAsText="1"/>
    <ignoredError sqref="AR43" numberStoredAsText="1"/>
    <ignoredError sqref="AR44" numberStoredAsText="1"/>
    <ignoredError sqref="AR45" numberStoredAsText="1"/>
    <ignoredError sqref="AR46" numberStoredAsText="1"/>
    <ignoredError sqref="AR47" numberStoredAsText="1"/>
    <ignoredError sqref="AR48" numberStoredAsText="1"/>
    <ignoredError sqref="AR49" numberStoredAsText="1"/>
    <ignoredError sqref="AR50" numberStoredAsText="1"/>
    <ignoredError sqref="AR51" numberStoredAsText="1"/>
    <ignoredError sqref="AR52" numberStoredAsText="1"/>
    <ignoredError sqref="AR53" numberStoredAsText="1"/>
    <ignoredError sqref="AR54" numberStoredAsText="1"/>
    <ignoredError sqref="AR55" numberStoredAsText="1"/>
    <ignoredError sqref="AR56" numberStoredAsText="1"/>
    <ignoredError sqref="AR57" numberStoredAsText="1"/>
    <ignoredError sqref="AR58" numberStoredAsText="1"/>
    <ignoredError sqref="AR59" numberStoredAsText="1"/>
    <ignoredError sqref="AR60" numberStoredAsText="1"/>
    <ignoredError sqref="AR61" numberStoredAsText="1"/>
    <ignoredError sqref="AR62" numberStoredAsText="1"/>
    <ignoredError sqref="AR63" numberStoredAsText="1"/>
    <ignoredError sqref="AR64" numberStoredAsText="1"/>
    <ignoredError sqref="AR65" numberStoredAsText="1"/>
    <ignoredError sqref="AR66" numberStoredAsText="1"/>
    <ignoredError sqref="AR67" numberStoredAsText="1"/>
    <ignoredError sqref="AR68" numberStoredAsText="1"/>
    <ignoredError sqref="AR69" numberStoredAsText="1"/>
    <ignoredError sqref="AR70" numberStoredAsText="1"/>
    <ignoredError sqref="AR71" numberStoredAsText="1"/>
    <ignoredError sqref="AR72" numberStoredAsText="1"/>
    <ignoredError sqref="AR73" numberStoredAsText="1"/>
    <ignoredError sqref="AR74" numberStoredAsText="1"/>
    <ignoredError sqref="AR75" numberStoredAsText="1"/>
    <ignoredError sqref="AR76" numberStoredAsText="1"/>
    <ignoredError sqref="AR77" numberStoredAsText="1"/>
    <ignoredError sqref="AR78" numberStoredAsText="1"/>
    <ignoredError sqref="AR79" numberStoredAsText="1"/>
    <ignoredError sqref="AR80" numberStoredAsText="1"/>
    <ignoredError sqref="AR81" numberStoredAsText="1"/>
    <ignoredError sqref="AR82" numberStoredAsText="1"/>
    <ignoredError sqref="AR83" numberStoredAsText="1"/>
    <ignoredError sqref="AR84" numberStoredAsText="1"/>
    <ignoredError sqref="AR85" numberStoredAsText="1"/>
    <ignoredError sqref="AR86" numberStoredAsText="1"/>
    <ignoredError sqref="AR87" numberStoredAsText="1"/>
    <ignoredError sqref="AR88" numberStoredAsText="1"/>
    <ignoredError sqref="AR89" numberStoredAsText="1"/>
    <ignoredError sqref="AR90" numberStoredAsText="1"/>
    <ignoredError sqref="AR91" numberStoredAsText="1"/>
    <ignoredError sqref="AR92" numberStoredAsText="1"/>
    <ignoredError sqref="AR93" numberStoredAsText="1"/>
    <ignoredError sqref="AR94" numberStoredAsText="1"/>
    <ignoredError sqref="AR95" numberStoredAsText="1"/>
    <ignoredError sqref="AR96" numberStoredAsText="1"/>
    <ignoredError sqref="AR97" numberStoredAsText="1"/>
    <ignoredError sqref="AR98" numberStoredAsText="1"/>
    <ignoredError sqref="AR99" numberStoredAsText="1"/>
    <ignoredError sqref="AR100" numberStoredAsText="1"/>
    <ignoredError sqref="AR101" numberStoredAsText="1"/>
    <ignoredError sqref="AR102" numberStoredAsText="1"/>
    <ignoredError sqref="AR103" numberStoredAsText="1"/>
    <ignoredError sqref="AR104" numberStoredAsText="1"/>
    <ignoredError sqref="AR105" numberStoredAsText="1"/>
    <ignoredError sqref="AR106" numberStoredAsText="1"/>
    <ignoredError sqref="AR107" numberStoredAsText="1"/>
    <ignoredError sqref="AR108" numberStoredAsText="1"/>
    <ignoredError sqref="AR109" numberStoredAsText="1"/>
    <ignoredError sqref="AR110" numberStoredAsText="1"/>
    <ignoredError sqref="AR111" numberStoredAsText="1"/>
    <ignoredError sqref="AR112" numberStoredAsText="1"/>
    <ignoredError sqref="AR113" numberStoredAsText="1"/>
    <ignoredError sqref="AR114" numberStoredAsText="1"/>
    <ignoredError sqref="AR115" numberStoredAsText="1"/>
    <ignoredError sqref="AR116" numberStoredAsText="1"/>
    <ignoredError sqref="AR117" numberStoredAsText="1"/>
    <ignoredError sqref="AR118" numberStoredAsText="1"/>
    <ignoredError sqref="AR119" numberStoredAsText="1"/>
    <ignoredError sqref="AR120" numberStoredAsText="1"/>
    <ignoredError sqref="AR121" numberStoredAsText="1"/>
    <ignoredError sqref="AR122" numberStoredAsText="1"/>
    <ignoredError sqref="AR123" numberStoredAsText="1"/>
    <ignoredError sqref="AR124" numberStoredAsText="1"/>
    <ignoredError sqref="AR125" numberStoredAsText="1"/>
    <ignoredError sqref="AR126" numberStoredAsText="1"/>
    <ignoredError sqref="AR127" numberStoredAsText="1"/>
    <ignoredError sqref="AR128" numberStoredAsText="1"/>
    <ignoredError sqref="AR129" numberStoredAsText="1"/>
    <ignoredError sqref="AR130" numberStoredAsText="1"/>
    <ignoredError sqref="AR131" numberStoredAsText="1"/>
    <ignoredError sqref="AR132" numberStoredAsText="1"/>
    <ignoredError sqref="AR133" numberStoredAsText="1"/>
    <ignoredError sqref="AR134" numberStoredAsText="1"/>
    <ignoredError sqref="AR135" numberStoredAsText="1"/>
    <ignoredError sqref="AR136" numberStoredAsText="1"/>
    <ignoredError sqref="AR137" numberStoredAsText="1"/>
    <ignoredError sqref="AR138" numberStoredAsText="1"/>
    <ignoredError sqref="AR139" numberStoredAsText="1"/>
    <ignoredError sqref="AR140" numberStoredAsText="1"/>
    <ignoredError sqref="AR141" numberStoredAsText="1"/>
    <ignoredError sqref="AR142" numberStoredAsText="1"/>
    <ignoredError sqref="AR143" numberStoredAsText="1"/>
    <ignoredError sqref="AR144" numberStoredAsText="1"/>
    <ignoredError sqref="AR145" numberStoredAsText="1"/>
    <ignoredError sqref="AR146" numberStoredAsText="1"/>
    <ignoredError sqref="AR147" numberStoredAsText="1"/>
    <ignoredError sqref="AR148" numberStoredAsText="1"/>
    <ignoredError sqref="AR149" numberStoredAsText="1"/>
    <ignoredError sqref="AR150" numberStoredAsText="1"/>
    <ignoredError sqref="AR151" numberStoredAsText="1"/>
    <ignoredError sqref="AR152" numberStoredAsText="1"/>
    <ignoredError sqref="AR153" numberStoredAsText="1"/>
    <ignoredError sqref="AR154" numberStoredAsText="1"/>
    <ignoredError sqref="AR155" numberStoredAsText="1"/>
    <ignoredError sqref="AR156" numberStoredAsText="1"/>
    <ignoredError sqref="AR157" numberStoredAsText="1"/>
    <ignoredError sqref="AR158" numberStoredAsText="1"/>
    <ignoredError sqref="AR159" numberStoredAsText="1"/>
    <ignoredError sqref="AR160" numberStoredAsText="1"/>
    <ignoredError sqref="AR161" numberStoredAsText="1"/>
    <ignoredError sqref="AR162" numberStoredAsText="1"/>
    <ignoredError sqref="AR163" numberStoredAsText="1"/>
    <ignoredError sqref="AR164" numberStoredAsText="1"/>
    <ignoredError sqref="AR165" numberStoredAsText="1"/>
    <ignoredError sqref="AR166" numberStoredAsText="1"/>
    <ignoredError sqref="AR167" numberStoredAsText="1"/>
    <ignoredError sqref="AR168" numberStoredAsText="1"/>
    <ignoredError sqref="AR169" numberStoredAsText="1"/>
    <ignoredError sqref="AR170" numberStoredAsText="1"/>
    <ignoredError sqref="AR171" numberStoredAsText="1"/>
    <ignoredError sqref="AR172" numberStoredAsText="1"/>
    <ignoredError sqref="AR173" numberStoredAsText="1"/>
    <ignoredError sqref="AR174" numberStoredAsText="1"/>
    <ignoredError sqref="AR175" numberStoredAsText="1"/>
    <ignoredError sqref="AR176" numberStoredAsText="1"/>
    <ignoredError sqref="AR177" numberStoredAsText="1"/>
    <ignoredError sqref="AR178" numberStoredAsText="1"/>
    <ignoredError sqref="AR179" numberStoredAsText="1"/>
    <ignoredError sqref="AR180" numberStoredAsText="1"/>
    <ignoredError sqref="AR181" numberStoredAsText="1"/>
    <ignoredError sqref="AR182" numberStoredAsText="1"/>
    <ignoredError sqref="AR183" numberStoredAsText="1"/>
    <ignoredError sqref="AR184" numberStoredAsText="1"/>
    <ignoredError sqref="AR185" numberStoredAsText="1"/>
    <ignoredError sqref="AR186" numberStoredAsText="1"/>
    <ignoredError sqref="AR187" numberStoredAsText="1"/>
    <ignoredError sqref="AR188" numberStoredAsText="1"/>
    <ignoredError sqref="AR189" numberStoredAsText="1"/>
    <ignoredError sqref="AR190" numberStoredAsText="1"/>
    <ignoredError sqref="AR191" numberStoredAsText="1"/>
    <ignoredError sqref="AR192" numberStoredAsText="1"/>
    <ignoredError sqref="AR193" numberStoredAsText="1"/>
    <ignoredError sqref="AR194" numberStoredAsText="1"/>
    <ignoredError sqref="AR195" numberStoredAsText="1"/>
    <ignoredError sqref="AR196" numberStoredAsText="1"/>
    <ignoredError sqref="AR197" numberStoredAsText="1"/>
    <ignoredError sqref="AR198" numberStoredAsText="1"/>
    <ignoredError sqref="AR199" numberStoredAsText="1"/>
    <ignoredError sqref="AR200" numberStoredAsText="1"/>
    <ignoredError sqref="AR201" numberStoredAsText="1"/>
    <ignoredError sqref="AR202" numberStoredAsText="1"/>
    <ignoredError sqref="AR203" numberStoredAsText="1"/>
    <ignoredError sqref="AR204" numberStoredAsText="1"/>
    <ignoredError sqref="AR205" numberStoredAsText="1"/>
    <ignoredError sqref="AR206" numberStoredAsText="1"/>
    <ignoredError sqref="AR207" numberStoredAsText="1"/>
    <ignoredError sqref="AR208" numberStoredAsText="1"/>
    <ignoredError sqref="AR209" numberStoredAsText="1"/>
    <ignoredError sqref="AR210" numberStoredAsText="1"/>
    <ignoredError sqref="AR211" numberStoredAsText="1"/>
    <ignoredError sqref="AR212" numberStoredAsText="1"/>
    <ignoredError sqref="AR213" numberStoredAsText="1"/>
    <ignoredError sqref="AR214" numberStoredAsText="1"/>
    <ignoredError sqref="AR215" numberStoredAsText="1"/>
    <ignoredError sqref="AR216" numberStoredAsText="1"/>
    <ignoredError sqref="AR217" numberStoredAsText="1"/>
    <ignoredError sqref="AR218" numberStoredAsText="1"/>
    <ignoredError sqref="AR219" numberStoredAsText="1"/>
    <ignoredError sqref="AR220" numberStoredAsText="1"/>
    <ignoredError sqref="AR221" numberStoredAsText="1"/>
    <ignoredError sqref="AR222" numberStoredAsText="1"/>
    <ignoredError sqref="AR223" numberStoredAsText="1"/>
    <ignoredError sqref="AR224" numberStoredAsText="1"/>
    <ignoredError sqref="AR225" numberStoredAsText="1"/>
    <ignoredError sqref="AR226" numberStoredAsText="1"/>
    <ignoredError sqref="AR227" numberStoredAsText="1"/>
    <ignoredError sqref="AR228" numberStoredAsText="1"/>
    <ignoredError sqref="AR229" numberStoredAsText="1"/>
    <ignoredError sqref="AR230" numberStoredAsText="1"/>
    <ignoredError sqref="AR231" numberStoredAsText="1"/>
    <ignoredError sqref="AR232" numberStoredAsText="1"/>
    <ignoredError sqref="AR233" numberStoredAsText="1"/>
    <ignoredError sqref="AR234" numberStoredAsText="1"/>
    <ignoredError sqref="AR235" numberStoredAsText="1"/>
    <ignoredError sqref="AR236" numberStoredAsText="1"/>
    <ignoredError sqref="AR237" numberStoredAsText="1"/>
    <ignoredError sqref="AR238" numberStoredAsText="1"/>
    <ignoredError sqref="AR239" numberStoredAsText="1"/>
    <ignoredError sqref="AR240" numberStoredAsText="1"/>
    <ignoredError sqref="AR241" numberStoredAsText="1"/>
    <ignoredError sqref="AR242" numberStoredAsText="1"/>
    <ignoredError sqref="AR243" numberStoredAsText="1"/>
    <ignoredError sqref="AR244" numberStoredAsText="1"/>
    <ignoredError sqref="AR245" numberStoredAsText="1"/>
    <ignoredError sqref="AR246" numberStoredAsText="1"/>
    <ignoredError sqref="AR247" numberStoredAsText="1"/>
    <ignoredError sqref="AR248" numberStoredAsText="1"/>
    <ignoredError sqref="AR249" numberStoredAsText="1"/>
    <ignoredError sqref="AR250" numberStoredAsText="1"/>
    <ignoredError sqref="AR251" numberStoredAsText="1"/>
    <ignoredError sqref="AR252" numberStoredAsText="1"/>
    <ignoredError sqref="AS1" numberStoredAsText="1"/>
    <ignoredError sqref="AS2" numberStoredAsText="1"/>
    <ignoredError sqref="AS3" numberStoredAsText="1"/>
    <ignoredError sqref="AS4" numberStoredAsText="1"/>
    <ignoredError sqref="AS5" numberStoredAsText="1"/>
    <ignoredError sqref="AS6" numberStoredAsText="1"/>
    <ignoredError sqref="AS7" numberStoredAsText="1"/>
    <ignoredError sqref="AS8" numberStoredAsText="1"/>
    <ignoredError sqref="AS9" numberStoredAsText="1"/>
    <ignoredError sqref="AS10" numberStoredAsText="1"/>
    <ignoredError sqref="AS11" numberStoredAsText="1"/>
    <ignoredError sqref="AS12" numberStoredAsText="1"/>
    <ignoredError sqref="AS13" numberStoredAsText="1"/>
    <ignoredError sqref="AS14" numberStoredAsText="1"/>
    <ignoredError sqref="AS15" numberStoredAsText="1"/>
    <ignoredError sqref="AS16" numberStoredAsText="1"/>
    <ignoredError sqref="AS17" numberStoredAsText="1"/>
    <ignoredError sqref="AS18" numberStoredAsText="1"/>
    <ignoredError sqref="AS19" numberStoredAsText="1"/>
    <ignoredError sqref="AS20" numberStoredAsText="1"/>
    <ignoredError sqref="AS21" numberStoredAsText="1"/>
    <ignoredError sqref="AS22" numberStoredAsText="1"/>
    <ignoredError sqref="AS23" numberStoredAsText="1"/>
    <ignoredError sqref="AS24" numberStoredAsText="1"/>
    <ignoredError sqref="AS25" numberStoredAsText="1"/>
    <ignoredError sqref="AS26" numberStoredAsText="1"/>
    <ignoredError sqref="AS27" numberStoredAsText="1"/>
    <ignoredError sqref="AS28" numberStoredAsText="1"/>
    <ignoredError sqref="AS29" numberStoredAsText="1"/>
    <ignoredError sqref="AS30" numberStoredAsText="1"/>
    <ignoredError sqref="AS31" numberStoredAsText="1"/>
    <ignoredError sqref="AS32" numberStoredAsText="1"/>
    <ignoredError sqref="AS33" numberStoredAsText="1"/>
    <ignoredError sqref="AS34" numberStoredAsText="1"/>
    <ignoredError sqref="AS35" numberStoredAsText="1"/>
    <ignoredError sqref="AS36" numberStoredAsText="1"/>
    <ignoredError sqref="AS37" numberStoredAsText="1"/>
    <ignoredError sqref="AS38" numberStoredAsText="1"/>
    <ignoredError sqref="AS39" numberStoredAsText="1"/>
    <ignoredError sqref="AS40" numberStoredAsText="1"/>
    <ignoredError sqref="AS41" numberStoredAsText="1"/>
    <ignoredError sqref="AS42" numberStoredAsText="1"/>
    <ignoredError sqref="AS43" numberStoredAsText="1"/>
    <ignoredError sqref="AS44" numberStoredAsText="1"/>
    <ignoredError sqref="AS45" numberStoredAsText="1"/>
    <ignoredError sqref="AS46" numberStoredAsText="1"/>
    <ignoredError sqref="AS47" numberStoredAsText="1"/>
    <ignoredError sqref="AS48" numberStoredAsText="1"/>
    <ignoredError sqref="AS49" numberStoredAsText="1"/>
    <ignoredError sqref="AS50" numberStoredAsText="1"/>
    <ignoredError sqref="AS51" numberStoredAsText="1"/>
    <ignoredError sqref="AS52" numberStoredAsText="1"/>
    <ignoredError sqref="AS53" numberStoredAsText="1"/>
    <ignoredError sqref="AS54" numberStoredAsText="1"/>
    <ignoredError sqref="AS55" numberStoredAsText="1"/>
    <ignoredError sqref="AS56" numberStoredAsText="1"/>
    <ignoredError sqref="AS57" numberStoredAsText="1"/>
    <ignoredError sqref="AS58" numberStoredAsText="1"/>
    <ignoredError sqref="AS59" numberStoredAsText="1"/>
    <ignoredError sqref="AS60" numberStoredAsText="1"/>
    <ignoredError sqref="AS61" numberStoredAsText="1"/>
    <ignoredError sqref="AS62" numberStoredAsText="1"/>
    <ignoredError sqref="AS63" numberStoredAsText="1"/>
    <ignoredError sqref="AS64" numberStoredAsText="1"/>
    <ignoredError sqref="AS65" numberStoredAsText="1"/>
    <ignoredError sqref="AS66" numberStoredAsText="1"/>
    <ignoredError sqref="AS67" numberStoredAsText="1"/>
    <ignoredError sqref="AS68" numberStoredAsText="1"/>
    <ignoredError sqref="AS69" numberStoredAsText="1"/>
    <ignoredError sqref="AS70" numberStoredAsText="1"/>
    <ignoredError sqref="AS71" numberStoredAsText="1"/>
    <ignoredError sqref="AS72" numberStoredAsText="1"/>
    <ignoredError sqref="AS73" numberStoredAsText="1"/>
    <ignoredError sqref="AS74" numberStoredAsText="1"/>
    <ignoredError sqref="AS75" numberStoredAsText="1"/>
    <ignoredError sqref="AS76" numberStoredAsText="1"/>
    <ignoredError sqref="AS77" numberStoredAsText="1"/>
    <ignoredError sqref="AS78" numberStoredAsText="1"/>
    <ignoredError sqref="AS79" numberStoredAsText="1"/>
    <ignoredError sqref="AS80" numberStoredAsText="1"/>
    <ignoredError sqref="AS81" numberStoredAsText="1"/>
    <ignoredError sqref="AS82" numberStoredAsText="1"/>
    <ignoredError sqref="AS83" numberStoredAsText="1"/>
    <ignoredError sqref="AS84" numberStoredAsText="1"/>
    <ignoredError sqref="AS85" numberStoredAsText="1"/>
    <ignoredError sqref="AS86" numberStoredAsText="1"/>
    <ignoredError sqref="AS87" numberStoredAsText="1"/>
    <ignoredError sqref="AS88" numberStoredAsText="1"/>
    <ignoredError sqref="AS89" numberStoredAsText="1"/>
    <ignoredError sqref="AS90" numberStoredAsText="1"/>
    <ignoredError sqref="AS91" numberStoredAsText="1"/>
    <ignoredError sqref="AS92" numberStoredAsText="1"/>
    <ignoredError sqref="AS93" numberStoredAsText="1"/>
    <ignoredError sqref="AS94" numberStoredAsText="1"/>
    <ignoredError sqref="AS95" numberStoredAsText="1"/>
    <ignoredError sqref="AS96" numberStoredAsText="1"/>
    <ignoredError sqref="AS97" numberStoredAsText="1"/>
    <ignoredError sqref="AS98" numberStoredAsText="1"/>
    <ignoredError sqref="AS99" numberStoredAsText="1"/>
    <ignoredError sqref="AS100" numberStoredAsText="1"/>
    <ignoredError sqref="AS101" numberStoredAsText="1"/>
    <ignoredError sqref="AS102" numberStoredAsText="1"/>
    <ignoredError sqref="AS103" numberStoredAsText="1"/>
    <ignoredError sqref="AS104" numberStoredAsText="1"/>
    <ignoredError sqref="AS105" numberStoredAsText="1"/>
    <ignoredError sqref="AS106" numberStoredAsText="1"/>
    <ignoredError sqref="AS107" numberStoredAsText="1"/>
    <ignoredError sqref="AS108" numberStoredAsText="1"/>
    <ignoredError sqref="AS109" numberStoredAsText="1"/>
    <ignoredError sqref="AS110" numberStoredAsText="1"/>
    <ignoredError sqref="AS111" numberStoredAsText="1"/>
    <ignoredError sqref="AS112" numberStoredAsText="1"/>
    <ignoredError sqref="AS113" numberStoredAsText="1"/>
    <ignoredError sqref="AS114" numberStoredAsText="1"/>
    <ignoredError sqref="AS115" numberStoredAsText="1"/>
    <ignoredError sqref="AS116" numberStoredAsText="1"/>
    <ignoredError sqref="AS117" numberStoredAsText="1"/>
    <ignoredError sqref="AS118" numberStoredAsText="1"/>
    <ignoredError sqref="AS119" numberStoredAsText="1"/>
    <ignoredError sqref="AS120" numberStoredAsText="1"/>
    <ignoredError sqref="AS121" numberStoredAsText="1"/>
    <ignoredError sqref="AS122" numberStoredAsText="1"/>
    <ignoredError sqref="AS123" numberStoredAsText="1"/>
    <ignoredError sqref="AS124" numberStoredAsText="1"/>
    <ignoredError sqref="AS125" numberStoredAsText="1"/>
    <ignoredError sqref="AS126" numberStoredAsText="1"/>
    <ignoredError sqref="AS127" numberStoredAsText="1"/>
    <ignoredError sqref="AS128" numberStoredAsText="1"/>
    <ignoredError sqref="AS129" numberStoredAsText="1"/>
    <ignoredError sqref="AS130" numberStoredAsText="1"/>
    <ignoredError sqref="AS131" numberStoredAsText="1"/>
    <ignoredError sqref="AS132" numberStoredAsText="1"/>
    <ignoredError sqref="AS133" numberStoredAsText="1"/>
    <ignoredError sqref="AS134" numberStoredAsText="1"/>
    <ignoredError sqref="AS135" numberStoredAsText="1"/>
    <ignoredError sqref="AS136" numberStoredAsText="1"/>
    <ignoredError sqref="AS137" numberStoredAsText="1"/>
    <ignoredError sqref="AS138" numberStoredAsText="1"/>
    <ignoredError sqref="AS139" numberStoredAsText="1"/>
    <ignoredError sqref="AS140" numberStoredAsText="1"/>
    <ignoredError sqref="AS141" numberStoredAsText="1"/>
    <ignoredError sqref="AS142" numberStoredAsText="1"/>
    <ignoredError sqref="AS143" numberStoredAsText="1"/>
    <ignoredError sqref="AS144" numberStoredAsText="1"/>
    <ignoredError sqref="AS145" numberStoredAsText="1"/>
    <ignoredError sqref="AS146" numberStoredAsText="1"/>
    <ignoredError sqref="AS147" numberStoredAsText="1"/>
    <ignoredError sqref="AS148" numberStoredAsText="1"/>
    <ignoredError sqref="AS149" numberStoredAsText="1"/>
    <ignoredError sqref="AS150" numberStoredAsText="1"/>
    <ignoredError sqref="AS151" numberStoredAsText="1"/>
    <ignoredError sqref="AS152" numberStoredAsText="1"/>
    <ignoredError sqref="AS153" numberStoredAsText="1"/>
    <ignoredError sqref="AS154" numberStoredAsText="1"/>
    <ignoredError sqref="AS155" numberStoredAsText="1"/>
    <ignoredError sqref="AS156" numberStoredAsText="1"/>
    <ignoredError sqref="AS157" numberStoredAsText="1"/>
    <ignoredError sqref="AS158" numberStoredAsText="1"/>
    <ignoredError sqref="AS159" numberStoredAsText="1"/>
    <ignoredError sqref="AS160" numberStoredAsText="1"/>
    <ignoredError sqref="AS161" numberStoredAsText="1"/>
    <ignoredError sqref="AS162" numberStoredAsText="1"/>
    <ignoredError sqref="AS163" numberStoredAsText="1"/>
    <ignoredError sqref="AS164" numberStoredAsText="1"/>
    <ignoredError sqref="AS165" numberStoredAsText="1"/>
    <ignoredError sqref="AS166" numberStoredAsText="1"/>
    <ignoredError sqref="AS167" numberStoredAsText="1"/>
    <ignoredError sqref="AS168" numberStoredAsText="1"/>
    <ignoredError sqref="AS169" numberStoredAsText="1"/>
    <ignoredError sqref="AS170" numberStoredAsText="1"/>
    <ignoredError sqref="AS171" numberStoredAsText="1"/>
    <ignoredError sqref="AS172" numberStoredAsText="1"/>
    <ignoredError sqref="AS173" numberStoredAsText="1"/>
    <ignoredError sqref="AS174" numberStoredAsText="1"/>
    <ignoredError sqref="AS175" numberStoredAsText="1"/>
    <ignoredError sqref="AS176" numberStoredAsText="1"/>
    <ignoredError sqref="AS177" numberStoredAsText="1"/>
    <ignoredError sqref="AS178" numberStoredAsText="1"/>
    <ignoredError sqref="AS179" numberStoredAsText="1"/>
    <ignoredError sqref="AS180" numberStoredAsText="1"/>
    <ignoredError sqref="AS181" numberStoredAsText="1"/>
    <ignoredError sqref="AS182" numberStoredAsText="1"/>
    <ignoredError sqref="AS183" numberStoredAsText="1"/>
    <ignoredError sqref="AS184" numberStoredAsText="1"/>
    <ignoredError sqref="AS185" numberStoredAsText="1"/>
    <ignoredError sqref="AS186" numberStoredAsText="1"/>
    <ignoredError sqref="AS187" numberStoredAsText="1"/>
    <ignoredError sqref="AS188" numberStoredAsText="1"/>
    <ignoredError sqref="AS189" numberStoredAsText="1"/>
    <ignoredError sqref="AS190" numberStoredAsText="1"/>
    <ignoredError sqref="AS191" numberStoredAsText="1"/>
    <ignoredError sqref="AS192" numberStoredAsText="1"/>
    <ignoredError sqref="AS193" numberStoredAsText="1"/>
    <ignoredError sqref="AS194" numberStoredAsText="1"/>
    <ignoredError sqref="AS195" numberStoredAsText="1"/>
    <ignoredError sqref="AS196" numberStoredAsText="1"/>
    <ignoredError sqref="AS197" numberStoredAsText="1"/>
    <ignoredError sqref="AS198" numberStoredAsText="1"/>
    <ignoredError sqref="AS199" numberStoredAsText="1"/>
    <ignoredError sqref="AS200" numberStoredAsText="1"/>
    <ignoredError sqref="AS201" numberStoredAsText="1"/>
    <ignoredError sqref="AS202" numberStoredAsText="1"/>
    <ignoredError sqref="AS203" numberStoredAsText="1"/>
    <ignoredError sqref="AS204" numberStoredAsText="1"/>
    <ignoredError sqref="AS205" numberStoredAsText="1"/>
    <ignoredError sqref="AS206" numberStoredAsText="1"/>
    <ignoredError sqref="AS207" numberStoredAsText="1"/>
    <ignoredError sqref="AS208" numberStoredAsText="1"/>
    <ignoredError sqref="AS209" numberStoredAsText="1"/>
    <ignoredError sqref="AS210" numberStoredAsText="1"/>
    <ignoredError sqref="AS211" numberStoredAsText="1"/>
    <ignoredError sqref="AS212" numberStoredAsText="1"/>
    <ignoredError sqref="AS213" numberStoredAsText="1"/>
    <ignoredError sqref="AS214" numberStoredAsText="1"/>
    <ignoredError sqref="AS215" numberStoredAsText="1"/>
    <ignoredError sqref="AS216" numberStoredAsText="1"/>
    <ignoredError sqref="AS217" numberStoredAsText="1"/>
    <ignoredError sqref="AS218" numberStoredAsText="1"/>
    <ignoredError sqref="AS219" numberStoredAsText="1"/>
    <ignoredError sqref="AS220" numberStoredAsText="1"/>
    <ignoredError sqref="AS221" numberStoredAsText="1"/>
    <ignoredError sqref="AS222" numberStoredAsText="1"/>
    <ignoredError sqref="AS223" numberStoredAsText="1"/>
    <ignoredError sqref="AS224" numberStoredAsText="1"/>
    <ignoredError sqref="AS225" numberStoredAsText="1"/>
    <ignoredError sqref="AS226" numberStoredAsText="1"/>
    <ignoredError sqref="AS227" numberStoredAsText="1"/>
    <ignoredError sqref="AS228" numberStoredAsText="1"/>
    <ignoredError sqref="AS229" numberStoredAsText="1"/>
    <ignoredError sqref="AS230" numberStoredAsText="1"/>
    <ignoredError sqref="AS231" numberStoredAsText="1"/>
    <ignoredError sqref="AS232" numberStoredAsText="1"/>
    <ignoredError sqref="AS233" numberStoredAsText="1"/>
    <ignoredError sqref="AS234" numberStoredAsText="1"/>
    <ignoredError sqref="AS235" numberStoredAsText="1"/>
    <ignoredError sqref="AS236" numberStoredAsText="1"/>
    <ignoredError sqref="AS237" numberStoredAsText="1"/>
    <ignoredError sqref="AS238" numberStoredAsText="1"/>
    <ignoredError sqref="AS239" numberStoredAsText="1"/>
    <ignoredError sqref="AS240" numberStoredAsText="1"/>
    <ignoredError sqref="AS241" numberStoredAsText="1"/>
    <ignoredError sqref="AS242" numberStoredAsText="1"/>
    <ignoredError sqref="AS243" numberStoredAsText="1"/>
    <ignoredError sqref="AS244" numberStoredAsText="1"/>
    <ignoredError sqref="AS245" numberStoredAsText="1"/>
    <ignoredError sqref="AS246" numberStoredAsText="1"/>
    <ignoredError sqref="AS247" numberStoredAsText="1"/>
    <ignoredError sqref="AS248" numberStoredAsText="1"/>
    <ignoredError sqref="AS249" numberStoredAsText="1"/>
    <ignoredError sqref="AS250" numberStoredAsText="1"/>
    <ignoredError sqref="AS251" numberStoredAsText="1"/>
    <ignoredError sqref="AS252" numberStoredAsText="1"/>
    <ignoredError sqref="AT1" numberStoredAsText="1"/>
    <ignoredError sqref="AT2" numberStoredAsText="1"/>
    <ignoredError sqref="AT3" numberStoredAsText="1"/>
    <ignoredError sqref="AT4" numberStoredAsText="1"/>
    <ignoredError sqref="AT5" numberStoredAsText="1"/>
    <ignoredError sqref="AT6" numberStoredAsText="1"/>
    <ignoredError sqref="AT7" numberStoredAsText="1"/>
    <ignoredError sqref="AT8" numberStoredAsText="1"/>
    <ignoredError sqref="AT9" numberStoredAsText="1"/>
    <ignoredError sqref="AT10" numberStoredAsText="1"/>
    <ignoredError sqref="AT11" numberStoredAsText="1"/>
    <ignoredError sqref="AT12" numberStoredAsText="1"/>
    <ignoredError sqref="AT13" numberStoredAsText="1"/>
    <ignoredError sqref="AT14" numberStoredAsText="1"/>
    <ignoredError sqref="AT15" numberStoredAsText="1"/>
    <ignoredError sqref="AT16" numberStoredAsText="1"/>
    <ignoredError sqref="AT17" numberStoredAsText="1"/>
    <ignoredError sqref="AT18" numberStoredAsText="1"/>
    <ignoredError sqref="AT19" numberStoredAsText="1"/>
    <ignoredError sqref="AT20" numberStoredAsText="1"/>
    <ignoredError sqref="AT21" numberStoredAsText="1"/>
    <ignoredError sqref="AT22" numberStoredAsText="1"/>
    <ignoredError sqref="AT23" numberStoredAsText="1"/>
    <ignoredError sqref="AT24" numberStoredAsText="1"/>
    <ignoredError sqref="AT25" numberStoredAsText="1"/>
    <ignoredError sqref="AT26" numberStoredAsText="1"/>
    <ignoredError sqref="AT27" numberStoredAsText="1"/>
    <ignoredError sqref="AT28" numberStoredAsText="1"/>
    <ignoredError sqref="AT29" numberStoredAsText="1"/>
    <ignoredError sqref="AT30" numberStoredAsText="1"/>
    <ignoredError sqref="AT31" numberStoredAsText="1"/>
    <ignoredError sqref="AT32" numberStoredAsText="1"/>
    <ignoredError sqref="AT33" numberStoredAsText="1"/>
    <ignoredError sqref="AT34" numberStoredAsText="1"/>
    <ignoredError sqref="AT35" numberStoredAsText="1"/>
    <ignoredError sqref="AT36" numberStoredAsText="1"/>
    <ignoredError sqref="AT37" numberStoredAsText="1"/>
    <ignoredError sqref="AT38" numberStoredAsText="1"/>
    <ignoredError sqref="AT39" numberStoredAsText="1"/>
    <ignoredError sqref="AT40" numberStoredAsText="1"/>
    <ignoredError sqref="AT41" numberStoredAsText="1"/>
    <ignoredError sqref="AT42" numberStoredAsText="1"/>
    <ignoredError sqref="AT43" numberStoredAsText="1"/>
    <ignoredError sqref="AT44" numberStoredAsText="1"/>
    <ignoredError sqref="AT45" numberStoredAsText="1"/>
    <ignoredError sqref="AT46" numberStoredAsText="1"/>
    <ignoredError sqref="AT47" numberStoredAsText="1"/>
    <ignoredError sqref="AT48" numberStoredAsText="1"/>
    <ignoredError sqref="AT49" numberStoredAsText="1"/>
    <ignoredError sqref="AT50" numberStoredAsText="1"/>
    <ignoredError sqref="AT51" numberStoredAsText="1"/>
    <ignoredError sqref="AT52" numberStoredAsText="1"/>
    <ignoredError sqref="AT53" numberStoredAsText="1"/>
    <ignoredError sqref="AT54" numberStoredAsText="1"/>
    <ignoredError sqref="AT55" numberStoredAsText="1"/>
    <ignoredError sqref="AT56" numberStoredAsText="1"/>
    <ignoredError sqref="AT57" numberStoredAsText="1"/>
    <ignoredError sqref="AT58" numberStoredAsText="1"/>
    <ignoredError sqref="AT59" numberStoredAsText="1"/>
    <ignoredError sqref="AT60" numberStoredAsText="1"/>
    <ignoredError sqref="AT61" numberStoredAsText="1"/>
    <ignoredError sqref="AT62" numberStoredAsText="1"/>
    <ignoredError sqref="AT63" numberStoredAsText="1"/>
    <ignoredError sqref="AT64" numberStoredAsText="1"/>
    <ignoredError sqref="AT65" numberStoredAsText="1"/>
    <ignoredError sqref="AT66" numberStoredAsText="1"/>
    <ignoredError sqref="AT67" numberStoredAsText="1"/>
    <ignoredError sqref="AT68" numberStoredAsText="1"/>
    <ignoredError sqref="AT69" numberStoredAsText="1"/>
    <ignoredError sqref="AT70" numberStoredAsText="1"/>
    <ignoredError sqref="AT71" numberStoredAsText="1"/>
    <ignoredError sqref="AT72" numberStoredAsText="1"/>
    <ignoredError sqref="AT73" numberStoredAsText="1"/>
    <ignoredError sqref="AT74" numberStoredAsText="1"/>
    <ignoredError sqref="AT75" numberStoredAsText="1"/>
    <ignoredError sqref="AT76" numberStoredAsText="1"/>
    <ignoredError sqref="AT77" numberStoredAsText="1"/>
    <ignoredError sqref="AT78" numberStoredAsText="1"/>
    <ignoredError sqref="AT79" numberStoredAsText="1"/>
    <ignoredError sqref="AT80" numberStoredAsText="1"/>
    <ignoredError sqref="AT81" numberStoredAsText="1"/>
    <ignoredError sqref="AT82" numberStoredAsText="1"/>
    <ignoredError sqref="AT83" numberStoredAsText="1"/>
    <ignoredError sqref="AT84" numberStoredAsText="1"/>
    <ignoredError sqref="AT85" numberStoredAsText="1"/>
    <ignoredError sqref="AT86" numberStoredAsText="1"/>
    <ignoredError sqref="AT87" numberStoredAsText="1"/>
    <ignoredError sqref="AT88" numberStoredAsText="1"/>
    <ignoredError sqref="AT89" numberStoredAsText="1"/>
    <ignoredError sqref="AT90" numberStoredAsText="1"/>
    <ignoredError sqref="AT91" numberStoredAsText="1"/>
    <ignoredError sqref="AT92" numberStoredAsText="1"/>
    <ignoredError sqref="AT93" numberStoredAsText="1"/>
    <ignoredError sqref="AT94" numberStoredAsText="1"/>
    <ignoredError sqref="AT95" numberStoredAsText="1"/>
    <ignoredError sqref="AT96" numberStoredAsText="1"/>
    <ignoredError sqref="AT97" numberStoredAsText="1"/>
    <ignoredError sqref="AT98" numberStoredAsText="1"/>
    <ignoredError sqref="AT99" numberStoredAsText="1"/>
    <ignoredError sqref="AT100" numberStoredAsText="1"/>
    <ignoredError sqref="AT101" numberStoredAsText="1"/>
    <ignoredError sqref="AT102" numberStoredAsText="1"/>
    <ignoredError sqref="AT103" numberStoredAsText="1"/>
    <ignoredError sqref="AT104" numberStoredAsText="1"/>
    <ignoredError sqref="AT105" numberStoredAsText="1"/>
    <ignoredError sqref="AT106" numberStoredAsText="1"/>
    <ignoredError sqref="AT107" numberStoredAsText="1"/>
    <ignoredError sqref="AT108" numberStoredAsText="1"/>
    <ignoredError sqref="AT109" numberStoredAsText="1"/>
    <ignoredError sqref="AT110" numberStoredAsText="1"/>
    <ignoredError sqref="AT111" numberStoredAsText="1"/>
    <ignoredError sqref="AT112" numberStoredAsText="1"/>
    <ignoredError sqref="AT113" numberStoredAsText="1"/>
    <ignoredError sqref="AT114" numberStoredAsText="1"/>
    <ignoredError sqref="AT115" numberStoredAsText="1"/>
    <ignoredError sqref="AT116" numberStoredAsText="1"/>
    <ignoredError sqref="AT117" numberStoredAsText="1"/>
    <ignoredError sqref="AT118" numberStoredAsText="1"/>
    <ignoredError sqref="AT119" numberStoredAsText="1"/>
    <ignoredError sqref="AT120" numberStoredAsText="1"/>
    <ignoredError sqref="AT121" numberStoredAsText="1"/>
    <ignoredError sqref="AT122" numberStoredAsText="1"/>
    <ignoredError sqref="AT123" numberStoredAsText="1"/>
    <ignoredError sqref="AT124" numberStoredAsText="1"/>
    <ignoredError sqref="AT125" numberStoredAsText="1"/>
    <ignoredError sqref="AT126" numberStoredAsText="1"/>
    <ignoredError sqref="AT127" numberStoredAsText="1"/>
    <ignoredError sqref="AT128" numberStoredAsText="1"/>
    <ignoredError sqref="AT129" numberStoredAsText="1"/>
    <ignoredError sqref="AT130" numberStoredAsText="1"/>
    <ignoredError sqref="AT131" numberStoredAsText="1"/>
    <ignoredError sqref="AT132" numberStoredAsText="1"/>
    <ignoredError sqref="AT133" numberStoredAsText="1"/>
    <ignoredError sqref="AT134" numberStoredAsText="1"/>
    <ignoredError sqref="AT135" numberStoredAsText="1"/>
    <ignoredError sqref="AT136" numberStoredAsText="1"/>
    <ignoredError sqref="AT137" numberStoredAsText="1"/>
    <ignoredError sqref="AT138" numberStoredAsText="1"/>
    <ignoredError sqref="AT139" numberStoredAsText="1"/>
    <ignoredError sqref="AT140" numberStoredAsText="1"/>
    <ignoredError sqref="AT141" numberStoredAsText="1"/>
    <ignoredError sqref="AT142" numberStoredAsText="1"/>
    <ignoredError sqref="AT143" numberStoredAsText="1"/>
    <ignoredError sqref="AT144" numberStoredAsText="1"/>
    <ignoredError sqref="AT145" numberStoredAsText="1"/>
    <ignoredError sqref="AT146" numberStoredAsText="1"/>
    <ignoredError sqref="AT147" numberStoredAsText="1"/>
    <ignoredError sqref="AT148" numberStoredAsText="1"/>
    <ignoredError sqref="AT149" numberStoredAsText="1"/>
    <ignoredError sqref="AT150" numberStoredAsText="1"/>
    <ignoredError sqref="AT151" numberStoredAsText="1"/>
    <ignoredError sqref="AT152" numberStoredAsText="1"/>
    <ignoredError sqref="AT153" numberStoredAsText="1"/>
    <ignoredError sqref="AT154" numberStoredAsText="1"/>
    <ignoredError sqref="AT155" numberStoredAsText="1"/>
    <ignoredError sqref="AT156" numberStoredAsText="1"/>
    <ignoredError sqref="AT157" numberStoredAsText="1"/>
    <ignoredError sqref="AT158" numberStoredAsText="1"/>
    <ignoredError sqref="AT159" numberStoredAsText="1"/>
    <ignoredError sqref="AT160" numberStoredAsText="1"/>
    <ignoredError sqref="AT161" numberStoredAsText="1"/>
    <ignoredError sqref="AT162" numberStoredAsText="1"/>
    <ignoredError sqref="AT163" numberStoredAsText="1"/>
    <ignoredError sqref="AT164" numberStoredAsText="1"/>
    <ignoredError sqref="AT165" numberStoredAsText="1"/>
    <ignoredError sqref="AT166" numberStoredAsText="1"/>
    <ignoredError sqref="AT167" numberStoredAsText="1"/>
    <ignoredError sqref="AT168" numberStoredAsText="1"/>
    <ignoredError sqref="AT169" numberStoredAsText="1"/>
    <ignoredError sqref="AT170" numberStoredAsText="1"/>
    <ignoredError sqref="AT171" numberStoredAsText="1"/>
    <ignoredError sqref="AT172" numberStoredAsText="1"/>
    <ignoredError sqref="AT173" numberStoredAsText="1"/>
    <ignoredError sqref="AT174" numberStoredAsText="1"/>
    <ignoredError sqref="AT175" numberStoredAsText="1"/>
    <ignoredError sqref="AT176" numberStoredAsText="1"/>
    <ignoredError sqref="AT177" numberStoredAsText="1"/>
    <ignoredError sqref="AT178" numberStoredAsText="1"/>
    <ignoredError sqref="AT179" numberStoredAsText="1"/>
    <ignoredError sqref="AT180" numberStoredAsText="1"/>
    <ignoredError sqref="AT181" numberStoredAsText="1"/>
    <ignoredError sqref="AT182" numberStoredAsText="1"/>
    <ignoredError sqref="AT183" numberStoredAsText="1"/>
    <ignoredError sqref="AT184" numberStoredAsText="1"/>
    <ignoredError sqref="AT185" numberStoredAsText="1"/>
    <ignoredError sqref="AT186" numberStoredAsText="1"/>
    <ignoredError sqref="AT187" numberStoredAsText="1"/>
    <ignoredError sqref="AT188" numberStoredAsText="1"/>
    <ignoredError sqref="AT189" numberStoredAsText="1"/>
    <ignoredError sqref="AT190" numberStoredAsText="1"/>
    <ignoredError sqref="AT191" numberStoredAsText="1"/>
    <ignoredError sqref="AT192" numberStoredAsText="1"/>
    <ignoredError sqref="AT193" numberStoredAsText="1"/>
    <ignoredError sqref="AT194" numberStoredAsText="1"/>
    <ignoredError sqref="AT195" numberStoredAsText="1"/>
    <ignoredError sqref="AT196" numberStoredAsText="1"/>
    <ignoredError sqref="AT197" numberStoredAsText="1"/>
    <ignoredError sqref="AT198" numberStoredAsText="1"/>
    <ignoredError sqref="AT199" numberStoredAsText="1"/>
    <ignoredError sqref="AT200" numberStoredAsText="1"/>
    <ignoredError sqref="AT201" numberStoredAsText="1"/>
    <ignoredError sqref="AT202" numberStoredAsText="1"/>
    <ignoredError sqref="AT203" numberStoredAsText="1"/>
    <ignoredError sqref="AT204" numberStoredAsText="1"/>
    <ignoredError sqref="AT205" numberStoredAsText="1"/>
    <ignoredError sqref="AT206" numberStoredAsText="1"/>
    <ignoredError sqref="AT207" numberStoredAsText="1"/>
    <ignoredError sqref="AT208" numberStoredAsText="1"/>
    <ignoredError sqref="AT209" numberStoredAsText="1"/>
    <ignoredError sqref="AT210" numberStoredAsText="1"/>
    <ignoredError sqref="AT211" numberStoredAsText="1"/>
    <ignoredError sqref="AT212" numberStoredAsText="1"/>
    <ignoredError sqref="AT213" numberStoredAsText="1"/>
    <ignoredError sqref="AT214" numberStoredAsText="1"/>
    <ignoredError sqref="AT215" numberStoredAsText="1"/>
    <ignoredError sqref="AT216" numberStoredAsText="1"/>
    <ignoredError sqref="AT217" numberStoredAsText="1"/>
    <ignoredError sqref="AT218" numberStoredAsText="1"/>
    <ignoredError sqref="AT219" numberStoredAsText="1"/>
    <ignoredError sqref="AT220" numberStoredAsText="1"/>
    <ignoredError sqref="AT221" numberStoredAsText="1"/>
    <ignoredError sqref="AT222" numberStoredAsText="1"/>
    <ignoredError sqref="AT223" numberStoredAsText="1"/>
    <ignoredError sqref="AT224" numberStoredAsText="1"/>
    <ignoredError sqref="AT225" numberStoredAsText="1"/>
    <ignoredError sqref="AT226" numberStoredAsText="1"/>
    <ignoredError sqref="AT227" numberStoredAsText="1"/>
    <ignoredError sqref="AT228" numberStoredAsText="1"/>
    <ignoredError sqref="AT229" numberStoredAsText="1"/>
    <ignoredError sqref="AT230" numberStoredAsText="1"/>
    <ignoredError sqref="AT231" numberStoredAsText="1"/>
    <ignoredError sqref="AT232" numberStoredAsText="1"/>
    <ignoredError sqref="AT233" numberStoredAsText="1"/>
    <ignoredError sqref="AT234" numberStoredAsText="1"/>
    <ignoredError sqref="AT235" numberStoredAsText="1"/>
    <ignoredError sqref="AT236" numberStoredAsText="1"/>
    <ignoredError sqref="AT237" numberStoredAsText="1"/>
    <ignoredError sqref="AT238" numberStoredAsText="1"/>
    <ignoredError sqref="AT239" numberStoredAsText="1"/>
    <ignoredError sqref="AT240" numberStoredAsText="1"/>
    <ignoredError sqref="AT241" numberStoredAsText="1"/>
    <ignoredError sqref="AT242" numberStoredAsText="1"/>
    <ignoredError sqref="AT243" numberStoredAsText="1"/>
    <ignoredError sqref="AT244" numberStoredAsText="1"/>
    <ignoredError sqref="AT245" numberStoredAsText="1"/>
    <ignoredError sqref="AT246" numberStoredAsText="1"/>
    <ignoredError sqref="AT247" numberStoredAsText="1"/>
    <ignoredError sqref="AT248" numberStoredAsText="1"/>
    <ignoredError sqref="AT249" numberStoredAsText="1"/>
    <ignoredError sqref="AT250" numberStoredAsText="1"/>
    <ignoredError sqref="AT251" numberStoredAsText="1"/>
    <ignoredError sqref="AT252" numberStoredAsText="1"/>
    <ignoredError sqref="AU1" numberStoredAsText="1"/>
    <ignoredError sqref="AU2" numberStoredAsText="1"/>
    <ignoredError sqref="AU3" numberStoredAsText="1"/>
    <ignoredError sqref="AU4" numberStoredAsText="1"/>
    <ignoredError sqref="AU5" numberStoredAsText="1"/>
    <ignoredError sqref="AU6" numberStoredAsText="1"/>
    <ignoredError sqref="AU7" numberStoredAsText="1"/>
    <ignoredError sqref="AU8" numberStoredAsText="1"/>
    <ignoredError sqref="AU9" numberStoredAsText="1"/>
    <ignoredError sqref="AU10" numberStoredAsText="1"/>
    <ignoredError sqref="AU11" numberStoredAsText="1"/>
    <ignoredError sqref="AU12" numberStoredAsText="1"/>
    <ignoredError sqref="AU13" numberStoredAsText="1"/>
    <ignoredError sqref="AU14" numberStoredAsText="1"/>
    <ignoredError sqref="AU15" numberStoredAsText="1"/>
    <ignoredError sqref="AU16" numberStoredAsText="1"/>
    <ignoredError sqref="AU17" numberStoredAsText="1"/>
    <ignoredError sqref="AU18" numberStoredAsText="1"/>
    <ignoredError sqref="AU19" numberStoredAsText="1"/>
    <ignoredError sqref="AU20" numberStoredAsText="1"/>
    <ignoredError sqref="AU21" numberStoredAsText="1"/>
    <ignoredError sqref="AU22" numberStoredAsText="1"/>
    <ignoredError sqref="AU23" numberStoredAsText="1"/>
    <ignoredError sqref="AU24" numberStoredAsText="1"/>
    <ignoredError sqref="AU25" numberStoredAsText="1"/>
    <ignoredError sqref="AU26" numberStoredAsText="1"/>
    <ignoredError sqref="AU27" numberStoredAsText="1"/>
    <ignoredError sqref="AU28" numberStoredAsText="1"/>
    <ignoredError sqref="AU29" numberStoredAsText="1"/>
    <ignoredError sqref="AU30" numberStoredAsText="1"/>
    <ignoredError sqref="AU31" numberStoredAsText="1"/>
    <ignoredError sqref="AU32" numberStoredAsText="1"/>
    <ignoredError sqref="AU33" numberStoredAsText="1"/>
    <ignoredError sqref="AU34" numberStoredAsText="1"/>
    <ignoredError sqref="AU35" numberStoredAsText="1"/>
    <ignoredError sqref="AU36" numberStoredAsText="1"/>
    <ignoredError sqref="AU37" numberStoredAsText="1"/>
    <ignoredError sqref="AU38" numberStoredAsText="1"/>
    <ignoredError sqref="AU39" numberStoredAsText="1"/>
    <ignoredError sqref="AU40" numberStoredAsText="1"/>
    <ignoredError sqref="AU41" numberStoredAsText="1"/>
    <ignoredError sqref="AU42" numberStoredAsText="1"/>
    <ignoredError sqref="AU43" numberStoredAsText="1"/>
    <ignoredError sqref="AU44" numberStoredAsText="1"/>
    <ignoredError sqref="AU45" numberStoredAsText="1"/>
    <ignoredError sqref="AU46" numberStoredAsText="1"/>
    <ignoredError sqref="AU47" numberStoredAsText="1"/>
    <ignoredError sqref="AU48" numberStoredAsText="1"/>
    <ignoredError sqref="AU49" numberStoredAsText="1"/>
    <ignoredError sqref="AU50" numberStoredAsText="1"/>
    <ignoredError sqref="AU51" numberStoredAsText="1"/>
    <ignoredError sqref="AU52" numberStoredAsText="1"/>
    <ignoredError sqref="AU53" numberStoredAsText="1"/>
    <ignoredError sqref="AU54" numberStoredAsText="1"/>
    <ignoredError sqref="AU55" numberStoredAsText="1"/>
    <ignoredError sqref="AU56" numberStoredAsText="1"/>
    <ignoredError sqref="AU57" numberStoredAsText="1"/>
    <ignoredError sqref="AU58" numberStoredAsText="1"/>
    <ignoredError sqref="AU59" numberStoredAsText="1"/>
    <ignoredError sqref="AU60" numberStoredAsText="1"/>
    <ignoredError sqref="AU61" numberStoredAsText="1"/>
    <ignoredError sqref="AU62" numberStoredAsText="1"/>
    <ignoredError sqref="AU63" numberStoredAsText="1"/>
    <ignoredError sqref="AU64" numberStoredAsText="1"/>
    <ignoredError sqref="AU65" numberStoredAsText="1"/>
    <ignoredError sqref="AU66" numberStoredAsText="1"/>
    <ignoredError sqref="AU67" numberStoredAsText="1"/>
    <ignoredError sqref="AU68" numberStoredAsText="1"/>
    <ignoredError sqref="AU69" numberStoredAsText="1"/>
    <ignoredError sqref="AU70" numberStoredAsText="1"/>
    <ignoredError sqref="AU71" numberStoredAsText="1"/>
    <ignoredError sqref="AU72" numberStoredAsText="1"/>
    <ignoredError sqref="AU73" numberStoredAsText="1"/>
    <ignoredError sqref="AU74" numberStoredAsText="1"/>
    <ignoredError sqref="AU75" numberStoredAsText="1"/>
    <ignoredError sqref="AU76" numberStoredAsText="1"/>
    <ignoredError sqref="AU77" numberStoredAsText="1"/>
    <ignoredError sqref="AU78" numberStoredAsText="1"/>
    <ignoredError sqref="AU79" numberStoredAsText="1"/>
    <ignoredError sqref="AU80" numberStoredAsText="1"/>
    <ignoredError sqref="AU81" numberStoredAsText="1"/>
    <ignoredError sqref="AU82" numberStoredAsText="1"/>
    <ignoredError sqref="AU83" numberStoredAsText="1"/>
    <ignoredError sqref="AU84" numberStoredAsText="1"/>
    <ignoredError sqref="AU85" numberStoredAsText="1"/>
    <ignoredError sqref="AU86" numberStoredAsText="1"/>
    <ignoredError sqref="AU87" numberStoredAsText="1"/>
    <ignoredError sqref="AU88" numberStoredAsText="1"/>
    <ignoredError sqref="AU89" numberStoredAsText="1"/>
    <ignoredError sqref="AU90" numberStoredAsText="1"/>
    <ignoredError sqref="AU91" numberStoredAsText="1"/>
    <ignoredError sqref="AU92" numberStoredAsText="1"/>
    <ignoredError sqref="AU93" numberStoredAsText="1"/>
    <ignoredError sqref="AU94" numberStoredAsText="1"/>
    <ignoredError sqref="AU95" numberStoredAsText="1"/>
    <ignoredError sqref="AU96" numberStoredAsText="1"/>
    <ignoredError sqref="AU97" numberStoredAsText="1"/>
    <ignoredError sqref="AU98" numberStoredAsText="1"/>
    <ignoredError sqref="AU99" numberStoredAsText="1"/>
    <ignoredError sqref="AU100" numberStoredAsText="1"/>
    <ignoredError sqref="AU101" numberStoredAsText="1"/>
    <ignoredError sqref="AU102" numberStoredAsText="1"/>
    <ignoredError sqref="AU103" numberStoredAsText="1"/>
    <ignoredError sqref="AU104" numberStoredAsText="1"/>
    <ignoredError sqref="AU105" numberStoredAsText="1"/>
    <ignoredError sqref="AU106" numberStoredAsText="1"/>
    <ignoredError sqref="AU107" numberStoredAsText="1"/>
    <ignoredError sqref="AU108" numberStoredAsText="1"/>
    <ignoredError sqref="AU109" numberStoredAsText="1"/>
    <ignoredError sqref="AU110" numberStoredAsText="1"/>
    <ignoredError sqref="AU111" numberStoredAsText="1"/>
    <ignoredError sqref="AU112" numberStoredAsText="1"/>
    <ignoredError sqref="AU113" numberStoredAsText="1"/>
    <ignoredError sqref="AU114" numberStoredAsText="1"/>
    <ignoredError sqref="AU115" numberStoredAsText="1"/>
    <ignoredError sqref="AU116" numberStoredAsText="1"/>
    <ignoredError sqref="AU117" numberStoredAsText="1"/>
    <ignoredError sqref="AU118" numberStoredAsText="1"/>
    <ignoredError sqref="AU119" numberStoredAsText="1"/>
    <ignoredError sqref="AU120" numberStoredAsText="1"/>
    <ignoredError sqref="AU121" numberStoredAsText="1"/>
    <ignoredError sqref="AU122" numberStoredAsText="1"/>
    <ignoredError sqref="AU123" numberStoredAsText="1"/>
    <ignoredError sqref="AU124" numberStoredAsText="1"/>
    <ignoredError sqref="AU125" numberStoredAsText="1"/>
    <ignoredError sqref="AU126" numberStoredAsText="1"/>
    <ignoredError sqref="AU127" numberStoredAsText="1"/>
    <ignoredError sqref="AU128" numberStoredAsText="1"/>
    <ignoredError sqref="AU129" numberStoredAsText="1"/>
    <ignoredError sqref="AU130" numberStoredAsText="1"/>
    <ignoredError sqref="AU131" numberStoredAsText="1"/>
    <ignoredError sqref="AU132" numberStoredAsText="1"/>
    <ignoredError sqref="AU133" numberStoredAsText="1"/>
    <ignoredError sqref="AU134" numberStoredAsText="1"/>
    <ignoredError sqref="AU135" numberStoredAsText="1"/>
    <ignoredError sqref="AU136" numberStoredAsText="1"/>
    <ignoredError sqref="AU137" numberStoredAsText="1"/>
    <ignoredError sqref="AU138" numberStoredAsText="1"/>
    <ignoredError sqref="AU139" numberStoredAsText="1"/>
    <ignoredError sqref="AU140" numberStoredAsText="1"/>
    <ignoredError sqref="AU141" numberStoredAsText="1"/>
    <ignoredError sqref="AU142" numberStoredAsText="1"/>
    <ignoredError sqref="AU143" numberStoredAsText="1"/>
    <ignoredError sqref="AU144" numberStoredAsText="1"/>
    <ignoredError sqref="AU145" numberStoredAsText="1"/>
    <ignoredError sqref="AU146" numberStoredAsText="1"/>
    <ignoredError sqref="AU147" numberStoredAsText="1"/>
    <ignoredError sqref="AU148" numberStoredAsText="1"/>
    <ignoredError sqref="AU149" numberStoredAsText="1"/>
    <ignoredError sqref="AU150" numberStoredAsText="1"/>
    <ignoredError sqref="AU151" numberStoredAsText="1"/>
    <ignoredError sqref="AU152" numberStoredAsText="1"/>
    <ignoredError sqref="AU153" numberStoredAsText="1"/>
    <ignoredError sqref="AU154" numberStoredAsText="1"/>
    <ignoredError sqref="AU155" numberStoredAsText="1"/>
    <ignoredError sqref="AU156" numberStoredAsText="1"/>
    <ignoredError sqref="AU157" numberStoredAsText="1"/>
    <ignoredError sqref="AU158" numberStoredAsText="1"/>
    <ignoredError sqref="AU159" numberStoredAsText="1"/>
    <ignoredError sqref="AU160" numberStoredAsText="1"/>
    <ignoredError sqref="AU161" numberStoredAsText="1"/>
    <ignoredError sqref="AU162" numberStoredAsText="1"/>
    <ignoredError sqref="AU163" numberStoredAsText="1"/>
    <ignoredError sqref="AU164" numberStoredAsText="1"/>
    <ignoredError sqref="AU165" numberStoredAsText="1"/>
    <ignoredError sqref="AU166" numberStoredAsText="1"/>
    <ignoredError sqref="AU167" numberStoredAsText="1"/>
    <ignoredError sqref="AU168" numberStoredAsText="1"/>
    <ignoredError sqref="AU169" numberStoredAsText="1"/>
    <ignoredError sqref="AU170" numberStoredAsText="1"/>
    <ignoredError sqref="AU171" numberStoredAsText="1"/>
    <ignoredError sqref="AU172" numberStoredAsText="1"/>
    <ignoredError sqref="AU173" numberStoredAsText="1"/>
    <ignoredError sqref="AU174" numberStoredAsText="1"/>
    <ignoredError sqref="AU175" numberStoredAsText="1"/>
    <ignoredError sqref="AU176" numberStoredAsText="1"/>
    <ignoredError sqref="AU177" numberStoredAsText="1"/>
    <ignoredError sqref="AU178" numberStoredAsText="1"/>
    <ignoredError sqref="AU179" numberStoredAsText="1"/>
    <ignoredError sqref="AU180" numberStoredAsText="1"/>
    <ignoredError sqref="AU181" numberStoredAsText="1"/>
    <ignoredError sqref="AU182" numberStoredAsText="1"/>
    <ignoredError sqref="AU183" numberStoredAsText="1"/>
    <ignoredError sqref="AU184" numberStoredAsText="1"/>
    <ignoredError sqref="AU185" numberStoredAsText="1"/>
    <ignoredError sqref="AU186" numberStoredAsText="1"/>
    <ignoredError sqref="AU187" numberStoredAsText="1"/>
    <ignoredError sqref="AU188" numberStoredAsText="1"/>
    <ignoredError sqref="AU189" numberStoredAsText="1"/>
    <ignoredError sqref="AU190" numberStoredAsText="1"/>
    <ignoredError sqref="AU191" numberStoredAsText="1"/>
    <ignoredError sqref="AU192" numberStoredAsText="1"/>
    <ignoredError sqref="AU193" numberStoredAsText="1"/>
    <ignoredError sqref="AU194" numberStoredAsText="1"/>
    <ignoredError sqref="AU195" numberStoredAsText="1"/>
    <ignoredError sqref="AU196" numberStoredAsText="1"/>
    <ignoredError sqref="AU197" numberStoredAsText="1"/>
    <ignoredError sqref="AU198" numberStoredAsText="1"/>
    <ignoredError sqref="AU199" numberStoredAsText="1"/>
    <ignoredError sqref="AU200" numberStoredAsText="1"/>
    <ignoredError sqref="AU201" numberStoredAsText="1"/>
    <ignoredError sqref="AU202" numberStoredAsText="1"/>
    <ignoredError sqref="AU203" numberStoredAsText="1"/>
    <ignoredError sqref="AU204" numberStoredAsText="1"/>
    <ignoredError sqref="AU205" numberStoredAsText="1"/>
    <ignoredError sqref="AU206" numberStoredAsText="1"/>
    <ignoredError sqref="AU207" numberStoredAsText="1"/>
    <ignoredError sqref="AU208" numberStoredAsText="1"/>
    <ignoredError sqref="AU209" numberStoredAsText="1"/>
    <ignoredError sqref="AU210" numberStoredAsText="1"/>
    <ignoredError sqref="AU211" numberStoredAsText="1"/>
    <ignoredError sqref="AU212" numberStoredAsText="1"/>
    <ignoredError sqref="AU213" numberStoredAsText="1"/>
    <ignoredError sqref="AU214" numberStoredAsText="1"/>
    <ignoredError sqref="AU215" numberStoredAsText="1"/>
    <ignoredError sqref="AU216" numberStoredAsText="1"/>
    <ignoredError sqref="AU217" numberStoredAsText="1"/>
    <ignoredError sqref="AU218" numberStoredAsText="1"/>
    <ignoredError sqref="AU219" numberStoredAsText="1"/>
    <ignoredError sqref="AU220" numberStoredAsText="1"/>
    <ignoredError sqref="AU221" numberStoredAsText="1"/>
    <ignoredError sqref="AU222" numberStoredAsText="1"/>
    <ignoredError sqref="AU223" numberStoredAsText="1"/>
    <ignoredError sqref="AU224" numberStoredAsText="1"/>
    <ignoredError sqref="AU225" numberStoredAsText="1"/>
    <ignoredError sqref="AU226" numberStoredAsText="1"/>
    <ignoredError sqref="AU227" numberStoredAsText="1"/>
    <ignoredError sqref="AU228" numberStoredAsText="1"/>
    <ignoredError sqref="AU229" numberStoredAsText="1"/>
    <ignoredError sqref="AU230" numberStoredAsText="1"/>
    <ignoredError sqref="AU231" numberStoredAsText="1"/>
    <ignoredError sqref="AU232" numberStoredAsText="1"/>
    <ignoredError sqref="AU233" numberStoredAsText="1"/>
    <ignoredError sqref="AU234" numberStoredAsText="1"/>
    <ignoredError sqref="AU235" numberStoredAsText="1"/>
    <ignoredError sqref="AU236" numberStoredAsText="1"/>
    <ignoredError sqref="AU237" numberStoredAsText="1"/>
    <ignoredError sqref="AU238" numberStoredAsText="1"/>
    <ignoredError sqref="AU239" numberStoredAsText="1"/>
    <ignoredError sqref="AU240" numberStoredAsText="1"/>
    <ignoredError sqref="AU241" numberStoredAsText="1"/>
    <ignoredError sqref="AU242" numberStoredAsText="1"/>
    <ignoredError sqref="AU243" numberStoredAsText="1"/>
    <ignoredError sqref="AU244" numberStoredAsText="1"/>
    <ignoredError sqref="AU245" numberStoredAsText="1"/>
    <ignoredError sqref="AU246" numberStoredAsText="1"/>
    <ignoredError sqref="AU247" numberStoredAsText="1"/>
    <ignoredError sqref="AU248" numberStoredAsText="1"/>
    <ignoredError sqref="AU249" numberStoredAsText="1"/>
    <ignoredError sqref="AU250" numberStoredAsText="1"/>
    <ignoredError sqref="AU251" numberStoredAsText="1"/>
    <ignoredError sqref="AU252" numberStoredAsText="1"/>
    <ignoredError sqref="AV1" numberStoredAsText="1"/>
    <ignoredError sqref="AV2" numberStoredAsText="1"/>
    <ignoredError sqref="AV3" numberStoredAsText="1"/>
    <ignoredError sqref="AV4" numberStoredAsText="1"/>
    <ignoredError sqref="AV5" numberStoredAsText="1"/>
    <ignoredError sqref="AV6" numberStoredAsText="1"/>
    <ignoredError sqref="AV7" numberStoredAsText="1"/>
    <ignoredError sqref="AV8" numberStoredAsText="1"/>
    <ignoredError sqref="AV9" numberStoredAsText="1"/>
    <ignoredError sqref="AV10" numberStoredAsText="1"/>
    <ignoredError sqref="AV11" numberStoredAsText="1"/>
    <ignoredError sqref="AV12" numberStoredAsText="1"/>
    <ignoredError sqref="AV13" numberStoredAsText="1"/>
    <ignoredError sqref="AV14" numberStoredAsText="1"/>
    <ignoredError sqref="AV15" numberStoredAsText="1"/>
    <ignoredError sqref="AV16" numberStoredAsText="1"/>
    <ignoredError sqref="AV17" numberStoredAsText="1"/>
    <ignoredError sqref="AV18" numberStoredAsText="1"/>
    <ignoredError sqref="AV19" numberStoredAsText="1"/>
    <ignoredError sqref="AV20" numberStoredAsText="1"/>
    <ignoredError sqref="AV21" numberStoredAsText="1"/>
    <ignoredError sqref="AV22" numberStoredAsText="1"/>
    <ignoredError sqref="AV23" numberStoredAsText="1"/>
    <ignoredError sqref="AV24" numberStoredAsText="1"/>
    <ignoredError sqref="AV25" numberStoredAsText="1"/>
    <ignoredError sqref="AV26" numberStoredAsText="1"/>
    <ignoredError sqref="AV27" numberStoredAsText="1"/>
    <ignoredError sqref="AV28" numberStoredAsText="1"/>
    <ignoredError sqref="AV29" numberStoredAsText="1"/>
    <ignoredError sqref="AV30" numberStoredAsText="1"/>
    <ignoredError sqref="AV31" numberStoredAsText="1"/>
    <ignoredError sqref="AV32" numberStoredAsText="1"/>
    <ignoredError sqref="AV33" numberStoredAsText="1"/>
    <ignoredError sqref="AV34" numberStoredAsText="1"/>
    <ignoredError sqref="AV35" numberStoredAsText="1"/>
    <ignoredError sqref="AV36" numberStoredAsText="1"/>
    <ignoredError sqref="AV37" numberStoredAsText="1"/>
    <ignoredError sqref="AV38" numberStoredAsText="1"/>
    <ignoredError sqref="AV39" numberStoredAsText="1"/>
    <ignoredError sqref="AV40" numberStoredAsText="1"/>
    <ignoredError sqref="AV41" numberStoredAsText="1"/>
    <ignoredError sqref="AV42" numberStoredAsText="1"/>
    <ignoredError sqref="AV43" numberStoredAsText="1"/>
    <ignoredError sqref="AV44" numberStoredAsText="1"/>
    <ignoredError sqref="AV45" numberStoredAsText="1"/>
    <ignoredError sqref="AV46" numberStoredAsText="1"/>
    <ignoredError sqref="AV47" numberStoredAsText="1"/>
    <ignoredError sqref="AV48" numberStoredAsText="1"/>
    <ignoredError sqref="AV49" numberStoredAsText="1"/>
    <ignoredError sqref="AV50" numberStoredAsText="1"/>
    <ignoredError sqref="AV51" numberStoredAsText="1"/>
    <ignoredError sqref="AV52" numberStoredAsText="1"/>
    <ignoredError sqref="AV53" numberStoredAsText="1"/>
    <ignoredError sqref="AV54" numberStoredAsText="1"/>
    <ignoredError sqref="AV55" numberStoredAsText="1"/>
    <ignoredError sqref="AV56" numberStoredAsText="1"/>
    <ignoredError sqref="AV57" numberStoredAsText="1"/>
    <ignoredError sqref="AV58" numberStoredAsText="1"/>
    <ignoredError sqref="AV59" numberStoredAsText="1"/>
    <ignoredError sqref="AV60" numberStoredAsText="1"/>
    <ignoredError sqref="AV61" numberStoredAsText="1"/>
    <ignoredError sqref="AV62" numberStoredAsText="1"/>
    <ignoredError sqref="AV63" numberStoredAsText="1"/>
    <ignoredError sqref="AV64" numberStoredAsText="1"/>
    <ignoredError sqref="AV65" numberStoredAsText="1"/>
    <ignoredError sqref="AV66" numberStoredAsText="1"/>
    <ignoredError sqref="AV67" numberStoredAsText="1"/>
    <ignoredError sqref="AV68" numberStoredAsText="1"/>
    <ignoredError sqref="AV69" numberStoredAsText="1"/>
    <ignoredError sqref="AV70" numberStoredAsText="1"/>
    <ignoredError sqref="AV71" numberStoredAsText="1"/>
    <ignoredError sqref="AV72" numberStoredAsText="1"/>
    <ignoredError sqref="AV73" numberStoredAsText="1"/>
    <ignoredError sqref="AV74" numberStoredAsText="1"/>
    <ignoredError sqref="AV75" numberStoredAsText="1"/>
    <ignoredError sqref="AV76" numberStoredAsText="1"/>
    <ignoredError sqref="AV77" numberStoredAsText="1"/>
    <ignoredError sqref="AV78" numberStoredAsText="1"/>
    <ignoredError sqref="AV79" numberStoredAsText="1"/>
    <ignoredError sqref="AV80" numberStoredAsText="1"/>
    <ignoredError sqref="AV81" numberStoredAsText="1"/>
    <ignoredError sqref="AV82" numberStoredAsText="1"/>
    <ignoredError sqref="AV83" numberStoredAsText="1"/>
    <ignoredError sqref="AV84" numberStoredAsText="1"/>
    <ignoredError sqref="AV85" numberStoredAsText="1"/>
    <ignoredError sqref="AV86" numberStoredAsText="1"/>
    <ignoredError sqref="AV87" numberStoredAsText="1"/>
    <ignoredError sqref="AV88" numberStoredAsText="1"/>
    <ignoredError sqref="AV89" numberStoredAsText="1"/>
    <ignoredError sqref="AV90" numberStoredAsText="1"/>
    <ignoredError sqref="AV91" numberStoredAsText="1"/>
    <ignoredError sqref="AV92" numberStoredAsText="1"/>
    <ignoredError sqref="AV93" numberStoredAsText="1"/>
    <ignoredError sqref="AV94" numberStoredAsText="1"/>
    <ignoredError sqref="AV95" numberStoredAsText="1"/>
    <ignoredError sqref="AV96" numberStoredAsText="1"/>
    <ignoredError sqref="AV97" numberStoredAsText="1"/>
    <ignoredError sqref="AV98" numberStoredAsText="1"/>
    <ignoredError sqref="AV99" numberStoredAsText="1"/>
    <ignoredError sqref="AV100" numberStoredAsText="1"/>
    <ignoredError sqref="AV101" numberStoredAsText="1"/>
    <ignoredError sqref="AV102" numberStoredAsText="1"/>
    <ignoredError sqref="AV103" numberStoredAsText="1"/>
    <ignoredError sqref="AV104" numberStoredAsText="1"/>
    <ignoredError sqref="AV105" numberStoredAsText="1"/>
    <ignoredError sqref="AV106" numberStoredAsText="1"/>
    <ignoredError sqref="AV107" numberStoredAsText="1"/>
    <ignoredError sqref="AV108" numberStoredAsText="1"/>
    <ignoredError sqref="AV109" numberStoredAsText="1"/>
    <ignoredError sqref="AV110" numberStoredAsText="1"/>
    <ignoredError sqref="AV111" numberStoredAsText="1"/>
    <ignoredError sqref="AV112" numberStoredAsText="1"/>
    <ignoredError sqref="AV113" numberStoredAsText="1"/>
    <ignoredError sqref="AV114" numberStoredAsText="1"/>
    <ignoredError sqref="AV115" numberStoredAsText="1"/>
    <ignoredError sqref="AV116" numberStoredAsText="1"/>
    <ignoredError sqref="AV117" numberStoredAsText="1"/>
    <ignoredError sqref="AV118" numberStoredAsText="1"/>
    <ignoredError sqref="AV119" numberStoredAsText="1"/>
    <ignoredError sqref="AV120" numberStoredAsText="1"/>
    <ignoredError sqref="AV121" numberStoredAsText="1"/>
    <ignoredError sqref="AV122" numberStoredAsText="1"/>
    <ignoredError sqref="AV123" numberStoredAsText="1"/>
    <ignoredError sqref="AV124" numberStoredAsText="1"/>
    <ignoredError sqref="AV125" numberStoredAsText="1"/>
    <ignoredError sqref="AV126" numberStoredAsText="1"/>
    <ignoredError sqref="AV127" numberStoredAsText="1"/>
    <ignoredError sqref="AV128" numberStoredAsText="1"/>
    <ignoredError sqref="AV129" numberStoredAsText="1"/>
    <ignoredError sqref="AV130" numberStoredAsText="1"/>
    <ignoredError sqref="AV131" numberStoredAsText="1"/>
    <ignoredError sqref="AV132" numberStoredAsText="1"/>
    <ignoredError sqref="AV133" numberStoredAsText="1"/>
    <ignoredError sqref="AV134" numberStoredAsText="1"/>
    <ignoredError sqref="AV135" numberStoredAsText="1"/>
    <ignoredError sqref="AV136" numberStoredAsText="1"/>
    <ignoredError sqref="AV137" numberStoredAsText="1"/>
    <ignoredError sqref="AV138" numberStoredAsText="1"/>
    <ignoredError sqref="AV139" numberStoredAsText="1"/>
    <ignoredError sqref="AV140" numberStoredAsText="1"/>
    <ignoredError sqref="AV141" numberStoredAsText="1"/>
    <ignoredError sqref="AV142" numberStoredAsText="1"/>
    <ignoredError sqref="AV143" numberStoredAsText="1"/>
    <ignoredError sqref="AV144" numberStoredAsText="1"/>
    <ignoredError sqref="AV145" numberStoredAsText="1"/>
    <ignoredError sqref="AV146" numberStoredAsText="1"/>
    <ignoredError sqref="AV147" numberStoredAsText="1"/>
    <ignoredError sqref="AV148" numberStoredAsText="1"/>
    <ignoredError sqref="AV149" numberStoredAsText="1"/>
    <ignoredError sqref="AV150" numberStoredAsText="1"/>
    <ignoredError sqref="AV151" numberStoredAsText="1"/>
    <ignoredError sqref="AV152" numberStoredAsText="1"/>
    <ignoredError sqref="AV153" numberStoredAsText="1"/>
    <ignoredError sqref="AV154" numberStoredAsText="1"/>
    <ignoredError sqref="AV155" numberStoredAsText="1"/>
    <ignoredError sqref="AV156" numberStoredAsText="1"/>
    <ignoredError sqref="AV157" numberStoredAsText="1"/>
    <ignoredError sqref="AV158" numberStoredAsText="1"/>
    <ignoredError sqref="AV159" numberStoredAsText="1"/>
    <ignoredError sqref="AV160" numberStoredAsText="1"/>
    <ignoredError sqref="AV161" numberStoredAsText="1"/>
    <ignoredError sqref="AV162" numberStoredAsText="1"/>
    <ignoredError sqref="AV163" numberStoredAsText="1"/>
    <ignoredError sqref="AV164" numberStoredAsText="1"/>
    <ignoredError sqref="AV165" numberStoredAsText="1"/>
    <ignoredError sqref="AV166" numberStoredAsText="1"/>
    <ignoredError sqref="AV167" numberStoredAsText="1"/>
    <ignoredError sqref="AV168" numberStoredAsText="1"/>
    <ignoredError sqref="AV169" numberStoredAsText="1"/>
    <ignoredError sqref="AV170" numberStoredAsText="1"/>
    <ignoredError sqref="AV171" numberStoredAsText="1"/>
    <ignoredError sqref="AV172" numberStoredAsText="1"/>
    <ignoredError sqref="AV173" numberStoredAsText="1"/>
    <ignoredError sqref="AV174" numberStoredAsText="1"/>
    <ignoredError sqref="AV175" numberStoredAsText="1"/>
    <ignoredError sqref="AV176" numberStoredAsText="1"/>
    <ignoredError sqref="AV177" numberStoredAsText="1"/>
    <ignoredError sqref="AV178" numberStoredAsText="1"/>
    <ignoredError sqref="AV179" numberStoredAsText="1"/>
    <ignoredError sqref="AV180" numberStoredAsText="1"/>
    <ignoredError sqref="AV181" numberStoredAsText="1"/>
    <ignoredError sqref="AV182" numberStoredAsText="1"/>
    <ignoredError sqref="AV183" numberStoredAsText="1"/>
    <ignoredError sqref="AV184" numberStoredAsText="1"/>
    <ignoredError sqref="AV185" numberStoredAsText="1"/>
    <ignoredError sqref="AV186" numberStoredAsText="1"/>
    <ignoredError sqref="AV187" numberStoredAsText="1"/>
    <ignoredError sqref="AV188" numberStoredAsText="1"/>
    <ignoredError sqref="AV189" numberStoredAsText="1"/>
    <ignoredError sqref="AV190" numberStoredAsText="1"/>
    <ignoredError sqref="AV191" numberStoredAsText="1"/>
    <ignoredError sqref="AV192" numberStoredAsText="1"/>
    <ignoredError sqref="AV193" numberStoredAsText="1"/>
    <ignoredError sqref="AV194" numberStoredAsText="1"/>
    <ignoredError sqref="AV195" numberStoredAsText="1"/>
    <ignoredError sqref="AV196" numberStoredAsText="1"/>
    <ignoredError sqref="AV197" numberStoredAsText="1"/>
    <ignoredError sqref="AV198" numberStoredAsText="1"/>
    <ignoredError sqref="AV199" numberStoredAsText="1"/>
    <ignoredError sqref="AV200" numberStoredAsText="1"/>
    <ignoredError sqref="AV201" numberStoredAsText="1"/>
    <ignoredError sqref="AV202" numberStoredAsText="1"/>
    <ignoredError sqref="AV203" numberStoredAsText="1"/>
    <ignoredError sqref="AV204" numberStoredAsText="1"/>
    <ignoredError sqref="AV205" numberStoredAsText="1"/>
    <ignoredError sqref="AV206" numberStoredAsText="1"/>
    <ignoredError sqref="AV207" numberStoredAsText="1"/>
    <ignoredError sqref="AV208" numberStoredAsText="1"/>
    <ignoredError sqref="AV209" numberStoredAsText="1"/>
    <ignoredError sqref="AV210" numberStoredAsText="1"/>
    <ignoredError sqref="AV211" numberStoredAsText="1"/>
    <ignoredError sqref="AV212" numberStoredAsText="1"/>
    <ignoredError sqref="AV213" numberStoredAsText="1"/>
    <ignoredError sqref="AV214" numberStoredAsText="1"/>
    <ignoredError sqref="AV215" numberStoredAsText="1"/>
    <ignoredError sqref="AV216" numberStoredAsText="1"/>
    <ignoredError sqref="AV217" numberStoredAsText="1"/>
    <ignoredError sqref="AV218" numberStoredAsText="1"/>
    <ignoredError sqref="AV219" numberStoredAsText="1"/>
    <ignoredError sqref="AV220" numberStoredAsText="1"/>
    <ignoredError sqref="AV221" numberStoredAsText="1"/>
    <ignoredError sqref="AV222" numberStoredAsText="1"/>
    <ignoredError sqref="AV223" numberStoredAsText="1"/>
    <ignoredError sqref="AV224" numberStoredAsText="1"/>
    <ignoredError sqref="AV225" numberStoredAsText="1"/>
    <ignoredError sqref="AV226" numberStoredAsText="1"/>
    <ignoredError sqref="AV227" numberStoredAsText="1"/>
    <ignoredError sqref="AV228" numberStoredAsText="1"/>
    <ignoredError sqref="AV229" numberStoredAsText="1"/>
    <ignoredError sqref="AV230" numberStoredAsText="1"/>
    <ignoredError sqref="AV231" numberStoredAsText="1"/>
    <ignoredError sqref="AV232" numberStoredAsText="1"/>
    <ignoredError sqref="AV233" numberStoredAsText="1"/>
    <ignoredError sqref="AV234" numberStoredAsText="1"/>
    <ignoredError sqref="AV235" numberStoredAsText="1"/>
    <ignoredError sqref="AV236" numberStoredAsText="1"/>
    <ignoredError sqref="AV237" numberStoredAsText="1"/>
    <ignoredError sqref="AV238" numberStoredAsText="1"/>
    <ignoredError sqref="AV239" numberStoredAsText="1"/>
    <ignoredError sqref="AV240" numberStoredAsText="1"/>
    <ignoredError sqref="AV241" numberStoredAsText="1"/>
    <ignoredError sqref="AV242" numberStoredAsText="1"/>
    <ignoredError sqref="AV243" numberStoredAsText="1"/>
    <ignoredError sqref="AV244" numberStoredAsText="1"/>
    <ignoredError sqref="AV245" numberStoredAsText="1"/>
    <ignoredError sqref="AV246" numberStoredAsText="1"/>
    <ignoredError sqref="AV247" numberStoredAsText="1"/>
    <ignoredError sqref="AV248" numberStoredAsText="1"/>
    <ignoredError sqref="AV249" numberStoredAsText="1"/>
    <ignoredError sqref="AV250" numberStoredAsText="1"/>
    <ignoredError sqref="AV251" numberStoredAsText="1"/>
    <ignoredError sqref="AV252" numberStoredAsText="1"/>
    <ignoredError sqref="AW1" numberStoredAsText="1"/>
    <ignoredError sqref="AW2" numberStoredAsText="1"/>
    <ignoredError sqref="AW3" numberStoredAsText="1"/>
    <ignoredError sqref="AW4" numberStoredAsText="1"/>
    <ignoredError sqref="AW5" numberStoredAsText="1"/>
    <ignoredError sqref="AW6" numberStoredAsText="1"/>
    <ignoredError sqref="AW7" numberStoredAsText="1"/>
    <ignoredError sqref="AW8" numberStoredAsText="1"/>
    <ignoredError sqref="AW9" numberStoredAsText="1"/>
    <ignoredError sqref="AW10" numberStoredAsText="1"/>
    <ignoredError sqref="AW11" numberStoredAsText="1"/>
    <ignoredError sqref="AW12" numberStoredAsText="1"/>
    <ignoredError sqref="AW13" numberStoredAsText="1"/>
    <ignoredError sqref="AW14" numberStoredAsText="1"/>
    <ignoredError sqref="AW15" numberStoredAsText="1"/>
    <ignoredError sqref="AW16" numberStoredAsText="1"/>
    <ignoredError sqref="AW17" numberStoredAsText="1"/>
    <ignoredError sqref="AW18" numberStoredAsText="1"/>
    <ignoredError sqref="AW19" numberStoredAsText="1"/>
    <ignoredError sqref="AW20" numberStoredAsText="1"/>
    <ignoredError sqref="AW21" numberStoredAsText="1"/>
    <ignoredError sqref="AW22" numberStoredAsText="1"/>
    <ignoredError sqref="AW23" numberStoredAsText="1"/>
    <ignoredError sqref="AW24" numberStoredAsText="1"/>
    <ignoredError sqref="AW25" numberStoredAsText="1"/>
    <ignoredError sqref="AW26" numberStoredAsText="1"/>
    <ignoredError sqref="AW27" numberStoredAsText="1"/>
    <ignoredError sqref="AW28" numberStoredAsText="1"/>
    <ignoredError sqref="AW29" numberStoredAsText="1"/>
    <ignoredError sqref="AW30" numberStoredAsText="1"/>
    <ignoredError sqref="AW31" numberStoredAsText="1"/>
    <ignoredError sqref="AW32" numberStoredAsText="1"/>
    <ignoredError sqref="AW33" numberStoredAsText="1"/>
    <ignoredError sqref="AW34" numberStoredAsText="1"/>
    <ignoredError sqref="AW35" numberStoredAsText="1"/>
    <ignoredError sqref="AW36" numberStoredAsText="1"/>
    <ignoredError sqref="AW37" numberStoredAsText="1"/>
    <ignoredError sqref="AW38" numberStoredAsText="1"/>
    <ignoredError sqref="AW39" numberStoredAsText="1"/>
    <ignoredError sqref="AW40" numberStoredAsText="1"/>
    <ignoredError sqref="AW41" numberStoredAsText="1"/>
    <ignoredError sqref="AW42" numberStoredAsText="1"/>
    <ignoredError sqref="AW43" numberStoredAsText="1"/>
    <ignoredError sqref="AW44" numberStoredAsText="1"/>
    <ignoredError sqref="AW45" numberStoredAsText="1"/>
    <ignoredError sqref="AW46" numberStoredAsText="1"/>
    <ignoredError sqref="AW47" numberStoredAsText="1"/>
    <ignoredError sqref="AW48" numberStoredAsText="1"/>
    <ignoredError sqref="AW49" numberStoredAsText="1"/>
    <ignoredError sqref="AW50" numberStoredAsText="1"/>
    <ignoredError sqref="AW51" numberStoredAsText="1"/>
    <ignoredError sqref="AW52" numberStoredAsText="1"/>
    <ignoredError sqref="AW53" numberStoredAsText="1"/>
    <ignoredError sqref="AW54" numberStoredAsText="1"/>
    <ignoredError sqref="AW55" numberStoredAsText="1"/>
    <ignoredError sqref="AW56" numberStoredAsText="1"/>
    <ignoredError sqref="AW57" numberStoredAsText="1"/>
    <ignoredError sqref="AW58" numberStoredAsText="1"/>
    <ignoredError sqref="AW59" numberStoredAsText="1"/>
    <ignoredError sqref="AW60" numberStoredAsText="1"/>
    <ignoredError sqref="AW61" numberStoredAsText="1"/>
    <ignoredError sqref="AW62" numberStoredAsText="1"/>
    <ignoredError sqref="AW63" numberStoredAsText="1"/>
    <ignoredError sqref="AW64" numberStoredAsText="1"/>
    <ignoredError sqref="AW65" numberStoredAsText="1"/>
    <ignoredError sqref="AW66" numberStoredAsText="1"/>
    <ignoredError sqref="AW67" numberStoredAsText="1"/>
    <ignoredError sqref="AW68" numberStoredAsText="1"/>
    <ignoredError sqref="AW69" numberStoredAsText="1"/>
    <ignoredError sqref="AW70" numberStoredAsText="1"/>
    <ignoredError sqref="AW71" numberStoredAsText="1"/>
    <ignoredError sqref="AW72" numberStoredAsText="1"/>
    <ignoredError sqref="AW73" numberStoredAsText="1"/>
    <ignoredError sqref="AW74" numberStoredAsText="1"/>
    <ignoredError sqref="AW75" numberStoredAsText="1"/>
    <ignoredError sqref="AW76" numberStoredAsText="1"/>
    <ignoredError sqref="AW77" numberStoredAsText="1"/>
    <ignoredError sqref="AW78" numberStoredAsText="1"/>
    <ignoredError sqref="AW79" numberStoredAsText="1"/>
    <ignoredError sqref="AW80" numberStoredAsText="1"/>
    <ignoredError sqref="AW81" numberStoredAsText="1"/>
    <ignoredError sqref="AW82" numberStoredAsText="1"/>
    <ignoredError sqref="AW83" numberStoredAsText="1"/>
    <ignoredError sqref="AW84" numberStoredAsText="1"/>
    <ignoredError sqref="AW85" numberStoredAsText="1"/>
    <ignoredError sqref="AW86" numberStoredAsText="1"/>
    <ignoredError sqref="AW87" numberStoredAsText="1"/>
    <ignoredError sqref="AW88" numberStoredAsText="1"/>
    <ignoredError sqref="AW89" numberStoredAsText="1"/>
    <ignoredError sqref="AW90" numberStoredAsText="1"/>
    <ignoredError sqref="AW91" numberStoredAsText="1"/>
    <ignoredError sqref="AW92" numberStoredAsText="1"/>
    <ignoredError sqref="AW93" numberStoredAsText="1"/>
    <ignoredError sqref="AW94" numberStoredAsText="1"/>
    <ignoredError sqref="AW95" numberStoredAsText="1"/>
    <ignoredError sqref="AW96" numberStoredAsText="1"/>
    <ignoredError sqref="AW97" numberStoredAsText="1"/>
    <ignoredError sqref="AW98" numberStoredAsText="1"/>
    <ignoredError sqref="AW99" numberStoredAsText="1"/>
    <ignoredError sqref="AW100" numberStoredAsText="1"/>
    <ignoredError sqref="AW101" numberStoredAsText="1"/>
    <ignoredError sqref="AW102" numberStoredAsText="1"/>
    <ignoredError sqref="AW103" numberStoredAsText="1"/>
    <ignoredError sqref="AW104" numberStoredAsText="1"/>
    <ignoredError sqref="AW105" numberStoredAsText="1"/>
    <ignoredError sqref="AW106" numberStoredAsText="1"/>
    <ignoredError sqref="AW107" numberStoredAsText="1"/>
    <ignoredError sqref="AW108" numberStoredAsText="1"/>
    <ignoredError sqref="AW109" numberStoredAsText="1"/>
    <ignoredError sqref="AW110" numberStoredAsText="1"/>
    <ignoredError sqref="AW111" numberStoredAsText="1"/>
    <ignoredError sqref="AW112" numberStoredAsText="1"/>
    <ignoredError sqref="AW113" numberStoredAsText="1"/>
    <ignoredError sqref="AW114" numberStoredAsText="1"/>
    <ignoredError sqref="AW115" numberStoredAsText="1"/>
    <ignoredError sqref="AW116" numberStoredAsText="1"/>
    <ignoredError sqref="AW117" numberStoredAsText="1"/>
    <ignoredError sqref="AW118" numberStoredAsText="1"/>
    <ignoredError sqref="AW119" numberStoredAsText="1"/>
    <ignoredError sqref="AW120" numberStoredAsText="1"/>
    <ignoredError sqref="AW121" numberStoredAsText="1"/>
    <ignoredError sqref="AW122" numberStoredAsText="1"/>
    <ignoredError sqref="AW123" numberStoredAsText="1"/>
    <ignoredError sqref="AW124" numberStoredAsText="1"/>
    <ignoredError sqref="AW125" numberStoredAsText="1"/>
    <ignoredError sqref="AW126" numberStoredAsText="1"/>
    <ignoredError sqref="AW127" numberStoredAsText="1"/>
    <ignoredError sqref="AW128" numberStoredAsText="1"/>
    <ignoredError sqref="AW129" numberStoredAsText="1"/>
    <ignoredError sqref="AW130" numberStoredAsText="1"/>
    <ignoredError sqref="AW131" numberStoredAsText="1"/>
    <ignoredError sqref="AW132" numberStoredAsText="1"/>
    <ignoredError sqref="AW133" numberStoredAsText="1"/>
    <ignoredError sqref="AW134" numberStoredAsText="1"/>
    <ignoredError sqref="AW135" numberStoredAsText="1"/>
    <ignoredError sqref="AW136" numberStoredAsText="1"/>
    <ignoredError sqref="AW137" numberStoredAsText="1"/>
    <ignoredError sqref="AW138" numberStoredAsText="1"/>
    <ignoredError sqref="AW139" numberStoredAsText="1"/>
    <ignoredError sqref="AW140" numberStoredAsText="1"/>
    <ignoredError sqref="AW141" numberStoredAsText="1"/>
    <ignoredError sqref="AW142" numberStoredAsText="1"/>
    <ignoredError sqref="AW143" numberStoredAsText="1"/>
    <ignoredError sqref="AW144" numberStoredAsText="1"/>
    <ignoredError sqref="AW145" numberStoredAsText="1"/>
    <ignoredError sqref="AW146" numberStoredAsText="1"/>
    <ignoredError sqref="AW147" numberStoredAsText="1"/>
    <ignoredError sqref="AW148" numberStoredAsText="1"/>
    <ignoredError sqref="AW149" numberStoredAsText="1"/>
    <ignoredError sqref="AW150" numberStoredAsText="1"/>
    <ignoredError sqref="AW151" numberStoredAsText="1"/>
    <ignoredError sqref="AW152" numberStoredAsText="1"/>
    <ignoredError sqref="AW153" numberStoredAsText="1"/>
    <ignoredError sqref="AW154" numberStoredAsText="1"/>
    <ignoredError sqref="AW155" numberStoredAsText="1"/>
    <ignoredError sqref="AW156" numberStoredAsText="1"/>
    <ignoredError sqref="AW157" numberStoredAsText="1"/>
    <ignoredError sqref="AW158" numberStoredAsText="1"/>
    <ignoredError sqref="AW159" numberStoredAsText="1"/>
    <ignoredError sqref="AW160" numberStoredAsText="1"/>
    <ignoredError sqref="AW161" numberStoredAsText="1"/>
    <ignoredError sqref="AW162" numberStoredAsText="1"/>
    <ignoredError sqref="AW163" numberStoredAsText="1"/>
    <ignoredError sqref="AW164" numberStoredAsText="1"/>
    <ignoredError sqref="AW165" numberStoredAsText="1"/>
    <ignoredError sqref="AW166" numberStoredAsText="1"/>
    <ignoredError sqref="AW167" numberStoredAsText="1"/>
    <ignoredError sqref="AW168" numberStoredAsText="1"/>
    <ignoredError sqref="AW169" numberStoredAsText="1"/>
    <ignoredError sqref="AW170" numberStoredAsText="1"/>
    <ignoredError sqref="AW171" numberStoredAsText="1"/>
    <ignoredError sqref="AW172" numberStoredAsText="1"/>
    <ignoredError sqref="AW173" numberStoredAsText="1"/>
    <ignoredError sqref="AW174" numberStoredAsText="1"/>
    <ignoredError sqref="AW175" numberStoredAsText="1"/>
    <ignoredError sqref="AW176" numberStoredAsText="1"/>
    <ignoredError sqref="AW177" numberStoredAsText="1"/>
    <ignoredError sqref="AW178" numberStoredAsText="1"/>
    <ignoredError sqref="AW179" numberStoredAsText="1"/>
    <ignoredError sqref="AW180" numberStoredAsText="1"/>
    <ignoredError sqref="AW181" numberStoredAsText="1"/>
    <ignoredError sqref="AW182" numberStoredAsText="1"/>
    <ignoredError sqref="AW183" numberStoredAsText="1"/>
    <ignoredError sqref="AW184" numberStoredAsText="1"/>
    <ignoredError sqref="AW185" numberStoredAsText="1"/>
    <ignoredError sqref="AW186" numberStoredAsText="1"/>
    <ignoredError sqref="AW187" numberStoredAsText="1"/>
    <ignoredError sqref="AW188" numberStoredAsText="1"/>
    <ignoredError sqref="AW189" numberStoredAsText="1"/>
    <ignoredError sqref="AW190" numberStoredAsText="1"/>
    <ignoredError sqref="AW191" numberStoredAsText="1"/>
    <ignoredError sqref="AW192" numberStoredAsText="1"/>
    <ignoredError sqref="AW193" numberStoredAsText="1"/>
    <ignoredError sqref="AW194" numberStoredAsText="1"/>
    <ignoredError sqref="AW195" numberStoredAsText="1"/>
    <ignoredError sqref="AW196" numberStoredAsText="1"/>
    <ignoredError sqref="AW197" numberStoredAsText="1"/>
    <ignoredError sqref="AW198" numberStoredAsText="1"/>
    <ignoredError sqref="AW199" numberStoredAsText="1"/>
    <ignoredError sqref="AW200" numberStoredAsText="1"/>
    <ignoredError sqref="AW201" numberStoredAsText="1"/>
    <ignoredError sqref="AW202" numberStoredAsText="1"/>
    <ignoredError sqref="AW203" numberStoredAsText="1"/>
    <ignoredError sqref="AW204" numberStoredAsText="1"/>
    <ignoredError sqref="AW205" numberStoredAsText="1"/>
    <ignoredError sqref="AW206" numberStoredAsText="1"/>
    <ignoredError sqref="AW207" numberStoredAsText="1"/>
    <ignoredError sqref="AW208" numberStoredAsText="1"/>
    <ignoredError sqref="AW209" numberStoredAsText="1"/>
    <ignoredError sqref="AW210" numberStoredAsText="1"/>
    <ignoredError sqref="AW211" numberStoredAsText="1"/>
    <ignoredError sqref="AW212" numberStoredAsText="1"/>
    <ignoredError sqref="AW213" numberStoredAsText="1"/>
    <ignoredError sqref="AW214" numberStoredAsText="1"/>
    <ignoredError sqref="AW215" numberStoredAsText="1"/>
    <ignoredError sqref="AW216" numberStoredAsText="1"/>
    <ignoredError sqref="AW217" numberStoredAsText="1"/>
    <ignoredError sqref="AW218" numberStoredAsText="1"/>
    <ignoredError sqref="AW219" numberStoredAsText="1"/>
    <ignoredError sqref="AW220" numberStoredAsText="1"/>
    <ignoredError sqref="AW221" numberStoredAsText="1"/>
    <ignoredError sqref="AW222" numberStoredAsText="1"/>
    <ignoredError sqref="AW223" numberStoredAsText="1"/>
    <ignoredError sqref="AW224" numberStoredAsText="1"/>
    <ignoredError sqref="AW225" numberStoredAsText="1"/>
    <ignoredError sqref="AW226" numberStoredAsText="1"/>
    <ignoredError sqref="AW227" numberStoredAsText="1"/>
    <ignoredError sqref="AW228" numberStoredAsText="1"/>
    <ignoredError sqref="AW229" numberStoredAsText="1"/>
    <ignoredError sqref="AW230" numberStoredAsText="1"/>
    <ignoredError sqref="AW231" numberStoredAsText="1"/>
    <ignoredError sqref="AW232" numberStoredAsText="1"/>
    <ignoredError sqref="AW233" numberStoredAsText="1"/>
    <ignoredError sqref="AW234" numberStoredAsText="1"/>
    <ignoredError sqref="AW235" numberStoredAsText="1"/>
    <ignoredError sqref="AW236" numberStoredAsText="1"/>
    <ignoredError sqref="AW237" numberStoredAsText="1"/>
    <ignoredError sqref="AW238" numberStoredAsText="1"/>
    <ignoredError sqref="AW239" numberStoredAsText="1"/>
    <ignoredError sqref="AW240" numberStoredAsText="1"/>
    <ignoredError sqref="AW241" numberStoredAsText="1"/>
    <ignoredError sqref="AW242" numberStoredAsText="1"/>
    <ignoredError sqref="AW243" numberStoredAsText="1"/>
    <ignoredError sqref="AW244" numberStoredAsText="1"/>
    <ignoredError sqref="AW245" numberStoredAsText="1"/>
    <ignoredError sqref="AW246" numberStoredAsText="1"/>
    <ignoredError sqref="AW247" numberStoredAsText="1"/>
    <ignoredError sqref="AW248" numberStoredAsText="1"/>
    <ignoredError sqref="AW249" numberStoredAsText="1"/>
    <ignoredError sqref="AW250" numberStoredAsText="1"/>
    <ignoredError sqref="AW251" numberStoredAsText="1"/>
    <ignoredError sqref="AW252" numberStoredAsText="1"/>
    <ignoredError sqref="AX1" numberStoredAsText="1"/>
    <ignoredError sqref="AX2" numberStoredAsText="1"/>
    <ignoredError sqref="AX3" numberStoredAsText="1"/>
    <ignoredError sqref="AX4" numberStoredAsText="1"/>
    <ignoredError sqref="AX5" numberStoredAsText="1"/>
    <ignoredError sqref="AX6" numberStoredAsText="1"/>
    <ignoredError sqref="AX7" numberStoredAsText="1"/>
    <ignoredError sqref="AX8" numberStoredAsText="1"/>
    <ignoredError sqref="AX9" numberStoredAsText="1"/>
    <ignoredError sqref="AX10" numberStoredAsText="1"/>
    <ignoredError sqref="AX11" numberStoredAsText="1"/>
    <ignoredError sqref="AX12" numberStoredAsText="1"/>
    <ignoredError sqref="AX13" numberStoredAsText="1"/>
    <ignoredError sqref="AX14" numberStoredAsText="1"/>
    <ignoredError sqref="AX15" numberStoredAsText="1"/>
    <ignoredError sqref="AX16" numberStoredAsText="1"/>
    <ignoredError sqref="AX17" numberStoredAsText="1"/>
    <ignoredError sqref="AX18" numberStoredAsText="1"/>
    <ignoredError sqref="AX19" numberStoredAsText="1"/>
    <ignoredError sqref="AX20" numberStoredAsText="1"/>
    <ignoredError sqref="AX21" numberStoredAsText="1"/>
    <ignoredError sqref="AX22" numberStoredAsText="1"/>
    <ignoredError sqref="AX23" numberStoredAsText="1"/>
    <ignoredError sqref="AX24" numberStoredAsText="1"/>
    <ignoredError sqref="AX25" numberStoredAsText="1"/>
    <ignoredError sqref="AX26" numberStoredAsText="1"/>
    <ignoredError sqref="AX27" numberStoredAsText="1"/>
    <ignoredError sqref="AX28" numberStoredAsText="1"/>
    <ignoredError sqref="AX29" numberStoredAsText="1"/>
    <ignoredError sqref="AX30" numberStoredAsText="1"/>
    <ignoredError sqref="AX31" numberStoredAsText="1"/>
    <ignoredError sqref="AX32" numberStoredAsText="1"/>
    <ignoredError sqref="AX33" numberStoredAsText="1"/>
    <ignoredError sqref="AX34" numberStoredAsText="1"/>
    <ignoredError sqref="AX35" numberStoredAsText="1"/>
    <ignoredError sqref="AX36" numberStoredAsText="1"/>
    <ignoredError sqref="AX37" numberStoredAsText="1"/>
    <ignoredError sqref="AX38" numberStoredAsText="1"/>
    <ignoredError sqref="AX39" numberStoredAsText="1"/>
    <ignoredError sqref="AX40" numberStoredAsText="1"/>
    <ignoredError sqref="AX41" numberStoredAsText="1"/>
    <ignoredError sqref="AX42" numberStoredAsText="1"/>
    <ignoredError sqref="AX43" numberStoredAsText="1"/>
    <ignoredError sqref="AX44" numberStoredAsText="1"/>
    <ignoredError sqref="AX45" numberStoredAsText="1"/>
    <ignoredError sqref="AX46" numberStoredAsText="1"/>
    <ignoredError sqref="AX47" numberStoredAsText="1"/>
    <ignoredError sqref="AX48" numberStoredAsText="1"/>
    <ignoredError sqref="AX49" numberStoredAsText="1"/>
    <ignoredError sqref="AX50" numberStoredAsText="1"/>
    <ignoredError sqref="AX51" numberStoredAsText="1"/>
    <ignoredError sqref="AX52" numberStoredAsText="1"/>
    <ignoredError sqref="AX53" numberStoredAsText="1"/>
    <ignoredError sqref="AX54" numberStoredAsText="1"/>
    <ignoredError sqref="AX55" numberStoredAsText="1"/>
    <ignoredError sqref="AX56" numberStoredAsText="1"/>
    <ignoredError sqref="AX57" numberStoredAsText="1"/>
    <ignoredError sqref="AX58" numberStoredAsText="1"/>
    <ignoredError sqref="AX59" numberStoredAsText="1"/>
    <ignoredError sqref="AX60" numberStoredAsText="1"/>
    <ignoredError sqref="AX61" numberStoredAsText="1"/>
    <ignoredError sqref="AX62" numberStoredAsText="1"/>
    <ignoredError sqref="AX63" numberStoredAsText="1"/>
    <ignoredError sqref="AX64" numberStoredAsText="1"/>
    <ignoredError sqref="AX65" numberStoredAsText="1"/>
    <ignoredError sqref="AX66" numberStoredAsText="1"/>
    <ignoredError sqref="AX67" numberStoredAsText="1"/>
    <ignoredError sqref="AX68" numberStoredAsText="1"/>
    <ignoredError sqref="AX69" numberStoredAsText="1"/>
    <ignoredError sqref="AX70" numberStoredAsText="1"/>
    <ignoredError sqref="AX71" numberStoredAsText="1"/>
    <ignoredError sqref="AX72" numberStoredAsText="1"/>
    <ignoredError sqref="AX73" numberStoredAsText="1"/>
    <ignoredError sqref="AX74" numberStoredAsText="1"/>
    <ignoredError sqref="AX75" numberStoredAsText="1"/>
    <ignoredError sqref="AX76" numberStoredAsText="1"/>
    <ignoredError sqref="AX77" numberStoredAsText="1"/>
    <ignoredError sqref="AX78" numberStoredAsText="1"/>
    <ignoredError sqref="AX79" numberStoredAsText="1"/>
    <ignoredError sqref="AX80" numberStoredAsText="1"/>
    <ignoredError sqref="AX81" numberStoredAsText="1"/>
    <ignoredError sqref="AX82" numberStoredAsText="1"/>
    <ignoredError sqref="AX83" numberStoredAsText="1"/>
    <ignoredError sqref="AX84" numberStoredAsText="1"/>
    <ignoredError sqref="AX85" numberStoredAsText="1"/>
    <ignoredError sqref="AX86" numberStoredAsText="1"/>
    <ignoredError sqref="AX87" numberStoredAsText="1"/>
    <ignoredError sqref="AX88" numberStoredAsText="1"/>
    <ignoredError sqref="AX89" numberStoredAsText="1"/>
    <ignoredError sqref="AX90" numberStoredAsText="1"/>
    <ignoredError sqref="AX91" numberStoredAsText="1"/>
    <ignoredError sqref="AX92" numberStoredAsText="1"/>
    <ignoredError sqref="AX93" numberStoredAsText="1"/>
    <ignoredError sqref="AX94" numberStoredAsText="1"/>
    <ignoredError sqref="AX95" numberStoredAsText="1"/>
    <ignoredError sqref="AX96" numberStoredAsText="1"/>
    <ignoredError sqref="AX97" numberStoredAsText="1"/>
    <ignoredError sqref="AX98" numberStoredAsText="1"/>
    <ignoredError sqref="AX99" numberStoredAsText="1"/>
    <ignoredError sqref="AX100" numberStoredAsText="1"/>
    <ignoredError sqref="AX101" numberStoredAsText="1"/>
    <ignoredError sqref="AX102" numberStoredAsText="1"/>
    <ignoredError sqref="AX103" numberStoredAsText="1"/>
    <ignoredError sqref="AX104" numberStoredAsText="1"/>
    <ignoredError sqref="AX105" numberStoredAsText="1"/>
    <ignoredError sqref="AX106" numberStoredAsText="1"/>
    <ignoredError sqref="AX107" numberStoredAsText="1"/>
    <ignoredError sqref="AX108" numberStoredAsText="1"/>
    <ignoredError sqref="AX109" numberStoredAsText="1"/>
    <ignoredError sqref="AX110" numberStoredAsText="1"/>
    <ignoredError sqref="AX111" numberStoredAsText="1"/>
    <ignoredError sqref="AX112" numberStoredAsText="1"/>
    <ignoredError sqref="AX113" numberStoredAsText="1"/>
    <ignoredError sqref="AX114" numberStoredAsText="1"/>
    <ignoredError sqref="AX115" numberStoredAsText="1"/>
    <ignoredError sqref="AX116" numberStoredAsText="1"/>
    <ignoredError sqref="AX117" numberStoredAsText="1"/>
    <ignoredError sqref="AX118" numberStoredAsText="1"/>
    <ignoredError sqref="AX119" numberStoredAsText="1"/>
    <ignoredError sqref="AX120" numberStoredAsText="1"/>
    <ignoredError sqref="AX121" numberStoredAsText="1"/>
    <ignoredError sqref="AX122" numberStoredAsText="1"/>
    <ignoredError sqref="AX123" numberStoredAsText="1"/>
    <ignoredError sqref="AX124" numberStoredAsText="1"/>
    <ignoredError sqref="AX125" numberStoredAsText="1"/>
    <ignoredError sqref="AX126" numberStoredAsText="1"/>
    <ignoredError sqref="AX127" numberStoredAsText="1"/>
    <ignoredError sqref="AX128" numberStoredAsText="1"/>
    <ignoredError sqref="AX129" numberStoredAsText="1"/>
    <ignoredError sqref="AX130" numberStoredAsText="1"/>
    <ignoredError sqref="AX131" numberStoredAsText="1"/>
    <ignoredError sqref="AX132" numberStoredAsText="1"/>
    <ignoredError sqref="AX133" numberStoredAsText="1"/>
    <ignoredError sqref="AX134" numberStoredAsText="1"/>
    <ignoredError sqref="AX135" numberStoredAsText="1"/>
    <ignoredError sqref="AX136" numberStoredAsText="1"/>
    <ignoredError sqref="AX137" numberStoredAsText="1"/>
    <ignoredError sqref="AX138" numberStoredAsText="1"/>
    <ignoredError sqref="AX139" numberStoredAsText="1"/>
    <ignoredError sqref="AX140" numberStoredAsText="1"/>
    <ignoredError sqref="AX141" numberStoredAsText="1"/>
    <ignoredError sqref="AX142" numberStoredAsText="1"/>
    <ignoredError sqref="AX143" numberStoredAsText="1"/>
    <ignoredError sqref="AX144" numberStoredAsText="1"/>
    <ignoredError sqref="AX145" numberStoredAsText="1"/>
    <ignoredError sqref="AX146" numberStoredAsText="1"/>
    <ignoredError sqref="AX147" numberStoredAsText="1"/>
    <ignoredError sqref="AX148" numberStoredAsText="1"/>
    <ignoredError sqref="AX149" numberStoredAsText="1"/>
    <ignoredError sqref="AX150" numberStoredAsText="1"/>
    <ignoredError sqref="AX151" numberStoredAsText="1"/>
    <ignoredError sqref="AX152" numberStoredAsText="1"/>
    <ignoredError sqref="AX153" numberStoredAsText="1"/>
    <ignoredError sqref="AX154" numberStoredAsText="1"/>
    <ignoredError sqref="AX155" numberStoredAsText="1"/>
    <ignoredError sqref="AX156" numberStoredAsText="1"/>
    <ignoredError sqref="AX157" numberStoredAsText="1"/>
    <ignoredError sqref="AX158" numberStoredAsText="1"/>
    <ignoredError sqref="AX159" numberStoredAsText="1"/>
    <ignoredError sqref="AX160" numberStoredAsText="1"/>
    <ignoredError sqref="AX161" numberStoredAsText="1"/>
    <ignoredError sqref="AX162" numberStoredAsText="1"/>
    <ignoredError sqref="AX163" numberStoredAsText="1"/>
    <ignoredError sqref="AX164" numberStoredAsText="1"/>
    <ignoredError sqref="AX165" numberStoredAsText="1"/>
    <ignoredError sqref="AX166" numberStoredAsText="1"/>
    <ignoredError sqref="AX167" numberStoredAsText="1"/>
    <ignoredError sqref="AX168" numberStoredAsText="1"/>
    <ignoredError sqref="AX169" numberStoredAsText="1"/>
    <ignoredError sqref="AX170" numberStoredAsText="1"/>
    <ignoredError sqref="AX171" numberStoredAsText="1"/>
    <ignoredError sqref="AX172" numberStoredAsText="1"/>
    <ignoredError sqref="AX173" numberStoredAsText="1"/>
    <ignoredError sqref="AX174" numberStoredAsText="1"/>
    <ignoredError sqref="AX175" numberStoredAsText="1"/>
    <ignoredError sqref="AX176" numberStoredAsText="1"/>
    <ignoredError sqref="AX177" numberStoredAsText="1"/>
    <ignoredError sqref="AX178" numberStoredAsText="1"/>
    <ignoredError sqref="AX179" numberStoredAsText="1"/>
    <ignoredError sqref="AX180" numberStoredAsText="1"/>
    <ignoredError sqref="AX181" numberStoredAsText="1"/>
    <ignoredError sqref="AX182" numberStoredAsText="1"/>
    <ignoredError sqref="AX183" numberStoredAsText="1"/>
    <ignoredError sqref="AX184" numberStoredAsText="1"/>
    <ignoredError sqref="AX185" numberStoredAsText="1"/>
    <ignoredError sqref="AX186" numberStoredAsText="1"/>
    <ignoredError sqref="AX187" numberStoredAsText="1"/>
    <ignoredError sqref="AX188" numberStoredAsText="1"/>
    <ignoredError sqref="AX189" numberStoredAsText="1"/>
    <ignoredError sqref="AX190" numberStoredAsText="1"/>
    <ignoredError sqref="AX191" numberStoredAsText="1"/>
    <ignoredError sqref="AX192" numberStoredAsText="1"/>
    <ignoredError sqref="AX193" numberStoredAsText="1"/>
    <ignoredError sqref="AX194" numberStoredAsText="1"/>
    <ignoredError sqref="AX195" numberStoredAsText="1"/>
    <ignoredError sqref="AX196" numberStoredAsText="1"/>
    <ignoredError sqref="AX197" numberStoredAsText="1"/>
    <ignoredError sqref="AX198" numberStoredAsText="1"/>
    <ignoredError sqref="AX199" numberStoredAsText="1"/>
    <ignoredError sqref="AX200" numberStoredAsText="1"/>
    <ignoredError sqref="AX201" numberStoredAsText="1"/>
    <ignoredError sqref="AX202" numberStoredAsText="1"/>
    <ignoredError sqref="AX203" numberStoredAsText="1"/>
    <ignoredError sqref="AX204" numberStoredAsText="1"/>
    <ignoredError sqref="AX205" numberStoredAsText="1"/>
    <ignoredError sqref="AX206" numberStoredAsText="1"/>
    <ignoredError sqref="AX207" numberStoredAsText="1"/>
    <ignoredError sqref="AX208" numberStoredAsText="1"/>
    <ignoredError sqref="AX209" numberStoredAsText="1"/>
    <ignoredError sqref="AX210" numberStoredAsText="1"/>
    <ignoredError sqref="AX211" numberStoredAsText="1"/>
    <ignoredError sqref="AX212" numberStoredAsText="1"/>
    <ignoredError sqref="AX213" numberStoredAsText="1"/>
    <ignoredError sqref="AX214" numberStoredAsText="1"/>
    <ignoredError sqref="AX215" numberStoredAsText="1"/>
    <ignoredError sqref="AX216" numberStoredAsText="1"/>
    <ignoredError sqref="AX217" numberStoredAsText="1"/>
    <ignoredError sqref="AX218" numberStoredAsText="1"/>
    <ignoredError sqref="AX219" numberStoredAsText="1"/>
    <ignoredError sqref="AX220" numberStoredAsText="1"/>
    <ignoredError sqref="AX221" numberStoredAsText="1"/>
    <ignoredError sqref="AX222" numberStoredAsText="1"/>
    <ignoredError sqref="AX223" numberStoredAsText="1"/>
    <ignoredError sqref="AX224" numberStoredAsText="1"/>
    <ignoredError sqref="AX225" numberStoredAsText="1"/>
    <ignoredError sqref="AX226" numberStoredAsText="1"/>
    <ignoredError sqref="AX227" numberStoredAsText="1"/>
    <ignoredError sqref="AX228" numberStoredAsText="1"/>
    <ignoredError sqref="AX229" numberStoredAsText="1"/>
    <ignoredError sqref="AX230" numberStoredAsText="1"/>
    <ignoredError sqref="AX231" numberStoredAsText="1"/>
    <ignoredError sqref="AX232" numberStoredAsText="1"/>
    <ignoredError sqref="AX233" numberStoredAsText="1"/>
    <ignoredError sqref="AX234" numberStoredAsText="1"/>
    <ignoredError sqref="AX235" numberStoredAsText="1"/>
    <ignoredError sqref="AX236" numberStoredAsText="1"/>
    <ignoredError sqref="AX237" numberStoredAsText="1"/>
    <ignoredError sqref="AX238" numberStoredAsText="1"/>
    <ignoredError sqref="AX239" numberStoredAsText="1"/>
    <ignoredError sqref="AX240" numberStoredAsText="1"/>
    <ignoredError sqref="AX241" numberStoredAsText="1"/>
    <ignoredError sqref="AX242" numberStoredAsText="1"/>
    <ignoredError sqref="AX243" numberStoredAsText="1"/>
    <ignoredError sqref="AX244" numberStoredAsText="1"/>
    <ignoredError sqref="AX245" numberStoredAsText="1"/>
    <ignoredError sqref="AX246" numberStoredAsText="1"/>
    <ignoredError sqref="AX247" numberStoredAsText="1"/>
    <ignoredError sqref="AX248" numberStoredAsText="1"/>
    <ignoredError sqref="AX249" numberStoredAsText="1"/>
    <ignoredError sqref="AX250" numberStoredAsText="1"/>
    <ignoredError sqref="AX251" numberStoredAsText="1"/>
    <ignoredError sqref="AX252" numberStoredAsText="1"/>
    <ignoredError sqref="AY1" numberStoredAsText="1"/>
    <ignoredError sqref="AY2" numberStoredAsText="1"/>
    <ignoredError sqref="AY3" numberStoredAsText="1"/>
    <ignoredError sqref="AY4" numberStoredAsText="1"/>
    <ignoredError sqref="AY5" numberStoredAsText="1"/>
    <ignoredError sqref="AY6" numberStoredAsText="1"/>
    <ignoredError sqref="AY7" numberStoredAsText="1"/>
    <ignoredError sqref="AY8" numberStoredAsText="1"/>
    <ignoredError sqref="AY9" numberStoredAsText="1"/>
    <ignoredError sqref="AY10" numberStoredAsText="1"/>
    <ignoredError sqref="AY11" numberStoredAsText="1"/>
    <ignoredError sqref="AY12" numberStoredAsText="1"/>
    <ignoredError sqref="AY13" numberStoredAsText="1"/>
    <ignoredError sqref="AY14" numberStoredAsText="1"/>
    <ignoredError sqref="AY15" numberStoredAsText="1"/>
    <ignoredError sqref="AY16" numberStoredAsText="1"/>
    <ignoredError sqref="AY17" numberStoredAsText="1"/>
    <ignoredError sqref="AY18" numberStoredAsText="1"/>
    <ignoredError sqref="AY19" numberStoredAsText="1"/>
    <ignoredError sqref="AY20" numberStoredAsText="1"/>
    <ignoredError sqref="AY21" numberStoredAsText="1"/>
    <ignoredError sqref="AY22" numberStoredAsText="1"/>
    <ignoredError sqref="AY23" numberStoredAsText="1"/>
    <ignoredError sqref="AY24" numberStoredAsText="1"/>
    <ignoredError sqref="AY25" numberStoredAsText="1"/>
    <ignoredError sqref="AY26" numberStoredAsText="1"/>
    <ignoredError sqref="AY27" numberStoredAsText="1"/>
    <ignoredError sqref="AY28" numberStoredAsText="1"/>
    <ignoredError sqref="AY29" numberStoredAsText="1"/>
    <ignoredError sqref="AY30" numberStoredAsText="1"/>
    <ignoredError sqref="AY31" numberStoredAsText="1"/>
    <ignoredError sqref="AY32" numberStoredAsText="1"/>
    <ignoredError sqref="AY33" numberStoredAsText="1"/>
    <ignoredError sqref="AY34" numberStoredAsText="1"/>
    <ignoredError sqref="AY35" numberStoredAsText="1"/>
    <ignoredError sqref="AY36" numberStoredAsText="1"/>
    <ignoredError sqref="AY37" numberStoredAsText="1"/>
    <ignoredError sqref="AY38" numberStoredAsText="1"/>
    <ignoredError sqref="AY39" numberStoredAsText="1"/>
    <ignoredError sqref="AY40" numberStoredAsText="1"/>
    <ignoredError sqref="AY41" numberStoredAsText="1"/>
    <ignoredError sqref="AY42" numberStoredAsText="1"/>
    <ignoredError sqref="AY43" numberStoredAsText="1"/>
    <ignoredError sqref="AY44" numberStoredAsText="1"/>
    <ignoredError sqref="AY45" numberStoredAsText="1"/>
    <ignoredError sqref="AY46" numberStoredAsText="1"/>
    <ignoredError sqref="AY47" numberStoredAsText="1"/>
    <ignoredError sqref="AY48" numberStoredAsText="1"/>
    <ignoredError sqref="AY49" numberStoredAsText="1"/>
    <ignoredError sqref="AY50" numberStoredAsText="1"/>
    <ignoredError sqref="AY51" numberStoredAsText="1"/>
    <ignoredError sqref="AY52" numberStoredAsText="1"/>
    <ignoredError sqref="AY53" numberStoredAsText="1"/>
    <ignoredError sqref="AY54" numberStoredAsText="1"/>
    <ignoredError sqref="AY55" numberStoredAsText="1"/>
    <ignoredError sqref="AY56" numberStoredAsText="1"/>
    <ignoredError sqref="AY57" numberStoredAsText="1"/>
    <ignoredError sqref="AY58" numberStoredAsText="1"/>
    <ignoredError sqref="AY59" numberStoredAsText="1"/>
    <ignoredError sqref="AY60" numberStoredAsText="1"/>
    <ignoredError sqref="AY61" numberStoredAsText="1"/>
    <ignoredError sqref="AY62" numberStoredAsText="1"/>
    <ignoredError sqref="AY63" numberStoredAsText="1"/>
    <ignoredError sqref="AY64" numberStoredAsText="1"/>
    <ignoredError sqref="AY65" numberStoredAsText="1"/>
    <ignoredError sqref="AY66" numberStoredAsText="1"/>
    <ignoredError sqref="AY67" numberStoredAsText="1"/>
    <ignoredError sqref="AY68" numberStoredAsText="1"/>
    <ignoredError sqref="AY69" numberStoredAsText="1"/>
    <ignoredError sqref="AY70" numberStoredAsText="1"/>
    <ignoredError sqref="AY71" numberStoredAsText="1"/>
    <ignoredError sqref="AY72" numberStoredAsText="1"/>
    <ignoredError sqref="AY73" numberStoredAsText="1"/>
    <ignoredError sqref="AY74" numberStoredAsText="1"/>
    <ignoredError sqref="AY75" numberStoredAsText="1"/>
    <ignoredError sqref="AY76" numberStoredAsText="1"/>
    <ignoredError sqref="AY77" numberStoredAsText="1"/>
    <ignoredError sqref="AY78" numberStoredAsText="1"/>
    <ignoredError sqref="AY79" numberStoredAsText="1"/>
    <ignoredError sqref="AY80" numberStoredAsText="1"/>
    <ignoredError sqref="AY81" numberStoredAsText="1"/>
    <ignoredError sqref="AY82" numberStoredAsText="1"/>
    <ignoredError sqref="AY83" numberStoredAsText="1"/>
    <ignoredError sqref="AY84" numberStoredAsText="1"/>
    <ignoredError sqref="AY85" numberStoredAsText="1"/>
    <ignoredError sqref="AY86" numberStoredAsText="1"/>
    <ignoredError sqref="AY87" numberStoredAsText="1"/>
    <ignoredError sqref="AY88" numberStoredAsText="1"/>
    <ignoredError sqref="AY89" numberStoredAsText="1"/>
    <ignoredError sqref="AY90" numberStoredAsText="1"/>
    <ignoredError sqref="AY91" numberStoredAsText="1"/>
    <ignoredError sqref="AY92" numberStoredAsText="1"/>
    <ignoredError sqref="AY93" numberStoredAsText="1"/>
    <ignoredError sqref="AY94" numberStoredAsText="1"/>
    <ignoredError sqref="AY95" numberStoredAsText="1"/>
    <ignoredError sqref="AY96" numberStoredAsText="1"/>
    <ignoredError sqref="AY97" numberStoredAsText="1"/>
    <ignoredError sqref="AY98" numberStoredAsText="1"/>
    <ignoredError sqref="AY99" numberStoredAsText="1"/>
    <ignoredError sqref="AY100" numberStoredAsText="1"/>
    <ignoredError sqref="AY101" numberStoredAsText="1"/>
    <ignoredError sqref="AY102" numberStoredAsText="1"/>
    <ignoredError sqref="AY103" numberStoredAsText="1"/>
    <ignoredError sqref="AY104" numberStoredAsText="1"/>
    <ignoredError sqref="AY105" numberStoredAsText="1"/>
    <ignoredError sqref="AY106" numberStoredAsText="1"/>
    <ignoredError sqref="AY107" numberStoredAsText="1"/>
    <ignoredError sqref="AY108" numberStoredAsText="1"/>
    <ignoredError sqref="AY109" numberStoredAsText="1"/>
    <ignoredError sqref="AY110" numberStoredAsText="1"/>
    <ignoredError sqref="AY111" numberStoredAsText="1"/>
    <ignoredError sqref="AY112" numberStoredAsText="1"/>
    <ignoredError sqref="AY113" numberStoredAsText="1"/>
    <ignoredError sqref="AY114" numberStoredAsText="1"/>
    <ignoredError sqref="AY115" numberStoredAsText="1"/>
    <ignoredError sqref="AY116" numberStoredAsText="1"/>
    <ignoredError sqref="AY117" numberStoredAsText="1"/>
    <ignoredError sqref="AY118" numberStoredAsText="1"/>
    <ignoredError sqref="AY119" numberStoredAsText="1"/>
    <ignoredError sqref="AY120" numberStoredAsText="1"/>
    <ignoredError sqref="AY121" numberStoredAsText="1"/>
    <ignoredError sqref="AY122" numberStoredAsText="1"/>
    <ignoredError sqref="AY123" numberStoredAsText="1"/>
    <ignoredError sqref="AY124" numberStoredAsText="1"/>
    <ignoredError sqref="AY125" numberStoredAsText="1"/>
    <ignoredError sqref="AY126" numberStoredAsText="1"/>
    <ignoredError sqref="AY127" numberStoredAsText="1"/>
    <ignoredError sqref="AY128" numberStoredAsText="1"/>
    <ignoredError sqref="AY129" numberStoredAsText="1"/>
    <ignoredError sqref="AY130" numberStoredAsText="1"/>
    <ignoredError sqref="AY131" numberStoredAsText="1"/>
    <ignoredError sqref="AY132" numberStoredAsText="1"/>
    <ignoredError sqref="AY133" numberStoredAsText="1"/>
    <ignoredError sqref="AY134" numberStoredAsText="1"/>
    <ignoredError sqref="AY135" numberStoredAsText="1"/>
    <ignoredError sqref="AY136" numberStoredAsText="1"/>
    <ignoredError sqref="AY137" numberStoredAsText="1"/>
    <ignoredError sqref="AY138" numberStoredAsText="1"/>
    <ignoredError sqref="AY139" numberStoredAsText="1"/>
    <ignoredError sqref="AY140" numberStoredAsText="1"/>
    <ignoredError sqref="AY141" numberStoredAsText="1"/>
    <ignoredError sqref="AY142" numberStoredAsText="1"/>
    <ignoredError sqref="AY143" numberStoredAsText="1"/>
    <ignoredError sqref="AY144" numberStoredAsText="1"/>
    <ignoredError sqref="AY145" numberStoredAsText="1"/>
    <ignoredError sqref="AY146" numberStoredAsText="1"/>
    <ignoredError sqref="AY147" numberStoredAsText="1"/>
    <ignoredError sqref="AY148" numberStoredAsText="1"/>
    <ignoredError sqref="AY149" numberStoredAsText="1"/>
    <ignoredError sqref="AY150" numberStoredAsText="1"/>
    <ignoredError sqref="AY151" numberStoredAsText="1"/>
    <ignoredError sqref="AY152" numberStoredAsText="1"/>
    <ignoredError sqref="AY153" numberStoredAsText="1"/>
    <ignoredError sqref="AY154" numberStoredAsText="1"/>
    <ignoredError sqref="AY155" numberStoredAsText="1"/>
    <ignoredError sqref="AY156" numberStoredAsText="1"/>
    <ignoredError sqref="AY157" numberStoredAsText="1"/>
    <ignoredError sqref="AY158" numberStoredAsText="1"/>
    <ignoredError sqref="AY159" numberStoredAsText="1"/>
    <ignoredError sqref="AY160" numberStoredAsText="1"/>
    <ignoredError sqref="AY161" numberStoredAsText="1"/>
    <ignoredError sqref="AY162" numberStoredAsText="1"/>
    <ignoredError sqref="AY163" numberStoredAsText="1"/>
    <ignoredError sqref="AY164" numberStoredAsText="1"/>
    <ignoredError sqref="AY165" numberStoredAsText="1"/>
    <ignoredError sqref="AY166" numberStoredAsText="1"/>
    <ignoredError sqref="AY167" numberStoredAsText="1"/>
    <ignoredError sqref="AY168" numberStoredAsText="1"/>
    <ignoredError sqref="AY169" numberStoredAsText="1"/>
    <ignoredError sqref="AY170" numberStoredAsText="1"/>
    <ignoredError sqref="AY171" numberStoredAsText="1"/>
    <ignoredError sqref="AY172" numberStoredAsText="1"/>
    <ignoredError sqref="AY173" numberStoredAsText="1"/>
    <ignoredError sqref="AY174" numberStoredAsText="1"/>
    <ignoredError sqref="AY175" numberStoredAsText="1"/>
    <ignoredError sqref="AY176" numberStoredAsText="1"/>
    <ignoredError sqref="AY177" numberStoredAsText="1"/>
    <ignoredError sqref="AY178" numberStoredAsText="1"/>
    <ignoredError sqref="AY179" numberStoredAsText="1"/>
    <ignoredError sqref="AY180" numberStoredAsText="1"/>
    <ignoredError sqref="AY181" numberStoredAsText="1"/>
    <ignoredError sqref="AY182" numberStoredAsText="1"/>
    <ignoredError sqref="AY183" numberStoredAsText="1"/>
    <ignoredError sqref="AY184" numberStoredAsText="1"/>
    <ignoredError sqref="AY185" numberStoredAsText="1"/>
    <ignoredError sqref="AY186" numberStoredAsText="1"/>
    <ignoredError sqref="AY187" numberStoredAsText="1"/>
    <ignoredError sqref="AY188" numberStoredAsText="1"/>
    <ignoredError sqref="AY189" numberStoredAsText="1"/>
    <ignoredError sqref="AY190" numberStoredAsText="1"/>
    <ignoredError sqref="AY191" numberStoredAsText="1"/>
    <ignoredError sqref="AY192" numberStoredAsText="1"/>
    <ignoredError sqref="AY193" numberStoredAsText="1"/>
    <ignoredError sqref="AY194" numberStoredAsText="1"/>
    <ignoredError sqref="AY195" numberStoredAsText="1"/>
    <ignoredError sqref="AY196" numberStoredAsText="1"/>
    <ignoredError sqref="AY197" numberStoredAsText="1"/>
    <ignoredError sqref="AY198" numberStoredAsText="1"/>
    <ignoredError sqref="AY199" numberStoredAsText="1"/>
    <ignoredError sqref="AY200" numberStoredAsText="1"/>
    <ignoredError sqref="AY201" numberStoredAsText="1"/>
    <ignoredError sqref="AY202" numberStoredAsText="1"/>
    <ignoredError sqref="AY203" numberStoredAsText="1"/>
    <ignoredError sqref="AY204" numberStoredAsText="1"/>
    <ignoredError sqref="AY205" numberStoredAsText="1"/>
    <ignoredError sqref="AY206" numberStoredAsText="1"/>
    <ignoredError sqref="AY207" numberStoredAsText="1"/>
    <ignoredError sqref="AY208" numberStoredAsText="1"/>
    <ignoredError sqref="AY209" numberStoredAsText="1"/>
    <ignoredError sqref="AY210" numberStoredAsText="1"/>
    <ignoredError sqref="AY211" numberStoredAsText="1"/>
    <ignoredError sqref="AY212" numberStoredAsText="1"/>
    <ignoredError sqref="AY213" numberStoredAsText="1"/>
    <ignoredError sqref="AY214" numberStoredAsText="1"/>
    <ignoredError sqref="AY215" numberStoredAsText="1"/>
    <ignoredError sqref="AY216" numberStoredAsText="1"/>
    <ignoredError sqref="AY217" numberStoredAsText="1"/>
    <ignoredError sqref="AY218" numberStoredAsText="1"/>
    <ignoredError sqref="AY219" numberStoredAsText="1"/>
    <ignoredError sqref="AY220" numberStoredAsText="1"/>
    <ignoredError sqref="AY221" numberStoredAsText="1"/>
    <ignoredError sqref="AY222" numberStoredAsText="1"/>
    <ignoredError sqref="AY223" numberStoredAsText="1"/>
    <ignoredError sqref="AY224" numberStoredAsText="1"/>
    <ignoredError sqref="AY225" numberStoredAsText="1"/>
    <ignoredError sqref="AY226" numberStoredAsText="1"/>
    <ignoredError sqref="AY227" numberStoredAsText="1"/>
    <ignoredError sqref="AY228" numberStoredAsText="1"/>
    <ignoredError sqref="AY229" numberStoredAsText="1"/>
    <ignoredError sqref="AY230" numberStoredAsText="1"/>
    <ignoredError sqref="AY231" numberStoredAsText="1"/>
    <ignoredError sqref="AY232" numberStoredAsText="1"/>
    <ignoredError sqref="AY233" numberStoredAsText="1"/>
    <ignoredError sqref="AY234" numberStoredAsText="1"/>
    <ignoredError sqref="AY235" numberStoredAsText="1"/>
    <ignoredError sqref="AY236" numberStoredAsText="1"/>
    <ignoredError sqref="AY237" numberStoredAsText="1"/>
    <ignoredError sqref="AY238" numberStoredAsText="1"/>
    <ignoredError sqref="AY239" numberStoredAsText="1"/>
    <ignoredError sqref="AY240" numberStoredAsText="1"/>
    <ignoredError sqref="AY241" numberStoredAsText="1"/>
    <ignoredError sqref="AY242" numberStoredAsText="1"/>
    <ignoredError sqref="AY243" numberStoredAsText="1"/>
    <ignoredError sqref="AY244" numberStoredAsText="1"/>
    <ignoredError sqref="AY245" numberStoredAsText="1"/>
    <ignoredError sqref="AY246" numberStoredAsText="1"/>
    <ignoredError sqref="AY247" numberStoredAsText="1"/>
    <ignoredError sqref="AY248" numberStoredAsText="1"/>
    <ignoredError sqref="AY249" numberStoredAsText="1"/>
    <ignoredError sqref="AY250" numberStoredAsText="1"/>
    <ignoredError sqref="AY251" numberStoredAsText="1"/>
    <ignoredError sqref="AY252" numberStoredAsText="1"/>
    <ignoredError sqref="AZ1" numberStoredAsText="1"/>
    <ignoredError sqref="AZ2" numberStoredAsText="1"/>
    <ignoredError sqref="AZ3" numberStoredAsText="1"/>
    <ignoredError sqref="AZ4" numberStoredAsText="1"/>
    <ignoredError sqref="AZ5" numberStoredAsText="1"/>
    <ignoredError sqref="AZ6" numberStoredAsText="1"/>
    <ignoredError sqref="AZ7" numberStoredAsText="1"/>
    <ignoredError sqref="AZ8" numberStoredAsText="1"/>
    <ignoredError sqref="AZ9" numberStoredAsText="1"/>
    <ignoredError sqref="AZ10" numberStoredAsText="1"/>
    <ignoredError sqref="AZ11" numberStoredAsText="1"/>
    <ignoredError sqref="AZ12" numberStoredAsText="1"/>
    <ignoredError sqref="AZ13" numberStoredAsText="1"/>
    <ignoredError sqref="AZ14" numberStoredAsText="1"/>
    <ignoredError sqref="AZ15" numberStoredAsText="1"/>
    <ignoredError sqref="AZ16" numberStoredAsText="1"/>
    <ignoredError sqref="AZ17" numberStoredAsText="1"/>
    <ignoredError sqref="AZ18" numberStoredAsText="1"/>
    <ignoredError sqref="AZ19" numberStoredAsText="1"/>
    <ignoredError sqref="AZ20" numberStoredAsText="1"/>
    <ignoredError sqref="AZ21" numberStoredAsText="1"/>
    <ignoredError sqref="AZ22" numberStoredAsText="1"/>
    <ignoredError sqref="AZ23" numberStoredAsText="1"/>
    <ignoredError sqref="AZ24" numberStoredAsText="1"/>
    <ignoredError sqref="AZ25" numberStoredAsText="1"/>
    <ignoredError sqref="AZ26" numberStoredAsText="1"/>
    <ignoredError sqref="AZ27" numberStoredAsText="1"/>
    <ignoredError sqref="AZ28" numberStoredAsText="1"/>
    <ignoredError sqref="AZ29" numberStoredAsText="1"/>
    <ignoredError sqref="AZ30" numberStoredAsText="1"/>
    <ignoredError sqref="AZ31" numberStoredAsText="1"/>
    <ignoredError sqref="AZ32" numberStoredAsText="1"/>
    <ignoredError sqref="AZ33" numberStoredAsText="1"/>
    <ignoredError sqref="AZ34" numberStoredAsText="1"/>
    <ignoredError sqref="AZ35" numberStoredAsText="1"/>
    <ignoredError sqref="AZ36" numberStoredAsText="1"/>
    <ignoredError sqref="AZ37" numberStoredAsText="1"/>
    <ignoredError sqref="AZ38" numberStoredAsText="1"/>
    <ignoredError sqref="AZ39" numberStoredAsText="1"/>
    <ignoredError sqref="AZ40" numberStoredAsText="1"/>
    <ignoredError sqref="AZ41" numberStoredAsText="1"/>
    <ignoredError sqref="AZ42" numberStoredAsText="1"/>
    <ignoredError sqref="AZ43" numberStoredAsText="1"/>
    <ignoredError sqref="AZ44" numberStoredAsText="1"/>
    <ignoredError sqref="AZ45" numberStoredAsText="1"/>
    <ignoredError sqref="AZ46" numberStoredAsText="1"/>
    <ignoredError sqref="AZ47" numberStoredAsText="1"/>
    <ignoredError sqref="AZ48" numberStoredAsText="1"/>
    <ignoredError sqref="AZ49" numberStoredAsText="1"/>
    <ignoredError sqref="AZ50" numberStoredAsText="1"/>
    <ignoredError sqref="AZ51" numberStoredAsText="1"/>
    <ignoredError sqref="AZ52" numberStoredAsText="1"/>
    <ignoredError sqref="AZ53" numberStoredAsText="1"/>
    <ignoredError sqref="AZ54" numberStoredAsText="1"/>
    <ignoredError sqref="AZ55" numberStoredAsText="1"/>
    <ignoredError sqref="AZ56" numberStoredAsText="1"/>
    <ignoredError sqref="AZ57" numberStoredAsText="1"/>
    <ignoredError sqref="AZ58" numberStoredAsText="1"/>
    <ignoredError sqref="AZ59" numberStoredAsText="1"/>
    <ignoredError sqref="AZ60" numberStoredAsText="1"/>
    <ignoredError sqref="AZ61" numberStoredAsText="1"/>
    <ignoredError sqref="AZ62" numberStoredAsText="1"/>
    <ignoredError sqref="AZ63" numberStoredAsText="1"/>
    <ignoredError sqref="AZ64" numberStoredAsText="1"/>
    <ignoredError sqref="AZ65" numberStoredAsText="1"/>
    <ignoredError sqref="AZ66" numberStoredAsText="1"/>
    <ignoredError sqref="AZ67" numberStoredAsText="1"/>
    <ignoredError sqref="AZ68" numberStoredAsText="1"/>
    <ignoredError sqref="AZ69" numberStoredAsText="1"/>
    <ignoredError sqref="AZ70" numberStoredAsText="1"/>
    <ignoredError sqref="AZ71" numberStoredAsText="1"/>
    <ignoredError sqref="AZ72" numberStoredAsText="1"/>
    <ignoredError sqref="AZ73" numberStoredAsText="1"/>
    <ignoredError sqref="AZ74" numberStoredAsText="1"/>
    <ignoredError sqref="AZ75" numberStoredAsText="1"/>
    <ignoredError sqref="AZ76" numberStoredAsText="1"/>
    <ignoredError sqref="AZ77" numberStoredAsText="1"/>
    <ignoredError sqref="AZ78" numberStoredAsText="1"/>
    <ignoredError sqref="AZ79" numberStoredAsText="1"/>
    <ignoredError sqref="AZ80" numberStoredAsText="1"/>
    <ignoredError sqref="AZ81" numberStoredAsText="1"/>
    <ignoredError sqref="AZ82" numberStoredAsText="1"/>
    <ignoredError sqref="AZ83" numberStoredAsText="1"/>
    <ignoredError sqref="AZ84" numberStoredAsText="1"/>
    <ignoredError sqref="AZ85" numberStoredAsText="1"/>
    <ignoredError sqref="AZ86" numberStoredAsText="1"/>
    <ignoredError sqref="AZ87" numberStoredAsText="1"/>
    <ignoredError sqref="AZ88" numberStoredAsText="1"/>
    <ignoredError sqref="AZ89" numberStoredAsText="1"/>
    <ignoredError sqref="AZ90" numberStoredAsText="1"/>
    <ignoredError sqref="AZ91" numberStoredAsText="1"/>
    <ignoredError sqref="AZ92" numberStoredAsText="1"/>
    <ignoredError sqref="AZ93" numberStoredAsText="1"/>
    <ignoredError sqref="AZ94" numberStoredAsText="1"/>
    <ignoredError sqref="AZ95" numberStoredAsText="1"/>
    <ignoredError sqref="AZ96" numberStoredAsText="1"/>
    <ignoredError sqref="AZ97" numberStoredAsText="1"/>
    <ignoredError sqref="AZ98" numberStoredAsText="1"/>
    <ignoredError sqref="AZ99" numberStoredAsText="1"/>
    <ignoredError sqref="AZ100" numberStoredAsText="1"/>
    <ignoredError sqref="AZ101" numberStoredAsText="1"/>
    <ignoredError sqref="AZ102" numberStoredAsText="1"/>
    <ignoredError sqref="AZ103" numberStoredAsText="1"/>
    <ignoredError sqref="AZ104" numberStoredAsText="1"/>
    <ignoredError sqref="AZ105" numberStoredAsText="1"/>
    <ignoredError sqref="AZ106" numberStoredAsText="1"/>
    <ignoredError sqref="AZ107" numberStoredAsText="1"/>
    <ignoredError sqref="AZ108" numberStoredAsText="1"/>
    <ignoredError sqref="AZ109" numberStoredAsText="1"/>
    <ignoredError sqref="AZ110" numberStoredAsText="1"/>
    <ignoredError sqref="AZ111" numberStoredAsText="1"/>
    <ignoredError sqref="AZ112" numberStoredAsText="1"/>
    <ignoredError sqref="AZ113" numberStoredAsText="1"/>
    <ignoredError sqref="AZ114" numberStoredAsText="1"/>
    <ignoredError sqref="AZ115" numberStoredAsText="1"/>
    <ignoredError sqref="AZ116" numberStoredAsText="1"/>
    <ignoredError sqref="AZ117" numberStoredAsText="1"/>
    <ignoredError sqref="AZ118" numberStoredAsText="1"/>
    <ignoredError sqref="AZ119" numberStoredAsText="1"/>
    <ignoredError sqref="AZ120" numberStoredAsText="1"/>
    <ignoredError sqref="AZ121" numberStoredAsText="1"/>
    <ignoredError sqref="AZ122" numberStoredAsText="1"/>
    <ignoredError sqref="AZ123" numberStoredAsText="1"/>
    <ignoredError sqref="AZ124" numberStoredAsText="1"/>
    <ignoredError sqref="AZ125" numberStoredAsText="1"/>
    <ignoredError sqref="AZ126" numberStoredAsText="1"/>
    <ignoredError sqref="AZ127" numberStoredAsText="1"/>
    <ignoredError sqref="AZ128" numberStoredAsText="1"/>
    <ignoredError sqref="AZ129" numberStoredAsText="1"/>
    <ignoredError sqref="AZ130" numberStoredAsText="1"/>
    <ignoredError sqref="AZ131" numberStoredAsText="1"/>
    <ignoredError sqref="AZ132" numberStoredAsText="1"/>
    <ignoredError sqref="AZ133" numberStoredAsText="1"/>
    <ignoredError sqref="AZ134" numberStoredAsText="1"/>
    <ignoredError sqref="AZ135" numberStoredAsText="1"/>
    <ignoredError sqref="AZ136" numberStoredAsText="1"/>
    <ignoredError sqref="AZ137" numberStoredAsText="1"/>
    <ignoredError sqref="AZ138" numberStoredAsText="1"/>
    <ignoredError sqref="AZ139" numberStoredAsText="1"/>
    <ignoredError sqref="AZ140" numberStoredAsText="1"/>
    <ignoredError sqref="AZ141" numberStoredAsText="1"/>
    <ignoredError sqref="AZ142" numberStoredAsText="1"/>
    <ignoredError sqref="AZ143" numberStoredAsText="1"/>
    <ignoredError sqref="AZ144" numberStoredAsText="1"/>
    <ignoredError sqref="AZ145" numberStoredAsText="1"/>
    <ignoredError sqref="AZ146" numberStoredAsText="1"/>
    <ignoredError sqref="AZ147" numberStoredAsText="1"/>
    <ignoredError sqref="AZ148" numberStoredAsText="1"/>
    <ignoredError sqref="AZ149" numberStoredAsText="1"/>
    <ignoredError sqref="AZ150" numberStoredAsText="1"/>
    <ignoredError sqref="AZ151" numberStoredAsText="1"/>
    <ignoredError sqref="AZ152" numberStoredAsText="1"/>
    <ignoredError sqref="AZ153" numberStoredAsText="1"/>
    <ignoredError sqref="AZ154" numberStoredAsText="1"/>
    <ignoredError sqref="AZ155" numberStoredAsText="1"/>
    <ignoredError sqref="AZ156" numberStoredAsText="1"/>
    <ignoredError sqref="AZ157" numberStoredAsText="1"/>
    <ignoredError sqref="AZ158" numberStoredAsText="1"/>
    <ignoredError sqref="AZ159" numberStoredAsText="1"/>
    <ignoredError sqref="AZ160" numberStoredAsText="1"/>
    <ignoredError sqref="AZ161" numberStoredAsText="1"/>
    <ignoredError sqref="AZ162" numberStoredAsText="1"/>
    <ignoredError sqref="AZ163" numberStoredAsText="1"/>
    <ignoredError sqref="AZ164" numberStoredAsText="1"/>
    <ignoredError sqref="AZ165" numberStoredAsText="1"/>
    <ignoredError sqref="AZ166" numberStoredAsText="1"/>
    <ignoredError sqref="AZ167" numberStoredAsText="1"/>
    <ignoredError sqref="AZ168" numberStoredAsText="1"/>
    <ignoredError sqref="AZ169" numberStoredAsText="1"/>
    <ignoredError sqref="AZ170" numberStoredAsText="1"/>
    <ignoredError sqref="AZ171" numberStoredAsText="1"/>
    <ignoredError sqref="AZ172" numberStoredAsText="1"/>
    <ignoredError sqref="AZ173" numberStoredAsText="1"/>
    <ignoredError sqref="AZ174" numberStoredAsText="1"/>
    <ignoredError sqref="AZ175" numberStoredAsText="1"/>
    <ignoredError sqref="AZ176" numberStoredAsText="1"/>
    <ignoredError sqref="AZ177" numberStoredAsText="1"/>
    <ignoredError sqref="AZ178" numberStoredAsText="1"/>
    <ignoredError sqref="AZ179" numberStoredAsText="1"/>
    <ignoredError sqref="AZ180" numberStoredAsText="1"/>
    <ignoredError sqref="AZ181" numberStoredAsText="1"/>
    <ignoredError sqref="AZ182" numberStoredAsText="1"/>
    <ignoredError sqref="AZ183" numberStoredAsText="1"/>
    <ignoredError sqref="AZ184" numberStoredAsText="1"/>
    <ignoredError sqref="AZ185" numberStoredAsText="1"/>
    <ignoredError sqref="AZ186" numberStoredAsText="1"/>
    <ignoredError sqref="AZ187" numberStoredAsText="1"/>
    <ignoredError sqref="AZ188" numberStoredAsText="1"/>
    <ignoredError sqref="AZ189" numberStoredAsText="1"/>
    <ignoredError sqref="AZ190" numberStoredAsText="1"/>
    <ignoredError sqref="AZ191" numberStoredAsText="1"/>
    <ignoredError sqref="AZ192" numberStoredAsText="1"/>
    <ignoredError sqref="AZ193" numberStoredAsText="1"/>
    <ignoredError sqref="AZ194" numberStoredAsText="1"/>
    <ignoredError sqref="AZ195" numberStoredAsText="1"/>
    <ignoredError sqref="AZ196" numberStoredAsText="1"/>
    <ignoredError sqref="AZ197" numberStoredAsText="1"/>
    <ignoredError sqref="AZ198" numberStoredAsText="1"/>
    <ignoredError sqref="AZ199" numberStoredAsText="1"/>
    <ignoredError sqref="AZ200" numberStoredAsText="1"/>
    <ignoredError sqref="AZ201" numberStoredAsText="1"/>
    <ignoredError sqref="AZ202" numberStoredAsText="1"/>
    <ignoredError sqref="AZ203" numberStoredAsText="1"/>
    <ignoredError sqref="AZ204" numberStoredAsText="1"/>
    <ignoredError sqref="AZ205" numberStoredAsText="1"/>
    <ignoredError sqref="AZ206" numberStoredAsText="1"/>
    <ignoredError sqref="AZ207" numberStoredAsText="1"/>
    <ignoredError sqref="AZ208" numberStoredAsText="1"/>
    <ignoredError sqref="AZ209" numberStoredAsText="1"/>
    <ignoredError sqref="AZ210" numberStoredAsText="1"/>
    <ignoredError sqref="AZ211" numberStoredAsText="1"/>
    <ignoredError sqref="AZ212" numberStoredAsText="1"/>
    <ignoredError sqref="AZ213" numberStoredAsText="1"/>
    <ignoredError sqref="AZ214" numberStoredAsText="1"/>
    <ignoredError sqref="AZ215" numberStoredAsText="1"/>
    <ignoredError sqref="AZ216" numberStoredAsText="1"/>
    <ignoredError sqref="AZ217" numberStoredAsText="1"/>
    <ignoredError sqref="AZ218" numberStoredAsText="1"/>
    <ignoredError sqref="AZ219" numberStoredAsText="1"/>
    <ignoredError sqref="AZ220" numberStoredAsText="1"/>
    <ignoredError sqref="AZ221" numberStoredAsText="1"/>
    <ignoredError sqref="AZ222" numberStoredAsText="1"/>
    <ignoredError sqref="AZ223" numberStoredAsText="1"/>
    <ignoredError sqref="AZ224" numberStoredAsText="1"/>
    <ignoredError sqref="AZ225" numberStoredAsText="1"/>
    <ignoredError sqref="AZ226" numberStoredAsText="1"/>
    <ignoredError sqref="AZ227" numberStoredAsText="1"/>
    <ignoredError sqref="AZ228" numberStoredAsText="1"/>
    <ignoredError sqref="AZ229" numberStoredAsText="1"/>
    <ignoredError sqref="AZ230" numberStoredAsText="1"/>
    <ignoredError sqref="AZ231" numberStoredAsText="1"/>
    <ignoredError sqref="AZ232" numberStoredAsText="1"/>
    <ignoredError sqref="AZ233" numberStoredAsText="1"/>
    <ignoredError sqref="AZ234" numberStoredAsText="1"/>
    <ignoredError sqref="AZ235" numberStoredAsText="1"/>
    <ignoredError sqref="AZ236" numberStoredAsText="1"/>
    <ignoredError sqref="AZ237" numberStoredAsText="1"/>
    <ignoredError sqref="AZ238" numberStoredAsText="1"/>
    <ignoredError sqref="AZ239" numberStoredAsText="1"/>
    <ignoredError sqref="AZ240" numberStoredAsText="1"/>
    <ignoredError sqref="AZ241" numberStoredAsText="1"/>
    <ignoredError sqref="AZ242" numberStoredAsText="1"/>
    <ignoredError sqref="AZ243" numberStoredAsText="1"/>
    <ignoredError sqref="AZ244" numberStoredAsText="1"/>
    <ignoredError sqref="AZ245" numberStoredAsText="1"/>
    <ignoredError sqref="AZ246" numberStoredAsText="1"/>
    <ignoredError sqref="AZ247" numberStoredAsText="1"/>
    <ignoredError sqref="AZ248" numberStoredAsText="1"/>
    <ignoredError sqref="AZ249" numberStoredAsText="1"/>
    <ignoredError sqref="AZ250" numberStoredAsText="1"/>
    <ignoredError sqref="AZ251" numberStoredAsText="1"/>
    <ignoredError sqref="AZ252" numberStoredAsText="1"/>
    <ignoredError sqref="BA1" numberStoredAsText="1"/>
    <ignoredError sqref="BA2" numberStoredAsText="1"/>
    <ignoredError sqref="BA3" numberStoredAsText="1"/>
    <ignoredError sqref="BA4" numberStoredAsText="1"/>
    <ignoredError sqref="BA5" numberStoredAsText="1"/>
    <ignoredError sqref="BA6" numberStoredAsText="1"/>
    <ignoredError sqref="BA7" numberStoredAsText="1"/>
    <ignoredError sqref="BA8" numberStoredAsText="1"/>
    <ignoredError sqref="BA9" numberStoredAsText="1"/>
    <ignoredError sqref="BA10" numberStoredAsText="1"/>
    <ignoredError sqref="BA11" numberStoredAsText="1"/>
    <ignoredError sqref="BA12" numberStoredAsText="1"/>
    <ignoredError sqref="BA13" numberStoredAsText="1"/>
    <ignoredError sqref="BA14" numberStoredAsText="1"/>
    <ignoredError sqref="BA15" numberStoredAsText="1"/>
    <ignoredError sqref="BA16" numberStoredAsText="1"/>
    <ignoredError sqref="BA17" numberStoredAsText="1"/>
    <ignoredError sqref="BA18" numberStoredAsText="1"/>
    <ignoredError sqref="BA19" numberStoredAsText="1"/>
    <ignoredError sqref="BA20" numberStoredAsText="1"/>
    <ignoredError sqref="BA21" numberStoredAsText="1"/>
    <ignoredError sqref="BA22" numberStoredAsText="1"/>
    <ignoredError sqref="BA23" numberStoredAsText="1"/>
    <ignoredError sqref="BA24" numberStoredAsText="1"/>
    <ignoredError sqref="BA25" numberStoredAsText="1"/>
    <ignoredError sqref="BA26" numberStoredAsText="1"/>
    <ignoredError sqref="BA27" numberStoredAsText="1"/>
    <ignoredError sqref="BA28" numberStoredAsText="1"/>
    <ignoredError sqref="BA29" numberStoredAsText="1"/>
    <ignoredError sqref="BA30" numberStoredAsText="1"/>
    <ignoredError sqref="BA31" numberStoredAsText="1"/>
    <ignoredError sqref="BA32" numberStoredAsText="1"/>
    <ignoredError sqref="BA33" numberStoredAsText="1"/>
    <ignoredError sqref="BA34" numberStoredAsText="1"/>
    <ignoredError sqref="BA35" numberStoredAsText="1"/>
    <ignoredError sqref="BA36" numberStoredAsText="1"/>
    <ignoredError sqref="BA37" numberStoredAsText="1"/>
    <ignoredError sqref="BA38" numberStoredAsText="1"/>
    <ignoredError sqref="BA39" numberStoredAsText="1"/>
    <ignoredError sqref="BA40" numberStoredAsText="1"/>
    <ignoredError sqref="BA41" numberStoredAsText="1"/>
    <ignoredError sqref="BA42" numberStoredAsText="1"/>
    <ignoredError sqref="BA43" numberStoredAsText="1"/>
    <ignoredError sqref="BA44" numberStoredAsText="1"/>
    <ignoredError sqref="BA45" numberStoredAsText="1"/>
    <ignoredError sqref="BA46" numberStoredAsText="1"/>
    <ignoredError sqref="BA47" numberStoredAsText="1"/>
    <ignoredError sqref="BA48" numberStoredAsText="1"/>
    <ignoredError sqref="BA49" numberStoredAsText="1"/>
    <ignoredError sqref="BA50" numberStoredAsText="1"/>
    <ignoredError sqref="BA51" numberStoredAsText="1"/>
    <ignoredError sqref="BA52" numberStoredAsText="1"/>
    <ignoredError sqref="BA53" numberStoredAsText="1"/>
    <ignoredError sqref="BA54" numberStoredAsText="1"/>
    <ignoredError sqref="BA55" numberStoredAsText="1"/>
    <ignoredError sqref="BA56" numberStoredAsText="1"/>
    <ignoredError sqref="BA57" numberStoredAsText="1"/>
    <ignoredError sqref="BA58" numberStoredAsText="1"/>
    <ignoredError sqref="BA59" numberStoredAsText="1"/>
    <ignoredError sqref="BA60" numberStoredAsText="1"/>
    <ignoredError sqref="BA61" numberStoredAsText="1"/>
    <ignoredError sqref="BA62" numberStoredAsText="1"/>
    <ignoredError sqref="BA63" numberStoredAsText="1"/>
    <ignoredError sqref="BA64" numberStoredAsText="1"/>
    <ignoredError sqref="BA65" numberStoredAsText="1"/>
    <ignoredError sqref="BA66" numberStoredAsText="1"/>
    <ignoredError sqref="BA67" numberStoredAsText="1"/>
    <ignoredError sqref="BA68" numberStoredAsText="1"/>
    <ignoredError sqref="BA69" numberStoredAsText="1"/>
    <ignoredError sqref="BA70" numberStoredAsText="1"/>
    <ignoredError sqref="BA71" numberStoredAsText="1"/>
    <ignoredError sqref="BA72" numberStoredAsText="1"/>
    <ignoredError sqref="BA73" numberStoredAsText="1"/>
    <ignoredError sqref="BA74" numberStoredAsText="1"/>
    <ignoredError sqref="BA75" numberStoredAsText="1"/>
    <ignoredError sqref="BA76" numberStoredAsText="1"/>
    <ignoredError sqref="BA77" numberStoredAsText="1"/>
    <ignoredError sqref="BA78" numberStoredAsText="1"/>
    <ignoredError sqref="BA79" numberStoredAsText="1"/>
    <ignoredError sqref="BA80" numberStoredAsText="1"/>
    <ignoredError sqref="BA81" numberStoredAsText="1"/>
    <ignoredError sqref="BA82" numberStoredAsText="1"/>
    <ignoredError sqref="BA83" numberStoredAsText="1"/>
    <ignoredError sqref="BA84" numberStoredAsText="1"/>
    <ignoredError sqref="BA85" numberStoredAsText="1"/>
    <ignoredError sqref="BA86" numberStoredAsText="1"/>
    <ignoredError sqref="BA87" numberStoredAsText="1"/>
    <ignoredError sqref="BA88" numberStoredAsText="1"/>
    <ignoredError sqref="BA89" numberStoredAsText="1"/>
    <ignoredError sqref="BA90" numberStoredAsText="1"/>
    <ignoredError sqref="BA91" numberStoredAsText="1"/>
    <ignoredError sqref="BA92" numberStoredAsText="1"/>
    <ignoredError sqref="BA93" numberStoredAsText="1"/>
    <ignoredError sqref="BA94" numberStoredAsText="1"/>
    <ignoredError sqref="BA95" numberStoredAsText="1"/>
    <ignoredError sqref="BA96" numberStoredAsText="1"/>
    <ignoredError sqref="BA97" numberStoredAsText="1"/>
    <ignoredError sqref="BA98" numberStoredAsText="1"/>
    <ignoredError sqref="BA99" numberStoredAsText="1"/>
    <ignoredError sqref="BA100" numberStoredAsText="1"/>
    <ignoredError sqref="BA101" numberStoredAsText="1"/>
    <ignoredError sqref="BA102" numberStoredAsText="1"/>
    <ignoredError sqref="BA103" numberStoredAsText="1"/>
    <ignoredError sqref="BA104" numberStoredAsText="1"/>
    <ignoredError sqref="BA105" numberStoredAsText="1"/>
    <ignoredError sqref="BA106" numberStoredAsText="1"/>
    <ignoredError sqref="BA107" numberStoredAsText="1"/>
    <ignoredError sqref="BA108" numberStoredAsText="1"/>
    <ignoredError sqref="BA109" numberStoredAsText="1"/>
    <ignoredError sqref="BA110" numberStoredAsText="1"/>
    <ignoredError sqref="BA111" numberStoredAsText="1"/>
    <ignoredError sqref="BA112" numberStoredAsText="1"/>
    <ignoredError sqref="BA113" numberStoredAsText="1"/>
    <ignoredError sqref="BA114" numberStoredAsText="1"/>
    <ignoredError sqref="BA115" numberStoredAsText="1"/>
    <ignoredError sqref="BA116" numberStoredAsText="1"/>
    <ignoredError sqref="BA117" numberStoredAsText="1"/>
    <ignoredError sqref="BA118" numberStoredAsText="1"/>
    <ignoredError sqref="BA119" numberStoredAsText="1"/>
    <ignoredError sqref="BA120" numberStoredAsText="1"/>
    <ignoredError sqref="BA121" numberStoredAsText="1"/>
    <ignoredError sqref="BA122" numberStoredAsText="1"/>
    <ignoredError sqref="BA123" numberStoredAsText="1"/>
    <ignoredError sqref="BA124" numberStoredAsText="1"/>
    <ignoredError sqref="BA125" numberStoredAsText="1"/>
    <ignoredError sqref="BA126" numberStoredAsText="1"/>
    <ignoredError sqref="BA127" numberStoredAsText="1"/>
    <ignoredError sqref="BA128" numberStoredAsText="1"/>
    <ignoredError sqref="BA129" numberStoredAsText="1"/>
    <ignoredError sqref="BA130" numberStoredAsText="1"/>
    <ignoredError sqref="BA131" numberStoredAsText="1"/>
    <ignoredError sqref="BA132" numberStoredAsText="1"/>
    <ignoredError sqref="BA133" numberStoredAsText="1"/>
    <ignoredError sqref="BA134" numberStoredAsText="1"/>
    <ignoredError sqref="BA135" numberStoredAsText="1"/>
    <ignoredError sqref="BA136" numberStoredAsText="1"/>
    <ignoredError sqref="BA137" numberStoredAsText="1"/>
    <ignoredError sqref="BA138" numberStoredAsText="1"/>
    <ignoredError sqref="BA139" numberStoredAsText="1"/>
    <ignoredError sqref="BA140" numberStoredAsText="1"/>
    <ignoredError sqref="BA141" numberStoredAsText="1"/>
    <ignoredError sqref="BA142" numberStoredAsText="1"/>
    <ignoredError sqref="BA143" numberStoredAsText="1"/>
    <ignoredError sqref="BA144" numberStoredAsText="1"/>
    <ignoredError sqref="BA145" numberStoredAsText="1"/>
    <ignoredError sqref="BA146" numberStoredAsText="1"/>
    <ignoredError sqref="BA147" numberStoredAsText="1"/>
    <ignoredError sqref="BA148" numberStoredAsText="1"/>
    <ignoredError sqref="BA149" numberStoredAsText="1"/>
    <ignoredError sqref="BA150" numberStoredAsText="1"/>
    <ignoredError sqref="BA151" numberStoredAsText="1"/>
    <ignoredError sqref="BA152" numberStoredAsText="1"/>
    <ignoredError sqref="BA153" numberStoredAsText="1"/>
    <ignoredError sqref="BA154" numberStoredAsText="1"/>
    <ignoredError sqref="BA155" numberStoredAsText="1"/>
    <ignoredError sqref="BA156" numberStoredAsText="1"/>
    <ignoredError sqref="BA157" numberStoredAsText="1"/>
    <ignoredError sqref="BA158" numberStoredAsText="1"/>
    <ignoredError sqref="BA159" numberStoredAsText="1"/>
    <ignoredError sqref="BA160" numberStoredAsText="1"/>
    <ignoredError sqref="BA161" numberStoredAsText="1"/>
    <ignoredError sqref="BA162" numberStoredAsText="1"/>
    <ignoredError sqref="BA163" numberStoredAsText="1"/>
    <ignoredError sqref="BA164" numberStoredAsText="1"/>
    <ignoredError sqref="BA165" numberStoredAsText="1"/>
    <ignoredError sqref="BA166" numberStoredAsText="1"/>
    <ignoredError sqref="BA167" numberStoredAsText="1"/>
    <ignoredError sqref="BA168" numberStoredAsText="1"/>
    <ignoredError sqref="BA169" numberStoredAsText="1"/>
    <ignoredError sqref="BA170" numberStoredAsText="1"/>
    <ignoredError sqref="BA171" numberStoredAsText="1"/>
    <ignoredError sqref="BA172" numberStoredAsText="1"/>
    <ignoredError sqref="BA173" numberStoredAsText="1"/>
    <ignoredError sqref="BA174" numberStoredAsText="1"/>
    <ignoredError sqref="BA175" numberStoredAsText="1"/>
    <ignoredError sqref="BA176" numberStoredAsText="1"/>
    <ignoredError sqref="BA177" numberStoredAsText="1"/>
    <ignoredError sqref="BA178" numberStoredAsText="1"/>
    <ignoredError sqref="BA179" numberStoredAsText="1"/>
    <ignoredError sqref="BA180" numberStoredAsText="1"/>
    <ignoredError sqref="BA181" numberStoredAsText="1"/>
    <ignoredError sqref="BA182" numberStoredAsText="1"/>
    <ignoredError sqref="BA183" numberStoredAsText="1"/>
    <ignoredError sqref="BA184" numberStoredAsText="1"/>
    <ignoredError sqref="BA185" numberStoredAsText="1"/>
    <ignoredError sqref="BA186" numberStoredAsText="1"/>
    <ignoredError sqref="BA187" numberStoredAsText="1"/>
    <ignoredError sqref="BA188" numberStoredAsText="1"/>
    <ignoredError sqref="BA189" numberStoredAsText="1"/>
    <ignoredError sqref="BA190" numberStoredAsText="1"/>
    <ignoredError sqref="BA191" numberStoredAsText="1"/>
    <ignoredError sqref="BA192" numberStoredAsText="1"/>
    <ignoredError sqref="BA193" numberStoredAsText="1"/>
    <ignoredError sqref="BA194" numberStoredAsText="1"/>
    <ignoredError sqref="BA195" numberStoredAsText="1"/>
    <ignoredError sqref="BA196" numberStoredAsText="1"/>
    <ignoredError sqref="BA197" numberStoredAsText="1"/>
    <ignoredError sqref="BA198" numberStoredAsText="1"/>
    <ignoredError sqref="BA199" numberStoredAsText="1"/>
    <ignoredError sqref="BA200" numberStoredAsText="1"/>
    <ignoredError sqref="BA201" numberStoredAsText="1"/>
    <ignoredError sqref="BA202" numberStoredAsText="1"/>
    <ignoredError sqref="BA203" numberStoredAsText="1"/>
    <ignoredError sqref="BA204" numberStoredAsText="1"/>
    <ignoredError sqref="BA205" numberStoredAsText="1"/>
    <ignoredError sqref="BA206" numberStoredAsText="1"/>
    <ignoredError sqref="BA207" numberStoredAsText="1"/>
    <ignoredError sqref="BA208" numberStoredAsText="1"/>
    <ignoredError sqref="BA209" numberStoredAsText="1"/>
    <ignoredError sqref="BA210" numberStoredAsText="1"/>
    <ignoredError sqref="BA211" numberStoredAsText="1"/>
    <ignoredError sqref="BA212" numberStoredAsText="1"/>
    <ignoredError sqref="BA213" numberStoredAsText="1"/>
    <ignoredError sqref="BA214" numberStoredAsText="1"/>
    <ignoredError sqref="BA215" numberStoredAsText="1"/>
    <ignoredError sqref="BA216" numberStoredAsText="1"/>
    <ignoredError sqref="BA217" numberStoredAsText="1"/>
    <ignoredError sqref="BA218" numberStoredAsText="1"/>
    <ignoredError sqref="BA219" numberStoredAsText="1"/>
    <ignoredError sqref="BA220" numberStoredAsText="1"/>
    <ignoredError sqref="BA221" numberStoredAsText="1"/>
    <ignoredError sqref="BA222" numberStoredAsText="1"/>
    <ignoredError sqref="BA223" numberStoredAsText="1"/>
    <ignoredError sqref="BA224" numberStoredAsText="1"/>
    <ignoredError sqref="BA225" numberStoredAsText="1"/>
    <ignoredError sqref="BA226" numberStoredAsText="1"/>
    <ignoredError sqref="BA227" numberStoredAsText="1"/>
    <ignoredError sqref="BA228" numberStoredAsText="1"/>
    <ignoredError sqref="BA229" numberStoredAsText="1"/>
    <ignoredError sqref="BA230" numberStoredAsText="1"/>
    <ignoredError sqref="BA231" numberStoredAsText="1"/>
    <ignoredError sqref="BA232" numberStoredAsText="1"/>
    <ignoredError sqref="BA233" numberStoredAsText="1"/>
    <ignoredError sqref="BA234" numberStoredAsText="1"/>
    <ignoredError sqref="BA235" numberStoredAsText="1"/>
    <ignoredError sqref="BA236" numberStoredAsText="1"/>
    <ignoredError sqref="BA237" numberStoredAsText="1"/>
    <ignoredError sqref="BA238" numberStoredAsText="1"/>
    <ignoredError sqref="BA239" numberStoredAsText="1"/>
    <ignoredError sqref="BA240" numberStoredAsText="1"/>
    <ignoredError sqref="BA241" numberStoredAsText="1"/>
    <ignoredError sqref="BA242" numberStoredAsText="1"/>
    <ignoredError sqref="BA243" numberStoredAsText="1"/>
    <ignoredError sqref="BA244" numberStoredAsText="1"/>
    <ignoredError sqref="BA245" numberStoredAsText="1"/>
    <ignoredError sqref="BA246" numberStoredAsText="1"/>
    <ignoredError sqref="BA247" numberStoredAsText="1"/>
    <ignoredError sqref="BA248" numberStoredAsText="1"/>
    <ignoredError sqref="BA249" numberStoredAsText="1"/>
    <ignoredError sqref="BA250" numberStoredAsText="1"/>
    <ignoredError sqref="BA251" numberStoredAsText="1"/>
    <ignoredError sqref="BA252" numberStoredAsText="1"/>
    <ignoredError sqref="BB1" numberStoredAsText="1"/>
    <ignoredError sqref="BB2" numberStoredAsText="1"/>
    <ignoredError sqref="BB3" numberStoredAsText="1"/>
    <ignoredError sqref="BB4" numberStoredAsText="1"/>
    <ignoredError sqref="BB5" numberStoredAsText="1"/>
    <ignoredError sqref="BB6" numberStoredAsText="1"/>
    <ignoredError sqref="BB7" numberStoredAsText="1"/>
    <ignoredError sqref="BB8" numberStoredAsText="1"/>
    <ignoredError sqref="BB9" numberStoredAsText="1"/>
    <ignoredError sqref="BB10" numberStoredAsText="1"/>
    <ignoredError sqref="BB11" numberStoredAsText="1"/>
    <ignoredError sqref="BB12" numberStoredAsText="1"/>
    <ignoredError sqref="BB13" numberStoredAsText="1"/>
    <ignoredError sqref="BB14" numberStoredAsText="1"/>
    <ignoredError sqref="BB15" numberStoredAsText="1"/>
    <ignoredError sqref="BB16" numberStoredAsText="1"/>
    <ignoredError sqref="BB17" numberStoredAsText="1"/>
    <ignoredError sqref="BB18" numberStoredAsText="1"/>
    <ignoredError sqref="BB19" numberStoredAsText="1"/>
    <ignoredError sqref="BB20" numberStoredAsText="1"/>
    <ignoredError sqref="BB21" numberStoredAsText="1"/>
    <ignoredError sqref="BB22" numberStoredAsText="1"/>
    <ignoredError sqref="BB23" numberStoredAsText="1"/>
    <ignoredError sqref="BB24" numberStoredAsText="1"/>
    <ignoredError sqref="BB25" numberStoredAsText="1"/>
    <ignoredError sqref="BB26" numberStoredAsText="1"/>
    <ignoredError sqref="BB27" numberStoredAsText="1"/>
    <ignoredError sqref="BB28" numberStoredAsText="1"/>
    <ignoredError sqref="BB29" numberStoredAsText="1"/>
    <ignoredError sqref="BB30" numberStoredAsText="1"/>
    <ignoredError sqref="BB31" numberStoredAsText="1"/>
    <ignoredError sqref="BB32" numberStoredAsText="1"/>
    <ignoredError sqref="BB33" numberStoredAsText="1"/>
    <ignoredError sqref="BB34" numberStoredAsText="1"/>
    <ignoredError sqref="BB35" numberStoredAsText="1"/>
    <ignoredError sqref="BB36" numberStoredAsText="1"/>
    <ignoredError sqref="BB37" numberStoredAsText="1"/>
    <ignoredError sqref="BB38" numberStoredAsText="1"/>
    <ignoredError sqref="BB39" numberStoredAsText="1"/>
    <ignoredError sqref="BB40" numberStoredAsText="1"/>
    <ignoredError sqref="BB41" numberStoredAsText="1"/>
    <ignoredError sqref="BB42" numberStoredAsText="1"/>
    <ignoredError sqref="BB43" numberStoredAsText="1"/>
    <ignoredError sqref="BB44" numberStoredAsText="1"/>
    <ignoredError sqref="BB45" numberStoredAsText="1"/>
    <ignoredError sqref="BB46" numberStoredAsText="1"/>
    <ignoredError sqref="BB47" numberStoredAsText="1"/>
    <ignoredError sqref="BB48" numberStoredAsText="1"/>
    <ignoredError sqref="BB49" numberStoredAsText="1"/>
    <ignoredError sqref="BB50" numberStoredAsText="1"/>
    <ignoredError sqref="BB51" numberStoredAsText="1"/>
    <ignoredError sqref="BB52" numberStoredAsText="1"/>
    <ignoredError sqref="BB53" numberStoredAsText="1"/>
    <ignoredError sqref="BB54" numberStoredAsText="1"/>
    <ignoredError sqref="BB55" numberStoredAsText="1"/>
    <ignoredError sqref="BB56" numberStoredAsText="1"/>
    <ignoredError sqref="BB57" numberStoredAsText="1"/>
    <ignoredError sqref="BB58" numberStoredAsText="1"/>
    <ignoredError sqref="BB59" numberStoredAsText="1"/>
    <ignoredError sqref="BB60" numberStoredAsText="1"/>
    <ignoredError sqref="BB61" numberStoredAsText="1"/>
    <ignoredError sqref="BB62" numberStoredAsText="1"/>
    <ignoredError sqref="BB63" numberStoredAsText="1"/>
    <ignoredError sqref="BB64" numberStoredAsText="1"/>
    <ignoredError sqref="BB65" numberStoredAsText="1"/>
    <ignoredError sqref="BB66" numberStoredAsText="1"/>
    <ignoredError sqref="BB67" numberStoredAsText="1"/>
    <ignoredError sqref="BB68" numberStoredAsText="1"/>
    <ignoredError sqref="BB69" numberStoredAsText="1"/>
    <ignoredError sqref="BB70" numberStoredAsText="1"/>
    <ignoredError sqref="BB71" numberStoredAsText="1"/>
    <ignoredError sqref="BB72" numberStoredAsText="1"/>
    <ignoredError sqref="BB73" numberStoredAsText="1"/>
    <ignoredError sqref="BB74" numberStoredAsText="1"/>
    <ignoredError sqref="BB75" numberStoredAsText="1"/>
    <ignoredError sqref="BB76" numberStoredAsText="1"/>
    <ignoredError sqref="BB77" numberStoredAsText="1"/>
    <ignoredError sqref="BB78" numberStoredAsText="1"/>
    <ignoredError sqref="BB79" numberStoredAsText="1"/>
    <ignoredError sqref="BB80" numberStoredAsText="1"/>
    <ignoredError sqref="BB81" numberStoredAsText="1"/>
    <ignoredError sqref="BB82" numberStoredAsText="1"/>
    <ignoredError sqref="BB83" numberStoredAsText="1"/>
    <ignoredError sqref="BB84" numberStoredAsText="1"/>
    <ignoredError sqref="BB85" numberStoredAsText="1"/>
    <ignoredError sqref="BB86" numberStoredAsText="1"/>
    <ignoredError sqref="BB87" numberStoredAsText="1"/>
    <ignoredError sqref="BB88" numberStoredAsText="1"/>
    <ignoredError sqref="BB89" numberStoredAsText="1"/>
    <ignoredError sqref="BB90" numberStoredAsText="1"/>
    <ignoredError sqref="BB91" numberStoredAsText="1"/>
    <ignoredError sqref="BB92" numberStoredAsText="1"/>
    <ignoredError sqref="BB93" numberStoredAsText="1"/>
    <ignoredError sqref="BB94" numberStoredAsText="1"/>
    <ignoredError sqref="BB95" numberStoredAsText="1"/>
    <ignoredError sqref="BB96" numberStoredAsText="1"/>
    <ignoredError sqref="BB97" numberStoredAsText="1"/>
    <ignoredError sqref="BB98" numberStoredAsText="1"/>
    <ignoredError sqref="BB99" numberStoredAsText="1"/>
    <ignoredError sqref="BB100" numberStoredAsText="1"/>
    <ignoredError sqref="BB101" numberStoredAsText="1"/>
    <ignoredError sqref="BB102" numberStoredAsText="1"/>
    <ignoredError sqref="BB103" numberStoredAsText="1"/>
    <ignoredError sqref="BB104" numberStoredAsText="1"/>
    <ignoredError sqref="BB105" numberStoredAsText="1"/>
    <ignoredError sqref="BB106" numberStoredAsText="1"/>
    <ignoredError sqref="BB107" numberStoredAsText="1"/>
    <ignoredError sqref="BB108" numberStoredAsText="1"/>
    <ignoredError sqref="BB109" numberStoredAsText="1"/>
    <ignoredError sqref="BB110" numberStoredAsText="1"/>
    <ignoredError sqref="BB111" numberStoredAsText="1"/>
    <ignoredError sqref="BB112" numberStoredAsText="1"/>
    <ignoredError sqref="BB113" numberStoredAsText="1"/>
    <ignoredError sqref="BB114" numberStoredAsText="1"/>
    <ignoredError sqref="BB115" numberStoredAsText="1"/>
    <ignoredError sqref="BB116" numberStoredAsText="1"/>
    <ignoredError sqref="BB117" numberStoredAsText="1"/>
    <ignoredError sqref="BB118" numberStoredAsText="1"/>
    <ignoredError sqref="BB119" numberStoredAsText="1"/>
    <ignoredError sqref="BB120" numberStoredAsText="1"/>
    <ignoredError sqref="BB121" numberStoredAsText="1"/>
    <ignoredError sqref="BB122" numberStoredAsText="1"/>
    <ignoredError sqref="BB123" numberStoredAsText="1"/>
    <ignoredError sqref="BB124" numberStoredAsText="1"/>
    <ignoredError sqref="BB125" numberStoredAsText="1"/>
    <ignoredError sqref="BB126" numberStoredAsText="1"/>
    <ignoredError sqref="BB127" numberStoredAsText="1"/>
    <ignoredError sqref="BB128" numberStoredAsText="1"/>
    <ignoredError sqref="BB129" numberStoredAsText="1"/>
    <ignoredError sqref="BB130" numberStoredAsText="1"/>
    <ignoredError sqref="BB131" numberStoredAsText="1"/>
    <ignoredError sqref="BB132" numberStoredAsText="1"/>
    <ignoredError sqref="BB133" numberStoredAsText="1"/>
    <ignoredError sqref="BB134" numberStoredAsText="1"/>
    <ignoredError sqref="BB135" numberStoredAsText="1"/>
    <ignoredError sqref="BB136" numberStoredAsText="1"/>
    <ignoredError sqref="BB137" numberStoredAsText="1"/>
    <ignoredError sqref="BB138" numberStoredAsText="1"/>
    <ignoredError sqref="BB139" numberStoredAsText="1"/>
    <ignoredError sqref="BB140" numberStoredAsText="1"/>
    <ignoredError sqref="BB141" numberStoredAsText="1"/>
    <ignoredError sqref="BB142" numberStoredAsText="1"/>
    <ignoredError sqref="BB143" numberStoredAsText="1"/>
    <ignoredError sqref="BB144" numberStoredAsText="1"/>
    <ignoredError sqref="BB145" numberStoredAsText="1"/>
    <ignoredError sqref="BB146" numberStoredAsText="1"/>
    <ignoredError sqref="BB147" numberStoredAsText="1"/>
    <ignoredError sqref="BB148" numberStoredAsText="1"/>
    <ignoredError sqref="BB149" numberStoredAsText="1"/>
    <ignoredError sqref="BB150" numberStoredAsText="1"/>
    <ignoredError sqref="BB151" numberStoredAsText="1"/>
    <ignoredError sqref="BB152" numberStoredAsText="1"/>
    <ignoredError sqref="BB153" numberStoredAsText="1"/>
    <ignoredError sqref="BB154" numberStoredAsText="1"/>
    <ignoredError sqref="BB155" numberStoredAsText="1"/>
    <ignoredError sqref="BB156" numberStoredAsText="1"/>
    <ignoredError sqref="BB157" numberStoredAsText="1"/>
    <ignoredError sqref="BB158" numberStoredAsText="1"/>
    <ignoredError sqref="BB159" numberStoredAsText="1"/>
    <ignoredError sqref="BB160" numberStoredAsText="1"/>
    <ignoredError sqref="BB161" numberStoredAsText="1"/>
    <ignoredError sqref="BB162" numberStoredAsText="1"/>
    <ignoredError sqref="BB163" numberStoredAsText="1"/>
    <ignoredError sqref="BB164" numberStoredAsText="1"/>
    <ignoredError sqref="BB165" numberStoredAsText="1"/>
    <ignoredError sqref="BB166" numberStoredAsText="1"/>
    <ignoredError sqref="BB167" numberStoredAsText="1"/>
    <ignoredError sqref="BB168" numberStoredAsText="1"/>
    <ignoredError sqref="BB169" numberStoredAsText="1"/>
    <ignoredError sqref="BB170" numberStoredAsText="1"/>
    <ignoredError sqref="BB171" numberStoredAsText="1"/>
    <ignoredError sqref="BB172" numberStoredAsText="1"/>
    <ignoredError sqref="BB173" numberStoredAsText="1"/>
    <ignoredError sqref="BB174" numberStoredAsText="1"/>
    <ignoredError sqref="BB175" numberStoredAsText="1"/>
    <ignoredError sqref="BB176" numberStoredAsText="1"/>
    <ignoredError sqref="BB177" numberStoredAsText="1"/>
    <ignoredError sqref="BB178" numberStoredAsText="1"/>
    <ignoredError sqref="BB179" numberStoredAsText="1"/>
    <ignoredError sqref="BB180" numberStoredAsText="1"/>
    <ignoredError sqref="BB181" numberStoredAsText="1"/>
    <ignoredError sqref="BB182" numberStoredAsText="1"/>
    <ignoredError sqref="BB183" numberStoredAsText="1"/>
    <ignoredError sqref="BB184" numberStoredAsText="1"/>
    <ignoredError sqref="BB185" numberStoredAsText="1"/>
    <ignoredError sqref="BB186" numberStoredAsText="1"/>
    <ignoredError sqref="BB187" numberStoredAsText="1"/>
    <ignoredError sqref="BB188" numberStoredAsText="1"/>
    <ignoredError sqref="BB189" numberStoredAsText="1"/>
    <ignoredError sqref="BB190" numberStoredAsText="1"/>
    <ignoredError sqref="BB191" numberStoredAsText="1"/>
    <ignoredError sqref="BB192" numberStoredAsText="1"/>
    <ignoredError sqref="BB193" numberStoredAsText="1"/>
    <ignoredError sqref="BB194" numberStoredAsText="1"/>
    <ignoredError sqref="BB195" numberStoredAsText="1"/>
    <ignoredError sqref="BB196" numberStoredAsText="1"/>
    <ignoredError sqref="BB197" numberStoredAsText="1"/>
    <ignoredError sqref="BB198" numberStoredAsText="1"/>
    <ignoredError sqref="BB199" numberStoredAsText="1"/>
    <ignoredError sqref="BB200" numberStoredAsText="1"/>
    <ignoredError sqref="BB201" numberStoredAsText="1"/>
    <ignoredError sqref="BB202" numberStoredAsText="1"/>
    <ignoredError sqref="BB203" numberStoredAsText="1"/>
    <ignoredError sqref="BB204" numberStoredAsText="1"/>
    <ignoredError sqref="BB205" numberStoredAsText="1"/>
    <ignoredError sqref="BB206" numberStoredAsText="1"/>
    <ignoredError sqref="BB207" numberStoredAsText="1"/>
    <ignoredError sqref="BB208" numberStoredAsText="1"/>
    <ignoredError sqref="BB209" numberStoredAsText="1"/>
    <ignoredError sqref="BB210" numberStoredAsText="1"/>
    <ignoredError sqref="BB211" numberStoredAsText="1"/>
    <ignoredError sqref="BB212" numberStoredAsText="1"/>
    <ignoredError sqref="BB213" numberStoredAsText="1"/>
    <ignoredError sqref="BB214" numberStoredAsText="1"/>
    <ignoredError sqref="BB215" numberStoredAsText="1"/>
    <ignoredError sqref="BB216" numberStoredAsText="1"/>
    <ignoredError sqref="BB217" numberStoredAsText="1"/>
    <ignoredError sqref="BB218" numberStoredAsText="1"/>
    <ignoredError sqref="BB219" numberStoredAsText="1"/>
    <ignoredError sqref="BB220" numberStoredAsText="1"/>
    <ignoredError sqref="BB221" numberStoredAsText="1"/>
    <ignoredError sqref="BB222" numberStoredAsText="1"/>
    <ignoredError sqref="BB223" numberStoredAsText="1"/>
    <ignoredError sqref="BB224" numberStoredAsText="1"/>
    <ignoredError sqref="BB225" numberStoredAsText="1"/>
    <ignoredError sqref="BB226" numberStoredAsText="1"/>
    <ignoredError sqref="BB227" numberStoredAsText="1"/>
    <ignoredError sqref="BB228" numberStoredAsText="1"/>
    <ignoredError sqref="BB229" numberStoredAsText="1"/>
    <ignoredError sqref="BB230" numberStoredAsText="1"/>
    <ignoredError sqref="BB231" numberStoredAsText="1"/>
    <ignoredError sqref="BB232" numberStoredAsText="1"/>
    <ignoredError sqref="BB233" numberStoredAsText="1"/>
    <ignoredError sqref="BB234" numberStoredAsText="1"/>
    <ignoredError sqref="BB235" numberStoredAsText="1"/>
    <ignoredError sqref="BB236" numberStoredAsText="1"/>
    <ignoredError sqref="BB237" numberStoredAsText="1"/>
    <ignoredError sqref="BB238" numberStoredAsText="1"/>
    <ignoredError sqref="BB239" numberStoredAsText="1"/>
    <ignoredError sqref="BB240" numberStoredAsText="1"/>
    <ignoredError sqref="BB241" numberStoredAsText="1"/>
    <ignoredError sqref="BB242" numberStoredAsText="1"/>
    <ignoredError sqref="BB243" numberStoredAsText="1"/>
    <ignoredError sqref="BB244" numberStoredAsText="1"/>
    <ignoredError sqref="BB245" numberStoredAsText="1"/>
    <ignoredError sqref="BB246" numberStoredAsText="1"/>
    <ignoredError sqref="BB247" numberStoredAsText="1"/>
    <ignoredError sqref="BB248" numberStoredAsText="1"/>
    <ignoredError sqref="BB249" numberStoredAsText="1"/>
    <ignoredError sqref="BB250" numberStoredAsText="1"/>
    <ignoredError sqref="BB251" numberStoredAsText="1"/>
    <ignoredError sqref="BB252" numberStoredAsText="1"/>
    <ignoredError sqref="BC1" numberStoredAsText="1"/>
    <ignoredError sqref="BC2" numberStoredAsText="1"/>
    <ignoredError sqref="BC3" numberStoredAsText="1"/>
    <ignoredError sqref="BC4" numberStoredAsText="1"/>
    <ignoredError sqref="BC5" numberStoredAsText="1"/>
    <ignoredError sqref="BC6" numberStoredAsText="1"/>
    <ignoredError sqref="BC7" numberStoredAsText="1"/>
    <ignoredError sqref="BC8" numberStoredAsText="1"/>
    <ignoredError sqref="BC9" numberStoredAsText="1"/>
    <ignoredError sqref="BC10" numberStoredAsText="1"/>
    <ignoredError sqref="BC11" numberStoredAsText="1"/>
    <ignoredError sqref="BC12" numberStoredAsText="1"/>
    <ignoredError sqref="BC13" numberStoredAsText="1"/>
    <ignoredError sqref="BC14" numberStoredAsText="1"/>
    <ignoredError sqref="BC15" numberStoredAsText="1"/>
    <ignoredError sqref="BC16" numberStoredAsText="1"/>
    <ignoredError sqref="BC17" numberStoredAsText="1"/>
    <ignoredError sqref="BC18" numberStoredAsText="1"/>
    <ignoredError sqref="BC19" numberStoredAsText="1"/>
    <ignoredError sqref="BC20" numberStoredAsText="1"/>
    <ignoredError sqref="BC21" numberStoredAsText="1"/>
    <ignoredError sqref="BC22" numberStoredAsText="1"/>
    <ignoredError sqref="BC23" numberStoredAsText="1"/>
    <ignoredError sqref="BC24" numberStoredAsText="1"/>
    <ignoredError sqref="BC25" numberStoredAsText="1"/>
    <ignoredError sqref="BC26" numberStoredAsText="1"/>
    <ignoredError sqref="BC27" numberStoredAsText="1"/>
    <ignoredError sqref="BC28" numberStoredAsText="1"/>
    <ignoredError sqref="BC29" numberStoredAsText="1"/>
    <ignoredError sqref="BC30" numberStoredAsText="1"/>
    <ignoredError sqref="BC31" numberStoredAsText="1"/>
    <ignoredError sqref="BC32" numberStoredAsText="1"/>
    <ignoredError sqref="BC33" numberStoredAsText="1"/>
    <ignoredError sqref="BC34" numberStoredAsText="1"/>
    <ignoredError sqref="BC35" numberStoredAsText="1"/>
    <ignoredError sqref="BC36" numberStoredAsText="1"/>
    <ignoredError sqref="BC37" numberStoredAsText="1"/>
    <ignoredError sqref="BC38" numberStoredAsText="1"/>
    <ignoredError sqref="BC39" numberStoredAsText="1"/>
    <ignoredError sqref="BC40" numberStoredAsText="1"/>
    <ignoredError sqref="BC41" numberStoredAsText="1"/>
    <ignoredError sqref="BC42" numberStoredAsText="1"/>
    <ignoredError sqref="BC43" numberStoredAsText="1"/>
    <ignoredError sqref="BC44" numberStoredAsText="1"/>
    <ignoredError sqref="BC45" numberStoredAsText="1"/>
    <ignoredError sqref="BC46" numberStoredAsText="1"/>
    <ignoredError sqref="BC47" numberStoredAsText="1"/>
    <ignoredError sqref="BC48" numberStoredAsText="1"/>
    <ignoredError sqref="BC49" numberStoredAsText="1"/>
    <ignoredError sqref="BC50" numberStoredAsText="1"/>
    <ignoredError sqref="BC51" numberStoredAsText="1"/>
    <ignoredError sqref="BC52" numberStoredAsText="1"/>
    <ignoredError sqref="BC53" numberStoredAsText="1"/>
    <ignoredError sqref="BC54" numberStoredAsText="1"/>
    <ignoredError sqref="BC55" numberStoredAsText="1"/>
    <ignoredError sqref="BC56" numberStoredAsText="1"/>
    <ignoredError sqref="BC57" numberStoredAsText="1"/>
    <ignoredError sqref="BC58" numberStoredAsText="1"/>
    <ignoredError sqref="BC59" numberStoredAsText="1"/>
    <ignoredError sqref="BC60" numberStoredAsText="1"/>
    <ignoredError sqref="BC61" numberStoredAsText="1"/>
    <ignoredError sqref="BC62" numberStoredAsText="1"/>
    <ignoredError sqref="BC63" numberStoredAsText="1"/>
    <ignoredError sqref="BC64" numberStoredAsText="1"/>
    <ignoredError sqref="BC65" numberStoredAsText="1"/>
    <ignoredError sqref="BC66" numberStoredAsText="1"/>
    <ignoredError sqref="BC67" numberStoredAsText="1"/>
    <ignoredError sqref="BC68" numberStoredAsText="1"/>
    <ignoredError sqref="BC69" numberStoredAsText="1"/>
    <ignoredError sqref="BC70" numberStoredAsText="1"/>
    <ignoredError sqref="BC71" numberStoredAsText="1"/>
    <ignoredError sqref="BC72" numberStoredAsText="1"/>
    <ignoredError sqref="BC73" numberStoredAsText="1"/>
    <ignoredError sqref="BC74" numberStoredAsText="1"/>
    <ignoredError sqref="BC75" numberStoredAsText="1"/>
    <ignoredError sqref="BC76" numberStoredAsText="1"/>
    <ignoredError sqref="BC77" numberStoredAsText="1"/>
    <ignoredError sqref="BC78" numberStoredAsText="1"/>
    <ignoredError sqref="BC79" numberStoredAsText="1"/>
    <ignoredError sqref="BC80" numberStoredAsText="1"/>
    <ignoredError sqref="BC81" numberStoredAsText="1"/>
    <ignoredError sqref="BC82" numberStoredAsText="1"/>
    <ignoredError sqref="BC83" numberStoredAsText="1"/>
    <ignoredError sqref="BC84" numberStoredAsText="1"/>
    <ignoredError sqref="BC85" numberStoredAsText="1"/>
    <ignoredError sqref="BC86" numberStoredAsText="1"/>
    <ignoredError sqref="BC87" numberStoredAsText="1"/>
    <ignoredError sqref="BC88" numberStoredAsText="1"/>
    <ignoredError sqref="BC89" numberStoredAsText="1"/>
    <ignoredError sqref="BC90" numberStoredAsText="1"/>
    <ignoredError sqref="BC91" numberStoredAsText="1"/>
    <ignoredError sqref="BC92" numberStoredAsText="1"/>
    <ignoredError sqref="BC93" numberStoredAsText="1"/>
    <ignoredError sqref="BC94" numberStoredAsText="1"/>
    <ignoredError sqref="BC95" numberStoredAsText="1"/>
    <ignoredError sqref="BC96" numberStoredAsText="1"/>
    <ignoredError sqref="BC97" numberStoredAsText="1"/>
    <ignoredError sqref="BC98" numberStoredAsText="1"/>
    <ignoredError sqref="BC99" numberStoredAsText="1"/>
    <ignoredError sqref="BC100" numberStoredAsText="1"/>
    <ignoredError sqref="BC101" numberStoredAsText="1"/>
    <ignoredError sqref="BC102" numberStoredAsText="1"/>
    <ignoredError sqref="BC103" numberStoredAsText="1"/>
    <ignoredError sqref="BC104" numberStoredAsText="1"/>
    <ignoredError sqref="BC105" numberStoredAsText="1"/>
    <ignoredError sqref="BC106" numberStoredAsText="1"/>
    <ignoredError sqref="BC107" numberStoredAsText="1"/>
    <ignoredError sqref="BC108" numberStoredAsText="1"/>
    <ignoredError sqref="BC109" numberStoredAsText="1"/>
    <ignoredError sqref="BC110" numberStoredAsText="1"/>
    <ignoredError sqref="BC111" numberStoredAsText="1"/>
    <ignoredError sqref="BC112" numberStoredAsText="1"/>
    <ignoredError sqref="BC113" numberStoredAsText="1"/>
    <ignoredError sqref="BC114" numberStoredAsText="1"/>
    <ignoredError sqref="BC115" numberStoredAsText="1"/>
    <ignoredError sqref="BC116" numberStoredAsText="1"/>
    <ignoredError sqref="BC117" numberStoredAsText="1"/>
    <ignoredError sqref="BC118" numberStoredAsText="1"/>
    <ignoredError sqref="BC119" numberStoredAsText="1"/>
    <ignoredError sqref="BC120" numberStoredAsText="1"/>
    <ignoredError sqref="BC121" numberStoredAsText="1"/>
    <ignoredError sqref="BC122" numberStoredAsText="1"/>
    <ignoredError sqref="BC123" numberStoredAsText="1"/>
    <ignoredError sqref="BC124" numberStoredAsText="1"/>
    <ignoredError sqref="BC125" numberStoredAsText="1"/>
    <ignoredError sqref="BC126" numberStoredAsText="1"/>
    <ignoredError sqref="BC127" numberStoredAsText="1"/>
    <ignoredError sqref="BC128" numberStoredAsText="1"/>
    <ignoredError sqref="BC129" numberStoredAsText="1"/>
    <ignoredError sqref="BC130" numberStoredAsText="1"/>
    <ignoredError sqref="BC131" numberStoredAsText="1"/>
    <ignoredError sqref="BC132" numberStoredAsText="1"/>
    <ignoredError sqref="BC133" numberStoredAsText="1"/>
    <ignoredError sqref="BC134" numberStoredAsText="1"/>
    <ignoredError sqref="BC135" numberStoredAsText="1"/>
    <ignoredError sqref="BC136" numberStoredAsText="1"/>
    <ignoredError sqref="BC137" numberStoredAsText="1"/>
    <ignoredError sqref="BC138" numberStoredAsText="1"/>
    <ignoredError sqref="BC139" numberStoredAsText="1"/>
    <ignoredError sqref="BC140" numberStoredAsText="1"/>
    <ignoredError sqref="BC141" numberStoredAsText="1"/>
    <ignoredError sqref="BC142" numberStoredAsText="1"/>
    <ignoredError sqref="BC143" numberStoredAsText="1"/>
    <ignoredError sqref="BC144" numberStoredAsText="1"/>
    <ignoredError sqref="BC145" numberStoredAsText="1"/>
    <ignoredError sqref="BC146" numberStoredAsText="1"/>
    <ignoredError sqref="BC147" numberStoredAsText="1"/>
    <ignoredError sqref="BC148" numberStoredAsText="1"/>
    <ignoredError sqref="BC149" numberStoredAsText="1"/>
    <ignoredError sqref="BC150" numberStoredAsText="1"/>
    <ignoredError sqref="BC151" numberStoredAsText="1"/>
    <ignoredError sqref="BC152" numberStoredAsText="1"/>
    <ignoredError sqref="BC153" numberStoredAsText="1"/>
    <ignoredError sqref="BC154" numberStoredAsText="1"/>
    <ignoredError sqref="BC155" numberStoredAsText="1"/>
    <ignoredError sqref="BC156" numberStoredAsText="1"/>
    <ignoredError sqref="BC157" numberStoredAsText="1"/>
    <ignoredError sqref="BC158" numberStoredAsText="1"/>
    <ignoredError sqref="BC159" numberStoredAsText="1"/>
    <ignoredError sqref="BC160" numberStoredAsText="1"/>
    <ignoredError sqref="BC161" numberStoredAsText="1"/>
    <ignoredError sqref="BC162" numberStoredAsText="1"/>
    <ignoredError sqref="BC163" numberStoredAsText="1"/>
    <ignoredError sqref="BC164" numberStoredAsText="1"/>
    <ignoredError sqref="BC165" numberStoredAsText="1"/>
    <ignoredError sqref="BC166" numberStoredAsText="1"/>
    <ignoredError sqref="BC167" numberStoredAsText="1"/>
    <ignoredError sqref="BC168" numberStoredAsText="1"/>
    <ignoredError sqref="BC169" numberStoredAsText="1"/>
    <ignoredError sqref="BC170" numberStoredAsText="1"/>
    <ignoredError sqref="BC171" numberStoredAsText="1"/>
    <ignoredError sqref="BC172" numberStoredAsText="1"/>
    <ignoredError sqref="BC173" numberStoredAsText="1"/>
    <ignoredError sqref="BC174" numberStoredAsText="1"/>
    <ignoredError sqref="BC175" numberStoredAsText="1"/>
    <ignoredError sqref="BC176" numberStoredAsText="1"/>
    <ignoredError sqref="BC177" numberStoredAsText="1"/>
    <ignoredError sqref="BC178" numberStoredAsText="1"/>
    <ignoredError sqref="BC179" numberStoredAsText="1"/>
    <ignoredError sqref="BC180" numberStoredAsText="1"/>
    <ignoredError sqref="BC181" numberStoredAsText="1"/>
    <ignoredError sqref="BC182" numberStoredAsText="1"/>
    <ignoredError sqref="BC183" numberStoredAsText="1"/>
    <ignoredError sqref="BC184" numberStoredAsText="1"/>
    <ignoredError sqref="BC185" numberStoredAsText="1"/>
    <ignoredError sqref="BC186" numberStoredAsText="1"/>
    <ignoredError sqref="BC187" numberStoredAsText="1"/>
    <ignoredError sqref="BC188" numberStoredAsText="1"/>
    <ignoredError sqref="BC189" numberStoredAsText="1"/>
    <ignoredError sqref="BC190" numberStoredAsText="1"/>
    <ignoredError sqref="BC191" numberStoredAsText="1"/>
    <ignoredError sqref="BC192" numberStoredAsText="1"/>
    <ignoredError sqref="BC193" numberStoredAsText="1"/>
    <ignoredError sqref="BC194" numberStoredAsText="1"/>
    <ignoredError sqref="BC195" numberStoredAsText="1"/>
    <ignoredError sqref="BC196" numberStoredAsText="1"/>
    <ignoredError sqref="BC197" numberStoredAsText="1"/>
    <ignoredError sqref="BC198" numberStoredAsText="1"/>
    <ignoredError sqref="BC199" numberStoredAsText="1"/>
    <ignoredError sqref="BC200" numberStoredAsText="1"/>
    <ignoredError sqref="BC201" numberStoredAsText="1"/>
    <ignoredError sqref="BC202" numberStoredAsText="1"/>
    <ignoredError sqref="BC203" numberStoredAsText="1"/>
    <ignoredError sqref="BC204" numberStoredAsText="1"/>
    <ignoredError sqref="BC205" numberStoredAsText="1"/>
    <ignoredError sqref="BC206" numberStoredAsText="1"/>
    <ignoredError sqref="BC207" numberStoredAsText="1"/>
    <ignoredError sqref="BC208" numberStoredAsText="1"/>
    <ignoredError sqref="BC209" numberStoredAsText="1"/>
    <ignoredError sqref="BC210" numberStoredAsText="1"/>
    <ignoredError sqref="BC211" numberStoredAsText="1"/>
    <ignoredError sqref="BC212" numberStoredAsText="1"/>
    <ignoredError sqref="BC213" numberStoredAsText="1"/>
    <ignoredError sqref="BC214" numberStoredAsText="1"/>
    <ignoredError sqref="BC215" numberStoredAsText="1"/>
    <ignoredError sqref="BC216" numberStoredAsText="1"/>
    <ignoredError sqref="BC217" numberStoredAsText="1"/>
    <ignoredError sqref="BC218" numberStoredAsText="1"/>
    <ignoredError sqref="BC219" numberStoredAsText="1"/>
    <ignoredError sqref="BC220" numberStoredAsText="1"/>
    <ignoredError sqref="BC221" numberStoredAsText="1"/>
    <ignoredError sqref="BC222" numberStoredAsText="1"/>
    <ignoredError sqref="BC223" numberStoredAsText="1"/>
    <ignoredError sqref="BC224" numberStoredAsText="1"/>
    <ignoredError sqref="BC225" numberStoredAsText="1"/>
    <ignoredError sqref="BC226" numberStoredAsText="1"/>
    <ignoredError sqref="BC227" numberStoredAsText="1"/>
    <ignoredError sqref="BC228" numberStoredAsText="1"/>
    <ignoredError sqref="BC229" numberStoredAsText="1"/>
    <ignoredError sqref="BC230" numberStoredAsText="1"/>
    <ignoredError sqref="BC231" numberStoredAsText="1"/>
    <ignoredError sqref="BC232" numberStoredAsText="1"/>
    <ignoredError sqref="BC233" numberStoredAsText="1"/>
    <ignoredError sqref="BC234" numberStoredAsText="1"/>
    <ignoredError sqref="BC235" numberStoredAsText="1"/>
    <ignoredError sqref="BC236" numberStoredAsText="1"/>
    <ignoredError sqref="BC237" numberStoredAsText="1"/>
    <ignoredError sqref="BC238" numberStoredAsText="1"/>
    <ignoredError sqref="BC239" numberStoredAsText="1"/>
    <ignoredError sqref="BC240" numberStoredAsText="1"/>
    <ignoredError sqref="BC241" numberStoredAsText="1"/>
    <ignoredError sqref="BC242" numberStoredAsText="1"/>
    <ignoredError sqref="BC243" numberStoredAsText="1"/>
    <ignoredError sqref="BC244" numberStoredAsText="1"/>
    <ignoredError sqref="BC245" numberStoredAsText="1"/>
    <ignoredError sqref="BC246" numberStoredAsText="1"/>
    <ignoredError sqref="BC247" numberStoredAsText="1"/>
    <ignoredError sqref="BC248" numberStoredAsText="1"/>
    <ignoredError sqref="BC249" numberStoredAsText="1"/>
    <ignoredError sqref="BC250" numberStoredAsText="1"/>
    <ignoredError sqref="BC251" numberStoredAsText="1"/>
    <ignoredError sqref="BC252" numberStoredAsText="1"/>
    <ignoredError sqref="BD1" numberStoredAsText="1"/>
    <ignoredError sqref="BD2" numberStoredAsText="1"/>
    <ignoredError sqref="BD3" numberStoredAsText="1"/>
    <ignoredError sqref="BD4" numberStoredAsText="1"/>
    <ignoredError sqref="BD5" numberStoredAsText="1"/>
    <ignoredError sqref="BD6" numberStoredAsText="1"/>
    <ignoredError sqref="BD7" numberStoredAsText="1"/>
    <ignoredError sqref="BD8" numberStoredAsText="1"/>
    <ignoredError sqref="BD9" numberStoredAsText="1"/>
    <ignoredError sqref="BD10" numberStoredAsText="1"/>
    <ignoredError sqref="BD11" numberStoredAsText="1"/>
    <ignoredError sqref="BD12" numberStoredAsText="1"/>
    <ignoredError sqref="BD13" numberStoredAsText="1"/>
    <ignoredError sqref="BD14" numberStoredAsText="1"/>
    <ignoredError sqref="BD15" numberStoredAsText="1"/>
    <ignoredError sqref="BD16" numberStoredAsText="1"/>
    <ignoredError sqref="BD17" numberStoredAsText="1"/>
    <ignoredError sqref="BD18" numberStoredAsText="1"/>
    <ignoredError sqref="BD19" numberStoredAsText="1"/>
    <ignoredError sqref="BD20" numberStoredAsText="1"/>
    <ignoredError sqref="BD21" numberStoredAsText="1"/>
    <ignoredError sqref="BD22" numberStoredAsText="1"/>
    <ignoredError sqref="BD23" numberStoredAsText="1"/>
    <ignoredError sqref="BD24" numberStoredAsText="1"/>
    <ignoredError sqref="BD25" numberStoredAsText="1"/>
    <ignoredError sqref="BD26" numberStoredAsText="1"/>
    <ignoredError sqref="BD27" numberStoredAsText="1"/>
    <ignoredError sqref="BD28" numberStoredAsText="1"/>
    <ignoredError sqref="BD29" numberStoredAsText="1"/>
    <ignoredError sqref="BD30" numberStoredAsText="1"/>
    <ignoredError sqref="BD31" numberStoredAsText="1"/>
    <ignoredError sqref="BD32" numberStoredAsText="1"/>
    <ignoredError sqref="BD33" numberStoredAsText="1"/>
    <ignoredError sqref="BD34" numberStoredAsText="1"/>
    <ignoredError sqref="BD35" numberStoredAsText="1"/>
    <ignoredError sqref="BD36" numberStoredAsText="1"/>
    <ignoredError sqref="BD37" numberStoredAsText="1"/>
    <ignoredError sqref="BD38" numberStoredAsText="1"/>
    <ignoredError sqref="BD39" numberStoredAsText="1"/>
    <ignoredError sqref="BD40" numberStoredAsText="1"/>
    <ignoredError sqref="BD41" numberStoredAsText="1"/>
    <ignoredError sqref="BD42" numberStoredAsText="1"/>
    <ignoredError sqref="BD43" numberStoredAsText="1"/>
    <ignoredError sqref="BD44" numberStoredAsText="1"/>
    <ignoredError sqref="BD45" numberStoredAsText="1"/>
    <ignoredError sqref="BD46" numberStoredAsText="1"/>
    <ignoredError sqref="BD47" numberStoredAsText="1"/>
    <ignoredError sqref="BD48" numberStoredAsText="1"/>
    <ignoredError sqref="BD49" numberStoredAsText="1"/>
    <ignoredError sqref="BD50" numberStoredAsText="1"/>
    <ignoredError sqref="BD51" numberStoredAsText="1"/>
    <ignoredError sqref="BD52" numberStoredAsText="1"/>
    <ignoredError sqref="BD53" numberStoredAsText="1"/>
    <ignoredError sqref="BD54" numberStoredAsText="1"/>
    <ignoredError sqref="BD55" numberStoredAsText="1"/>
    <ignoredError sqref="BD56" numberStoredAsText="1"/>
    <ignoredError sqref="BD57" numberStoredAsText="1"/>
    <ignoredError sqref="BD58" numberStoredAsText="1"/>
    <ignoredError sqref="BD59" numberStoredAsText="1"/>
    <ignoredError sqref="BD60" numberStoredAsText="1"/>
    <ignoredError sqref="BD61" numberStoredAsText="1"/>
    <ignoredError sqref="BD62" numberStoredAsText="1"/>
    <ignoredError sqref="BD63" numberStoredAsText="1"/>
    <ignoredError sqref="BD64" numberStoredAsText="1"/>
    <ignoredError sqref="BD65" numberStoredAsText="1"/>
    <ignoredError sqref="BD66" numberStoredAsText="1"/>
    <ignoredError sqref="BD67" numberStoredAsText="1"/>
    <ignoredError sqref="BD68" numberStoredAsText="1"/>
    <ignoredError sqref="BD69" numberStoredAsText="1"/>
    <ignoredError sqref="BD70" numberStoredAsText="1"/>
    <ignoredError sqref="BD71" numberStoredAsText="1"/>
    <ignoredError sqref="BD72" numberStoredAsText="1"/>
    <ignoredError sqref="BD73" numberStoredAsText="1"/>
    <ignoredError sqref="BD74" numberStoredAsText="1"/>
    <ignoredError sqref="BD75" numberStoredAsText="1"/>
    <ignoredError sqref="BD76" numberStoredAsText="1"/>
    <ignoredError sqref="BD77" numberStoredAsText="1"/>
    <ignoredError sqref="BD78" numberStoredAsText="1"/>
    <ignoredError sqref="BD79" numberStoredAsText="1"/>
    <ignoredError sqref="BD80" numberStoredAsText="1"/>
    <ignoredError sqref="BD81" numberStoredAsText="1"/>
    <ignoredError sqref="BD82" numberStoredAsText="1"/>
    <ignoredError sqref="BD83" numberStoredAsText="1"/>
    <ignoredError sqref="BD84" numberStoredAsText="1"/>
    <ignoredError sqref="BD85" numberStoredAsText="1"/>
    <ignoredError sqref="BD86" numberStoredAsText="1"/>
    <ignoredError sqref="BD87" numberStoredAsText="1"/>
    <ignoredError sqref="BD88" numberStoredAsText="1"/>
    <ignoredError sqref="BD89" numberStoredAsText="1"/>
    <ignoredError sqref="BD90" numberStoredAsText="1"/>
    <ignoredError sqref="BD91" numberStoredAsText="1"/>
    <ignoredError sqref="BD92" numberStoredAsText="1"/>
    <ignoredError sqref="BD93" numberStoredAsText="1"/>
    <ignoredError sqref="BD94" numberStoredAsText="1"/>
    <ignoredError sqref="BD95" numberStoredAsText="1"/>
    <ignoredError sqref="BD96" numberStoredAsText="1"/>
    <ignoredError sqref="BD97" numberStoredAsText="1"/>
    <ignoredError sqref="BD98" numberStoredAsText="1"/>
    <ignoredError sqref="BD99" numberStoredAsText="1"/>
    <ignoredError sqref="BD100" numberStoredAsText="1"/>
    <ignoredError sqref="BD101" numberStoredAsText="1"/>
    <ignoredError sqref="BD102" numberStoredAsText="1"/>
    <ignoredError sqref="BD103" numberStoredAsText="1"/>
    <ignoredError sqref="BD104" numberStoredAsText="1"/>
    <ignoredError sqref="BD105" numberStoredAsText="1"/>
    <ignoredError sqref="BD106" numberStoredAsText="1"/>
    <ignoredError sqref="BD107" numberStoredAsText="1"/>
    <ignoredError sqref="BD108" numberStoredAsText="1"/>
    <ignoredError sqref="BD109" numberStoredAsText="1"/>
    <ignoredError sqref="BD110" numberStoredAsText="1"/>
    <ignoredError sqref="BD111" numberStoredAsText="1"/>
    <ignoredError sqref="BD112" numberStoredAsText="1"/>
    <ignoredError sqref="BD113" numberStoredAsText="1"/>
    <ignoredError sqref="BD114" numberStoredAsText="1"/>
    <ignoredError sqref="BD115" numberStoredAsText="1"/>
    <ignoredError sqref="BD116" numberStoredAsText="1"/>
    <ignoredError sqref="BD117" numberStoredAsText="1"/>
    <ignoredError sqref="BD118" numberStoredAsText="1"/>
    <ignoredError sqref="BD119" numberStoredAsText="1"/>
    <ignoredError sqref="BD120" numberStoredAsText="1"/>
    <ignoredError sqref="BD121" numberStoredAsText="1"/>
    <ignoredError sqref="BD122" numberStoredAsText="1"/>
    <ignoredError sqref="BD123" numberStoredAsText="1"/>
    <ignoredError sqref="BD124" numberStoredAsText="1"/>
    <ignoredError sqref="BD125" numberStoredAsText="1"/>
    <ignoredError sqref="BD126" numberStoredAsText="1"/>
    <ignoredError sqref="BD127" numberStoredAsText="1"/>
    <ignoredError sqref="BD128" numberStoredAsText="1"/>
    <ignoredError sqref="BD129" numberStoredAsText="1"/>
    <ignoredError sqref="BD130" numberStoredAsText="1"/>
    <ignoredError sqref="BD131" numberStoredAsText="1"/>
    <ignoredError sqref="BD132" numberStoredAsText="1"/>
    <ignoredError sqref="BD133" numberStoredAsText="1"/>
    <ignoredError sqref="BD134" numberStoredAsText="1"/>
    <ignoredError sqref="BD135" numberStoredAsText="1"/>
    <ignoredError sqref="BD136" numberStoredAsText="1"/>
    <ignoredError sqref="BD137" numberStoredAsText="1"/>
    <ignoredError sqref="BD138" numberStoredAsText="1"/>
    <ignoredError sqref="BD139" numberStoredAsText="1"/>
    <ignoredError sqref="BD140" numberStoredAsText="1"/>
    <ignoredError sqref="BD141" numberStoredAsText="1"/>
    <ignoredError sqref="BD142" numberStoredAsText="1"/>
    <ignoredError sqref="BD143" numberStoredAsText="1"/>
    <ignoredError sqref="BD144" numberStoredAsText="1"/>
    <ignoredError sqref="BD145" numberStoredAsText="1"/>
    <ignoredError sqref="BD146" numberStoredAsText="1"/>
    <ignoredError sqref="BD147" numberStoredAsText="1"/>
    <ignoredError sqref="BD148" numberStoredAsText="1"/>
    <ignoredError sqref="BD149" numberStoredAsText="1"/>
    <ignoredError sqref="BD150" numberStoredAsText="1"/>
    <ignoredError sqref="BD151" numberStoredAsText="1"/>
    <ignoredError sqref="BD152" numberStoredAsText="1"/>
    <ignoredError sqref="BD153" numberStoredAsText="1"/>
    <ignoredError sqref="BD154" numberStoredAsText="1"/>
    <ignoredError sqref="BD155" numberStoredAsText="1"/>
    <ignoredError sqref="BD156" numberStoredAsText="1"/>
    <ignoredError sqref="BD157" numberStoredAsText="1"/>
    <ignoredError sqref="BD158" numberStoredAsText="1"/>
    <ignoredError sqref="BD159" numberStoredAsText="1"/>
    <ignoredError sqref="BD160" numberStoredAsText="1"/>
    <ignoredError sqref="BD161" numberStoredAsText="1"/>
    <ignoredError sqref="BD162" numberStoredAsText="1"/>
    <ignoredError sqref="BD163" numberStoredAsText="1"/>
    <ignoredError sqref="BD164" numberStoredAsText="1"/>
    <ignoredError sqref="BD165" numberStoredAsText="1"/>
    <ignoredError sqref="BD166" numberStoredAsText="1"/>
    <ignoredError sqref="BD167" numberStoredAsText="1"/>
    <ignoredError sqref="BD168" numberStoredAsText="1"/>
    <ignoredError sqref="BD169" numberStoredAsText="1"/>
    <ignoredError sqref="BD170" numberStoredAsText="1"/>
    <ignoredError sqref="BD171" numberStoredAsText="1"/>
    <ignoredError sqref="BD172" numberStoredAsText="1"/>
    <ignoredError sqref="BD173" numberStoredAsText="1"/>
    <ignoredError sqref="BD174" numberStoredAsText="1"/>
    <ignoredError sqref="BD175" numberStoredAsText="1"/>
    <ignoredError sqref="BD176" numberStoredAsText="1"/>
    <ignoredError sqref="BD177" numberStoredAsText="1"/>
    <ignoredError sqref="BD178" numberStoredAsText="1"/>
    <ignoredError sqref="BD179" numberStoredAsText="1"/>
    <ignoredError sqref="BD180" numberStoredAsText="1"/>
    <ignoredError sqref="BD181" numberStoredAsText="1"/>
    <ignoredError sqref="BD182" numberStoredAsText="1"/>
    <ignoredError sqref="BD183" numberStoredAsText="1"/>
    <ignoredError sqref="BD184" numberStoredAsText="1"/>
    <ignoredError sqref="BD185" numberStoredAsText="1"/>
    <ignoredError sqref="BD186" numberStoredAsText="1"/>
    <ignoredError sqref="BD187" numberStoredAsText="1"/>
    <ignoredError sqref="BD188" numberStoredAsText="1"/>
    <ignoredError sqref="BD189" numberStoredAsText="1"/>
    <ignoredError sqref="BD190" numberStoredAsText="1"/>
    <ignoredError sqref="BD191" numberStoredAsText="1"/>
    <ignoredError sqref="BD192" numberStoredAsText="1"/>
    <ignoredError sqref="BD193" numberStoredAsText="1"/>
    <ignoredError sqref="BD194" numberStoredAsText="1"/>
    <ignoredError sqref="BD195" numberStoredAsText="1"/>
    <ignoredError sqref="BD196" numberStoredAsText="1"/>
    <ignoredError sqref="BD197" numberStoredAsText="1"/>
    <ignoredError sqref="BD198" numberStoredAsText="1"/>
    <ignoredError sqref="BD199" numberStoredAsText="1"/>
    <ignoredError sqref="BD200" numberStoredAsText="1"/>
    <ignoredError sqref="BD201" numberStoredAsText="1"/>
    <ignoredError sqref="BD202" numberStoredAsText="1"/>
    <ignoredError sqref="BD203" numberStoredAsText="1"/>
    <ignoredError sqref="BD204" numberStoredAsText="1"/>
    <ignoredError sqref="BD205" numberStoredAsText="1"/>
    <ignoredError sqref="BD206" numberStoredAsText="1"/>
    <ignoredError sqref="BD207" numberStoredAsText="1"/>
    <ignoredError sqref="BD208" numberStoredAsText="1"/>
    <ignoredError sqref="BD209" numberStoredAsText="1"/>
    <ignoredError sqref="BD210" numberStoredAsText="1"/>
    <ignoredError sqref="BD211" numberStoredAsText="1"/>
    <ignoredError sqref="BD212" numberStoredAsText="1"/>
    <ignoredError sqref="BD213" numberStoredAsText="1"/>
    <ignoredError sqref="BD214" numberStoredAsText="1"/>
    <ignoredError sqref="BD215" numberStoredAsText="1"/>
    <ignoredError sqref="BD216" numberStoredAsText="1"/>
    <ignoredError sqref="BD217" numberStoredAsText="1"/>
    <ignoredError sqref="BD218" numberStoredAsText="1"/>
    <ignoredError sqref="BD219" numberStoredAsText="1"/>
    <ignoredError sqref="BD220" numberStoredAsText="1"/>
    <ignoredError sqref="BD221" numberStoredAsText="1"/>
    <ignoredError sqref="BD222" numberStoredAsText="1"/>
    <ignoredError sqref="BD223" numberStoredAsText="1"/>
    <ignoredError sqref="BD224" numberStoredAsText="1"/>
    <ignoredError sqref="BD225" numberStoredAsText="1"/>
    <ignoredError sqref="BD226" numberStoredAsText="1"/>
    <ignoredError sqref="BD227" numberStoredAsText="1"/>
    <ignoredError sqref="BD228" numberStoredAsText="1"/>
    <ignoredError sqref="BD229" numberStoredAsText="1"/>
    <ignoredError sqref="BD230" numberStoredAsText="1"/>
    <ignoredError sqref="BD231" numberStoredAsText="1"/>
    <ignoredError sqref="BD232" numberStoredAsText="1"/>
    <ignoredError sqref="BD233" numberStoredAsText="1"/>
    <ignoredError sqref="BD234" numberStoredAsText="1"/>
    <ignoredError sqref="BD235" numberStoredAsText="1"/>
    <ignoredError sqref="BD236" numberStoredAsText="1"/>
    <ignoredError sqref="BD237" numberStoredAsText="1"/>
    <ignoredError sqref="BD238" numberStoredAsText="1"/>
    <ignoredError sqref="BD239" numberStoredAsText="1"/>
    <ignoredError sqref="BD240" numberStoredAsText="1"/>
    <ignoredError sqref="BD241" numberStoredAsText="1"/>
    <ignoredError sqref="BD242" numberStoredAsText="1"/>
    <ignoredError sqref="BD243" numberStoredAsText="1"/>
    <ignoredError sqref="BD244" numberStoredAsText="1"/>
    <ignoredError sqref="BD245" numberStoredAsText="1"/>
    <ignoredError sqref="BD246" numberStoredAsText="1"/>
    <ignoredError sqref="BD247" numberStoredAsText="1"/>
    <ignoredError sqref="BD248" numberStoredAsText="1"/>
    <ignoredError sqref="BD249" numberStoredAsText="1"/>
    <ignoredError sqref="BD250" numberStoredAsText="1"/>
    <ignoredError sqref="BD251" numberStoredAsText="1"/>
    <ignoredError sqref="BD252" numberStoredAsText="1"/>
    <ignoredError sqref="BE1" numberStoredAsText="1"/>
    <ignoredError sqref="BE2" numberStoredAsText="1"/>
    <ignoredError sqref="BE3" numberStoredAsText="1"/>
    <ignoredError sqref="BE4" numberStoredAsText="1"/>
    <ignoredError sqref="BE5" numberStoredAsText="1"/>
    <ignoredError sqref="BE6" numberStoredAsText="1"/>
    <ignoredError sqref="BE7" numberStoredAsText="1"/>
    <ignoredError sqref="BE8" numberStoredAsText="1"/>
    <ignoredError sqref="BE9" numberStoredAsText="1"/>
    <ignoredError sqref="BE10" numberStoredAsText="1"/>
    <ignoredError sqref="BE11" numberStoredAsText="1"/>
    <ignoredError sqref="BE12" numberStoredAsText="1"/>
    <ignoredError sqref="BE13" numberStoredAsText="1"/>
    <ignoredError sqref="BE14" numberStoredAsText="1"/>
    <ignoredError sqref="BE15" numberStoredAsText="1"/>
    <ignoredError sqref="BE16" numberStoredAsText="1"/>
    <ignoredError sqref="BE17" numberStoredAsText="1"/>
    <ignoredError sqref="BE18" numberStoredAsText="1"/>
    <ignoredError sqref="BE19" numberStoredAsText="1"/>
    <ignoredError sqref="BE20" numberStoredAsText="1"/>
    <ignoredError sqref="BE21" numberStoredAsText="1"/>
    <ignoredError sqref="BE22" numberStoredAsText="1"/>
    <ignoredError sqref="BE23" numberStoredAsText="1"/>
    <ignoredError sqref="BE24" numberStoredAsText="1"/>
    <ignoredError sqref="BE25" numberStoredAsText="1"/>
    <ignoredError sqref="BE26" numberStoredAsText="1"/>
    <ignoredError sqref="BE27" numberStoredAsText="1"/>
    <ignoredError sqref="BE28" numberStoredAsText="1"/>
    <ignoredError sqref="BE29" numberStoredAsText="1"/>
    <ignoredError sqref="BE30" numberStoredAsText="1"/>
    <ignoredError sqref="BE31" numberStoredAsText="1"/>
    <ignoredError sqref="BE32" numberStoredAsText="1"/>
    <ignoredError sqref="BE33" numberStoredAsText="1"/>
    <ignoredError sqref="BE34" numberStoredAsText="1"/>
    <ignoredError sqref="BE35" numberStoredAsText="1"/>
    <ignoredError sqref="BE36" numberStoredAsText="1"/>
    <ignoredError sqref="BE37" numberStoredAsText="1"/>
    <ignoredError sqref="BE38" numberStoredAsText="1"/>
    <ignoredError sqref="BE39" numberStoredAsText="1"/>
    <ignoredError sqref="BE40" numberStoredAsText="1"/>
    <ignoredError sqref="BE41" numberStoredAsText="1"/>
    <ignoredError sqref="BE42" numberStoredAsText="1"/>
    <ignoredError sqref="BE43" numberStoredAsText="1"/>
    <ignoredError sqref="BE44" numberStoredAsText="1"/>
    <ignoredError sqref="BE45" numberStoredAsText="1"/>
    <ignoredError sqref="BE46" numberStoredAsText="1"/>
    <ignoredError sqref="BE47" numberStoredAsText="1"/>
    <ignoredError sqref="BE48" numberStoredAsText="1"/>
    <ignoredError sqref="BE49" numberStoredAsText="1"/>
    <ignoredError sqref="BE50" numberStoredAsText="1"/>
    <ignoredError sqref="BE51" numberStoredAsText="1"/>
    <ignoredError sqref="BE52" numberStoredAsText="1"/>
    <ignoredError sqref="BE53" numberStoredAsText="1"/>
    <ignoredError sqref="BE54" numberStoredAsText="1"/>
    <ignoredError sqref="BE55" numberStoredAsText="1"/>
    <ignoredError sqref="BE56" numberStoredAsText="1"/>
    <ignoredError sqref="BE57" numberStoredAsText="1"/>
    <ignoredError sqref="BE58" numberStoredAsText="1"/>
    <ignoredError sqref="BE59" numberStoredAsText="1"/>
    <ignoredError sqref="BE60" numberStoredAsText="1"/>
    <ignoredError sqref="BE61" numberStoredAsText="1"/>
    <ignoredError sqref="BE62" numberStoredAsText="1"/>
    <ignoredError sqref="BE63" numberStoredAsText="1"/>
    <ignoredError sqref="BE64" numberStoredAsText="1"/>
    <ignoredError sqref="BE65" numberStoredAsText="1"/>
    <ignoredError sqref="BE66" numberStoredAsText="1"/>
    <ignoredError sqref="BE67" numberStoredAsText="1"/>
    <ignoredError sqref="BE68" numberStoredAsText="1"/>
    <ignoredError sqref="BE69" numberStoredAsText="1"/>
    <ignoredError sqref="BE70" numberStoredAsText="1"/>
    <ignoredError sqref="BE71" numberStoredAsText="1"/>
    <ignoredError sqref="BE72" numberStoredAsText="1"/>
    <ignoredError sqref="BE73" numberStoredAsText="1"/>
    <ignoredError sqref="BE74" numberStoredAsText="1"/>
    <ignoredError sqref="BE75" numberStoredAsText="1"/>
    <ignoredError sqref="BE76" numberStoredAsText="1"/>
    <ignoredError sqref="BE77" numberStoredAsText="1"/>
    <ignoredError sqref="BE78" numberStoredAsText="1"/>
    <ignoredError sqref="BE79" numberStoredAsText="1"/>
    <ignoredError sqref="BE80" numberStoredAsText="1"/>
    <ignoredError sqref="BE81" numberStoredAsText="1"/>
    <ignoredError sqref="BE82" numberStoredAsText="1"/>
    <ignoredError sqref="BE83" numberStoredAsText="1"/>
    <ignoredError sqref="BE84" numberStoredAsText="1"/>
    <ignoredError sqref="BE85" numberStoredAsText="1"/>
    <ignoredError sqref="BE86" numberStoredAsText="1"/>
    <ignoredError sqref="BE87" numberStoredAsText="1"/>
    <ignoredError sqref="BE88" numberStoredAsText="1"/>
    <ignoredError sqref="BE89" numberStoredAsText="1"/>
    <ignoredError sqref="BE90" numberStoredAsText="1"/>
    <ignoredError sqref="BE91" numberStoredAsText="1"/>
    <ignoredError sqref="BE92" numberStoredAsText="1"/>
    <ignoredError sqref="BE93" numberStoredAsText="1"/>
    <ignoredError sqref="BE94" numberStoredAsText="1"/>
    <ignoredError sqref="BE95" numberStoredAsText="1"/>
    <ignoredError sqref="BE96" numberStoredAsText="1"/>
    <ignoredError sqref="BE97" numberStoredAsText="1"/>
    <ignoredError sqref="BE98" numberStoredAsText="1"/>
    <ignoredError sqref="BE99" numberStoredAsText="1"/>
    <ignoredError sqref="BE100" numberStoredAsText="1"/>
    <ignoredError sqref="BE101" numberStoredAsText="1"/>
    <ignoredError sqref="BE102" numberStoredAsText="1"/>
    <ignoredError sqref="BE103" numberStoredAsText="1"/>
    <ignoredError sqref="BE104" numberStoredAsText="1"/>
    <ignoredError sqref="BE105" numberStoredAsText="1"/>
    <ignoredError sqref="BE106" numberStoredAsText="1"/>
    <ignoredError sqref="BE107" numberStoredAsText="1"/>
    <ignoredError sqref="BE108" numberStoredAsText="1"/>
    <ignoredError sqref="BE109" numberStoredAsText="1"/>
    <ignoredError sqref="BE110" numberStoredAsText="1"/>
    <ignoredError sqref="BE111" numberStoredAsText="1"/>
    <ignoredError sqref="BE112" numberStoredAsText="1"/>
    <ignoredError sqref="BE113" numberStoredAsText="1"/>
    <ignoredError sqref="BE114" numberStoredAsText="1"/>
    <ignoredError sqref="BE115" numberStoredAsText="1"/>
    <ignoredError sqref="BE116" numberStoredAsText="1"/>
    <ignoredError sqref="BE117" numberStoredAsText="1"/>
    <ignoredError sqref="BE118" numberStoredAsText="1"/>
    <ignoredError sqref="BE119" numberStoredAsText="1"/>
    <ignoredError sqref="BE120" numberStoredAsText="1"/>
    <ignoredError sqref="BE121" numberStoredAsText="1"/>
    <ignoredError sqref="BE122" numberStoredAsText="1"/>
    <ignoredError sqref="BE123" numberStoredAsText="1"/>
    <ignoredError sqref="BE124" numberStoredAsText="1"/>
    <ignoredError sqref="BE125" numberStoredAsText="1"/>
    <ignoredError sqref="BE126" numberStoredAsText="1"/>
    <ignoredError sqref="BE127" numberStoredAsText="1"/>
    <ignoredError sqref="BE128" numberStoredAsText="1"/>
    <ignoredError sqref="BE129" numberStoredAsText="1"/>
    <ignoredError sqref="BE130" numberStoredAsText="1"/>
    <ignoredError sqref="BE131" numberStoredAsText="1"/>
    <ignoredError sqref="BE132" numberStoredAsText="1"/>
    <ignoredError sqref="BE133" numberStoredAsText="1"/>
    <ignoredError sqref="BE134" numberStoredAsText="1"/>
    <ignoredError sqref="BE135" numberStoredAsText="1"/>
    <ignoredError sqref="BE136" numberStoredAsText="1"/>
    <ignoredError sqref="BE137" numberStoredAsText="1"/>
    <ignoredError sqref="BE138" numberStoredAsText="1"/>
    <ignoredError sqref="BE139" numberStoredAsText="1"/>
    <ignoredError sqref="BE140" numberStoredAsText="1"/>
    <ignoredError sqref="BE141" numberStoredAsText="1"/>
    <ignoredError sqref="BE142" numberStoredAsText="1"/>
    <ignoredError sqref="BE143" numberStoredAsText="1"/>
    <ignoredError sqref="BE144" numberStoredAsText="1"/>
    <ignoredError sqref="BE145" numberStoredAsText="1"/>
    <ignoredError sqref="BE146" numberStoredAsText="1"/>
    <ignoredError sqref="BE147" numberStoredAsText="1"/>
    <ignoredError sqref="BE148" numberStoredAsText="1"/>
    <ignoredError sqref="BE149" numberStoredAsText="1"/>
    <ignoredError sqref="BE150" numberStoredAsText="1"/>
    <ignoredError sqref="BE151" numberStoredAsText="1"/>
    <ignoredError sqref="BE152" numberStoredAsText="1"/>
    <ignoredError sqref="BE153" numberStoredAsText="1"/>
    <ignoredError sqref="BE154" numberStoredAsText="1"/>
    <ignoredError sqref="BE155" numberStoredAsText="1"/>
    <ignoredError sqref="BE156" numberStoredAsText="1"/>
    <ignoredError sqref="BE157" numberStoredAsText="1"/>
    <ignoredError sqref="BE158" numberStoredAsText="1"/>
    <ignoredError sqref="BE159" numberStoredAsText="1"/>
    <ignoredError sqref="BE160" numberStoredAsText="1"/>
    <ignoredError sqref="BE161" numberStoredAsText="1"/>
    <ignoredError sqref="BE162" numberStoredAsText="1"/>
    <ignoredError sqref="BE163" numberStoredAsText="1"/>
    <ignoredError sqref="BE164" numberStoredAsText="1"/>
    <ignoredError sqref="BE165" numberStoredAsText="1"/>
    <ignoredError sqref="BE166" numberStoredAsText="1"/>
    <ignoredError sqref="BE167" numberStoredAsText="1"/>
    <ignoredError sqref="BE168" numberStoredAsText="1"/>
    <ignoredError sqref="BE169" numberStoredAsText="1"/>
    <ignoredError sqref="BE170" numberStoredAsText="1"/>
    <ignoredError sqref="BE171" numberStoredAsText="1"/>
    <ignoredError sqref="BE172" numberStoredAsText="1"/>
    <ignoredError sqref="BE173" numberStoredAsText="1"/>
    <ignoredError sqref="BE174" numberStoredAsText="1"/>
    <ignoredError sqref="BE175" numberStoredAsText="1"/>
    <ignoredError sqref="BE176" numberStoredAsText="1"/>
    <ignoredError sqref="BE177" numberStoredAsText="1"/>
    <ignoredError sqref="BE178" numberStoredAsText="1"/>
    <ignoredError sqref="BE179" numberStoredAsText="1"/>
    <ignoredError sqref="BE180" numberStoredAsText="1"/>
    <ignoredError sqref="BE181" numberStoredAsText="1"/>
    <ignoredError sqref="BE182" numberStoredAsText="1"/>
    <ignoredError sqref="BE183" numberStoredAsText="1"/>
    <ignoredError sqref="BE184" numberStoredAsText="1"/>
    <ignoredError sqref="BE185" numberStoredAsText="1"/>
    <ignoredError sqref="BE186" numberStoredAsText="1"/>
    <ignoredError sqref="BE187" numberStoredAsText="1"/>
    <ignoredError sqref="BE188" numberStoredAsText="1"/>
    <ignoredError sqref="BE189" numberStoredAsText="1"/>
    <ignoredError sqref="BE190" numberStoredAsText="1"/>
    <ignoredError sqref="BE191" numberStoredAsText="1"/>
    <ignoredError sqref="BE192" numberStoredAsText="1"/>
    <ignoredError sqref="BE193" numberStoredAsText="1"/>
    <ignoredError sqref="BE194" numberStoredAsText="1"/>
    <ignoredError sqref="BE195" numberStoredAsText="1"/>
    <ignoredError sqref="BE196" numberStoredAsText="1"/>
    <ignoredError sqref="BE197" numberStoredAsText="1"/>
    <ignoredError sqref="BE198" numberStoredAsText="1"/>
    <ignoredError sqref="BE199" numberStoredAsText="1"/>
    <ignoredError sqref="BE200" numberStoredAsText="1"/>
    <ignoredError sqref="BE201" numberStoredAsText="1"/>
    <ignoredError sqref="BE202" numberStoredAsText="1"/>
    <ignoredError sqref="BE203" numberStoredAsText="1"/>
    <ignoredError sqref="BE204" numberStoredAsText="1"/>
    <ignoredError sqref="BE205" numberStoredAsText="1"/>
    <ignoredError sqref="BE206" numberStoredAsText="1"/>
    <ignoredError sqref="BE207" numberStoredAsText="1"/>
    <ignoredError sqref="BE208" numberStoredAsText="1"/>
    <ignoredError sqref="BE209" numberStoredAsText="1"/>
    <ignoredError sqref="BE210" numberStoredAsText="1"/>
    <ignoredError sqref="BE211" numberStoredAsText="1"/>
    <ignoredError sqref="BE212" numberStoredAsText="1"/>
    <ignoredError sqref="BE213" numberStoredAsText="1"/>
    <ignoredError sqref="BE214" numberStoredAsText="1"/>
    <ignoredError sqref="BE215" numberStoredAsText="1"/>
    <ignoredError sqref="BE216" numberStoredAsText="1"/>
    <ignoredError sqref="BE217" numberStoredAsText="1"/>
    <ignoredError sqref="BE218" numberStoredAsText="1"/>
    <ignoredError sqref="BE219" numberStoredAsText="1"/>
    <ignoredError sqref="BE220" numberStoredAsText="1"/>
    <ignoredError sqref="BE221" numberStoredAsText="1"/>
    <ignoredError sqref="BE222" numberStoredAsText="1"/>
    <ignoredError sqref="BE223" numberStoredAsText="1"/>
    <ignoredError sqref="BE224" numberStoredAsText="1"/>
    <ignoredError sqref="BE225" numberStoredAsText="1"/>
    <ignoredError sqref="BE226" numberStoredAsText="1"/>
    <ignoredError sqref="BE227" numberStoredAsText="1"/>
    <ignoredError sqref="BE228" numberStoredAsText="1"/>
    <ignoredError sqref="BE229" numberStoredAsText="1"/>
    <ignoredError sqref="BE230" numberStoredAsText="1"/>
    <ignoredError sqref="BE231" numberStoredAsText="1"/>
    <ignoredError sqref="BE232" numberStoredAsText="1"/>
    <ignoredError sqref="BE233" numberStoredAsText="1"/>
    <ignoredError sqref="BE234" numberStoredAsText="1"/>
    <ignoredError sqref="BE235" numberStoredAsText="1"/>
    <ignoredError sqref="BE236" numberStoredAsText="1"/>
    <ignoredError sqref="BE237" numberStoredAsText="1"/>
    <ignoredError sqref="BE238" numberStoredAsText="1"/>
    <ignoredError sqref="BE239" numberStoredAsText="1"/>
    <ignoredError sqref="BE240" numberStoredAsText="1"/>
    <ignoredError sqref="BE241" numberStoredAsText="1"/>
    <ignoredError sqref="BE242" numberStoredAsText="1"/>
    <ignoredError sqref="BE243" numberStoredAsText="1"/>
    <ignoredError sqref="BE244" numberStoredAsText="1"/>
    <ignoredError sqref="BE245" numberStoredAsText="1"/>
    <ignoredError sqref="BE246" numberStoredAsText="1"/>
    <ignoredError sqref="BE247" numberStoredAsText="1"/>
    <ignoredError sqref="BE248" numberStoredAsText="1"/>
    <ignoredError sqref="BE249" numberStoredAsText="1"/>
    <ignoredError sqref="BE250" numberStoredAsText="1"/>
    <ignoredError sqref="BE251" numberStoredAsText="1"/>
    <ignoredError sqref="BE252" numberStoredAsText="1"/>
    <ignoredError sqref="BF1" numberStoredAsText="1"/>
    <ignoredError sqref="BF2" numberStoredAsText="1"/>
    <ignoredError sqref="BF3" numberStoredAsText="1"/>
    <ignoredError sqref="BF4" numberStoredAsText="1"/>
    <ignoredError sqref="BF5" numberStoredAsText="1"/>
    <ignoredError sqref="BF6" numberStoredAsText="1"/>
    <ignoredError sqref="BF7" numberStoredAsText="1"/>
    <ignoredError sqref="BF8" numberStoredAsText="1"/>
    <ignoredError sqref="BF9" numberStoredAsText="1"/>
    <ignoredError sqref="BF10" numberStoredAsText="1"/>
    <ignoredError sqref="BF11" numberStoredAsText="1"/>
    <ignoredError sqref="BF12" numberStoredAsText="1"/>
    <ignoredError sqref="BF13" numberStoredAsText="1"/>
    <ignoredError sqref="BF14" numberStoredAsText="1"/>
    <ignoredError sqref="BF15" numberStoredAsText="1"/>
    <ignoredError sqref="BF16" numberStoredAsText="1"/>
    <ignoredError sqref="BF17" numberStoredAsText="1"/>
    <ignoredError sqref="BF18" numberStoredAsText="1"/>
    <ignoredError sqref="BF19" numberStoredAsText="1"/>
    <ignoredError sqref="BF20" numberStoredAsText="1"/>
    <ignoredError sqref="BF21" numberStoredAsText="1"/>
    <ignoredError sqref="BF22" numberStoredAsText="1"/>
    <ignoredError sqref="BF23" numberStoredAsText="1"/>
    <ignoredError sqref="BF24" numberStoredAsText="1"/>
    <ignoredError sqref="BF25" numberStoredAsText="1"/>
    <ignoredError sqref="BF26" numberStoredAsText="1"/>
    <ignoredError sqref="BF27" numberStoredAsText="1"/>
    <ignoredError sqref="BF28" numberStoredAsText="1"/>
    <ignoredError sqref="BF29" numberStoredAsText="1"/>
    <ignoredError sqref="BF30" numberStoredAsText="1"/>
    <ignoredError sqref="BF31" numberStoredAsText="1"/>
    <ignoredError sqref="BF32" numberStoredAsText="1"/>
    <ignoredError sqref="BF33" numberStoredAsText="1"/>
    <ignoredError sqref="BF34" numberStoredAsText="1"/>
    <ignoredError sqref="BF35" numberStoredAsText="1"/>
    <ignoredError sqref="BF36" numberStoredAsText="1"/>
    <ignoredError sqref="BF37" numberStoredAsText="1"/>
    <ignoredError sqref="BF38" numberStoredAsText="1"/>
    <ignoredError sqref="BF39" numberStoredAsText="1"/>
    <ignoredError sqref="BF40" numberStoredAsText="1"/>
    <ignoredError sqref="BF41" numberStoredAsText="1"/>
    <ignoredError sqref="BF42" numberStoredAsText="1"/>
    <ignoredError sqref="BF43" numberStoredAsText="1"/>
    <ignoredError sqref="BF44" numberStoredAsText="1"/>
    <ignoredError sqref="BF45" numberStoredAsText="1"/>
    <ignoredError sqref="BF46" numberStoredAsText="1"/>
    <ignoredError sqref="BF47" numberStoredAsText="1"/>
    <ignoredError sqref="BF48" numberStoredAsText="1"/>
    <ignoredError sqref="BF49" numberStoredAsText="1"/>
    <ignoredError sqref="BF50" numberStoredAsText="1"/>
    <ignoredError sqref="BF51" numberStoredAsText="1"/>
    <ignoredError sqref="BF52" numberStoredAsText="1"/>
    <ignoredError sqref="BF53" numberStoredAsText="1"/>
    <ignoredError sqref="BF54" numberStoredAsText="1"/>
    <ignoredError sqref="BF55" numberStoredAsText="1"/>
    <ignoredError sqref="BF56" numberStoredAsText="1"/>
    <ignoredError sqref="BF57" numberStoredAsText="1"/>
    <ignoredError sqref="BF58" numberStoredAsText="1"/>
    <ignoredError sqref="BF59" numberStoredAsText="1"/>
    <ignoredError sqref="BF60" numberStoredAsText="1"/>
    <ignoredError sqref="BF61" numberStoredAsText="1"/>
    <ignoredError sqref="BF62" numberStoredAsText="1"/>
    <ignoredError sqref="BF63" numberStoredAsText="1"/>
    <ignoredError sqref="BF64" numberStoredAsText="1"/>
    <ignoredError sqref="BF65" numberStoredAsText="1"/>
    <ignoredError sqref="BF66" numberStoredAsText="1"/>
    <ignoredError sqref="BF67" numberStoredAsText="1"/>
    <ignoredError sqref="BF68" numberStoredAsText="1"/>
    <ignoredError sqref="BF69" numberStoredAsText="1"/>
    <ignoredError sqref="BF70" numberStoredAsText="1"/>
    <ignoredError sqref="BF71" numberStoredAsText="1"/>
    <ignoredError sqref="BF72" numberStoredAsText="1"/>
    <ignoredError sqref="BF73" numberStoredAsText="1"/>
    <ignoredError sqref="BF74" numberStoredAsText="1"/>
    <ignoredError sqref="BF75" numberStoredAsText="1"/>
    <ignoredError sqref="BF76" numberStoredAsText="1"/>
    <ignoredError sqref="BF77" numberStoredAsText="1"/>
    <ignoredError sqref="BF78" numberStoredAsText="1"/>
    <ignoredError sqref="BF79" numberStoredAsText="1"/>
    <ignoredError sqref="BF80" numberStoredAsText="1"/>
    <ignoredError sqref="BF81" numberStoredAsText="1"/>
    <ignoredError sqref="BF82" numberStoredAsText="1"/>
    <ignoredError sqref="BF83" numberStoredAsText="1"/>
    <ignoredError sqref="BF84" numberStoredAsText="1"/>
    <ignoredError sqref="BF85" numberStoredAsText="1"/>
    <ignoredError sqref="BF86" numberStoredAsText="1"/>
    <ignoredError sqref="BF87" numberStoredAsText="1"/>
    <ignoredError sqref="BF88" numberStoredAsText="1"/>
    <ignoredError sqref="BF89" numberStoredAsText="1"/>
    <ignoredError sqref="BF90" numberStoredAsText="1"/>
    <ignoredError sqref="BF91" numberStoredAsText="1"/>
    <ignoredError sqref="BF92" numberStoredAsText="1"/>
    <ignoredError sqref="BF93" numberStoredAsText="1"/>
    <ignoredError sqref="BF94" numberStoredAsText="1"/>
    <ignoredError sqref="BF95" numberStoredAsText="1"/>
    <ignoredError sqref="BF96" numberStoredAsText="1"/>
    <ignoredError sqref="BF97" numberStoredAsText="1"/>
    <ignoredError sqref="BF98" numberStoredAsText="1"/>
    <ignoredError sqref="BF99" numberStoredAsText="1"/>
    <ignoredError sqref="BF100" numberStoredAsText="1"/>
    <ignoredError sqref="BF101" numberStoredAsText="1"/>
    <ignoredError sqref="BF102" numberStoredAsText="1"/>
    <ignoredError sqref="BF103" numberStoredAsText="1"/>
    <ignoredError sqref="BF104" numberStoredAsText="1"/>
    <ignoredError sqref="BF105" numberStoredAsText="1"/>
    <ignoredError sqref="BF106" numberStoredAsText="1"/>
    <ignoredError sqref="BF107" numberStoredAsText="1"/>
    <ignoredError sqref="BF108" numberStoredAsText="1"/>
    <ignoredError sqref="BF109" numberStoredAsText="1"/>
    <ignoredError sqref="BF110" numberStoredAsText="1"/>
    <ignoredError sqref="BF111" numberStoredAsText="1"/>
    <ignoredError sqref="BF112" numberStoredAsText="1"/>
    <ignoredError sqref="BF113" numberStoredAsText="1"/>
    <ignoredError sqref="BF114" numberStoredAsText="1"/>
    <ignoredError sqref="BF115" numberStoredAsText="1"/>
    <ignoredError sqref="BF116" numberStoredAsText="1"/>
    <ignoredError sqref="BF117" numberStoredAsText="1"/>
    <ignoredError sqref="BF118" numberStoredAsText="1"/>
    <ignoredError sqref="BF119" numberStoredAsText="1"/>
    <ignoredError sqref="BF120" numberStoredAsText="1"/>
    <ignoredError sqref="BF121" numberStoredAsText="1"/>
    <ignoredError sqref="BF122" numberStoredAsText="1"/>
    <ignoredError sqref="BF123" numberStoredAsText="1"/>
    <ignoredError sqref="BF124" numberStoredAsText="1"/>
    <ignoredError sqref="BF125" numberStoredAsText="1"/>
    <ignoredError sqref="BF126" numberStoredAsText="1"/>
    <ignoredError sqref="BF127" numberStoredAsText="1"/>
    <ignoredError sqref="BF128" numberStoredAsText="1"/>
    <ignoredError sqref="BF129" numberStoredAsText="1"/>
    <ignoredError sqref="BF130" numberStoredAsText="1"/>
    <ignoredError sqref="BF131" numberStoredAsText="1"/>
    <ignoredError sqref="BF132" numberStoredAsText="1"/>
    <ignoredError sqref="BF133" numberStoredAsText="1"/>
    <ignoredError sqref="BF134" numberStoredAsText="1"/>
    <ignoredError sqref="BF135" numberStoredAsText="1"/>
    <ignoredError sqref="BF136" numberStoredAsText="1"/>
    <ignoredError sqref="BF137" numberStoredAsText="1"/>
    <ignoredError sqref="BF138" numberStoredAsText="1"/>
    <ignoredError sqref="BF139" numberStoredAsText="1"/>
    <ignoredError sqref="BF140" numberStoredAsText="1"/>
    <ignoredError sqref="BF141" numberStoredAsText="1"/>
    <ignoredError sqref="BF142" numberStoredAsText="1"/>
    <ignoredError sqref="BF143" numberStoredAsText="1"/>
    <ignoredError sqref="BF144" numberStoredAsText="1"/>
    <ignoredError sqref="BF145" numberStoredAsText="1"/>
    <ignoredError sqref="BF146" numberStoredAsText="1"/>
    <ignoredError sqref="BF147" numberStoredAsText="1"/>
    <ignoredError sqref="BF148" numberStoredAsText="1"/>
    <ignoredError sqref="BF149" numberStoredAsText="1"/>
    <ignoredError sqref="BF150" numberStoredAsText="1"/>
    <ignoredError sqref="BF151" numberStoredAsText="1"/>
    <ignoredError sqref="BF152" numberStoredAsText="1"/>
    <ignoredError sqref="BF153" numberStoredAsText="1"/>
    <ignoredError sqref="BF154" numberStoredAsText="1"/>
    <ignoredError sqref="BF155" numberStoredAsText="1"/>
    <ignoredError sqref="BF156" numberStoredAsText="1"/>
    <ignoredError sqref="BF157" numberStoredAsText="1"/>
    <ignoredError sqref="BF158" numberStoredAsText="1"/>
    <ignoredError sqref="BF159" numberStoredAsText="1"/>
    <ignoredError sqref="BF160" numberStoredAsText="1"/>
    <ignoredError sqref="BF161" numberStoredAsText="1"/>
    <ignoredError sqref="BF162" numberStoredAsText="1"/>
    <ignoredError sqref="BF163" numberStoredAsText="1"/>
    <ignoredError sqref="BF164" numberStoredAsText="1"/>
    <ignoredError sqref="BF165" numberStoredAsText="1"/>
    <ignoredError sqref="BF166" numberStoredAsText="1"/>
    <ignoredError sqref="BF167" numberStoredAsText="1"/>
    <ignoredError sqref="BF168" numberStoredAsText="1"/>
    <ignoredError sqref="BF169" numberStoredAsText="1"/>
    <ignoredError sqref="BF170" numberStoredAsText="1"/>
    <ignoredError sqref="BF171" numberStoredAsText="1"/>
    <ignoredError sqref="BF172" numberStoredAsText="1"/>
    <ignoredError sqref="BF173" numberStoredAsText="1"/>
    <ignoredError sqref="BF174" numberStoredAsText="1"/>
    <ignoredError sqref="BF175" numberStoredAsText="1"/>
    <ignoredError sqref="BF176" numberStoredAsText="1"/>
    <ignoredError sqref="BF177" numberStoredAsText="1"/>
    <ignoredError sqref="BF178" numberStoredAsText="1"/>
    <ignoredError sqref="BF179" numberStoredAsText="1"/>
    <ignoredError sqref="BF180" numberStoredAsText="1"/>
    <ignoredError sqref="BF181" numberStoredAsText="1"/>
    <ignoredError sqref="BF182" numberStoredAsText="1"/>
    <ignoredError sqref="BF183" numberStoredAsText="1"/>
    <ignoredError sqref="BF184" numberStoredAsText="1"/>
    <ignoredError sqref="BF185" numberStoredAsText="1"/>
    <ignoredError sqref="BF186" numberStoredAsText="1"/>
    <ignoredError sqref="BF187" numberStoredAsText="1"/>
    <ignoredError sqref="BF188" numberStoredAsText="1"/>
    <ignoredError sqref="BF189" numberStoredAsText="1"/>
    <ignoredError sqref="BF190" numberStoredAsText="1"/>
    <ignoredError sqref="BF191" numberStoredAsText="1"/>
    <ignoredError sqref="BF192" numberStoredAsText="1"/>
    <ignoredError sqref="BF193" numberStoredAsText="1"/>
    <ignoredError sqref="BF194" numberStoredAsText="1"/>
    <ignoredError sqref="BF195" numberStoredAsText="1"/>
    <ignoredError sqref="BF196" numberStoredAsText="1"/>
    <ignoredError sqref="BF197" numberStoredAsText="1"/>
    <ignoredError sqref="BF198" numberStoredAsText="1"/>
    <ignoredError sqref="BF199" numberStoredAsText="1"/>
    <ignoredError sqref="BF200" numberStoredAsText="1"/>
    <ignoredError sqref="BF201" numberStoredAsText="1"/>
    <ignoredError sqref="BF202" numberStoredAsText="1"/>
    <ignoredError sqref="BF203" numberStoredAsText="1"/>
    <ignoredError sqref="BF204" numberStoredAsText="1"/>
    <ignoredError sqref="BF205" numberStoredAsText="1"/>
    <ignoredError sqref="BF206" numberStoredAsText="1"/>
    <ignoredError sqref="BF207" numberStoredAsText="1"/>
    <ignoredError sqref="BF208" numberStoredAsText="1"/>
    <ignoredError sqref="BF209" numberStoredAsText="1"/>
    <ignoredError sqref="BF210" numberStoredAsText="1"/>
    <ignoredError sqref="BF211" numberStoredAsText="1"/>
    <ignoredError sqref="BF212" numberStoredAsText="1"/>
    <ignoredError sqref="BF213" numberStoredAsText="1"/>
    <ignoredError sqref="BF214" numberStoredAsText="1"/>
    <ignoredError sqref="BF215" numberStoredAsText="1"/>
    <ignoredError sqref="BF216" numberStoredAsText="1"/>
    <ignoredError sqref="BF217" numberStoredAsText="1"/>
    <ignoredError sqref="BF218" numberStoredAsText="1"/>
    <ignoredError sqref="BF219" numberStoredAsText="1"/>
    <ignoredError sqref="BF220" numberStoredAsText="1"/>
    <ignoredError sqref="BF221" numberStoredAsText="1"/>
    <ignoredError sqref="BF222" numberStoredAsText="1"/>
    <ignoredError sqref="BF223" numberStoredAsText="1"/>
    <ignoredError sqref="BF224" numberStoredAsText="1"/>
    <ignoredError sqref="BF225" numberStoredAsText="1"/>
    <ignoredError sqref="BF226" numberStoredAsText="1"/>
    <ignoredError sqref="BF227" numberStoredAsText="1"/>
    <ignoredError sqref="BF228" numberStoredAsText="1"/>
    <ignoredError sqref="BF229" numberStoredAsText="1"/>
    <ignoredError sqref="BF230" numberStoredAsText="1"/>
    <ignoredError sqref="BF231" numberStoredAsText="1"/>
    <ignoredError sqref="BF232" numberStoredAsText="1"/>
    <ignoredError sqref="BF233" numberStoredAsText="1"/>
    <ignoredError sqref="BF234" numberStoredAsText="1"/>
    <ignoredError sqref="BF235" numberStoredAsText="1"/>
    <ignoredError sqref="BF236" numberStoredAsText="1"/>
    <ignoredError sqref="BF237" numberStoredAsText="1"/>
    <ignoredError sqref="BF238" numberStoredAsText="1"/>
    <ignoredError sqref="BF239" numberStoredAsText="1"/>
    <ignoredError sqref="BF240" numberStoredAsText="1"/>
    <ignoredError sqref="BF241" numberStoredAsText="1"/>
    <ignoredError sqref="BF242" numberStoredAsText="1"/>
    <ignoredError sqref="BF243" numberStoredAsText="1"/>
    <ignoredError sqref="BF244" numberStoredAsText="1"/>
    <ignoredError sqref="BF245" numberStoredAsText="1"/>
    <ignoredError sqref="BF246" numberStoredAsText="1"/>
    <ignoredError sqref="BF247" numberStoredAsText="1"/>
    <ignoredError sqref="BF248" numberStoredAsText="1"/>
    <ignoredError sqref="BF249" numberStoredAsText="1"/>
    <ignoredError sqref="BF250" numberStoredAsText="1"/>
    <ignoredError sqref="BF251" numberStoredAsText="1"/>
    <ignoredError sqref="BF252" numberStoredAsText="1"/>
    <ignoredError sqref="BG1" numberStoredAsText="1"/>
    <ignoredError sqref="BG2" numberStoredAsText="1"/>
    <ignoredError sqref="BG3" numberStoredAsText="1"/>
    <ignoredError sqref="BG4" numberStoredAsText="1"/>
    <ignoredError sqref="BG5" numberStoredAsText="1"/>
    <ignoredError sqref="BG6" numberStoredAsText="1"/>
    <ignoredError sqref="BG7" numberStoredAsText="1"/>
    <ignoredError sqref="BG8" numberStoredAsText="1"/>
    <ignoredError sqref="BG9" numberStoredAsText="1"/>
    <ignoredError sqref="BG10" numberStoredAsText="1"/>
    <ignoredError sqref="BG11" numberStoredAsText="1"/>
    <ignoredError sqref="BG12" numberStoredAsText="1"/>
    <ignoredError sqref="BG13" numberStoredAsText="1"/>
    <ignoredError sqref="BG14" numberStoredAsText="1"/>
    <ignoredError sqref="BG15" numberStoredAsText="1"/>
    <ignoredError sqref="BG16" numberStoredAsText="1"/>
    <ignoredError sqref="BG17" numberStoredAsText="1"/>
    <ignoredError sqref="BG18" numberStoredAsText="1"/>
    <ignoredError sqref="BG19" numberStoredAsText="1"/>
    <ignoredError sqref="BG20" numberStoredAsText="1"/>
    <ignoredError sqref="BG21" numberStoredAsText="1"/>
    <ignoredError sqref="BG22" numberStoredAsText="1"/>
    <ignoredError sqref="BG23" numberStoredAsText="1"/>
    <ignoredError sqref="BG24" numberStoredAsText="1"/>
    <ignoredError sqref="BG25" numberStoredAsText="1"/>
    <ignoredError sqref="BG26" numberStoredAsText="1"/>
    <ignoredError sqref="BG27" numberStoredAsText="1"/>
    <ignoredError sqref="BG28" numberStoredAsText="1"/>
    <ignoredError sqref="BG29" numberStoredAsText="1"/>
    <ignoredError sqref="BG30" numberStoredAsText="1"/>
    <ignoredError sqref="BG31" numberStoredAsText="1"/>
    <ignoredError sqref="BG32" numberStoredAsText="1"/>
    <ignoredError sqref="BG33" numberStoredAsText="1"/>
    <ignoredError sqref="BG34" numberStoredAsText="1"/>
    <ignoredError sqref="BG35" numberStoredAsText="1"/>
    <ignoredError sqref="BG36" numberStoredAsText="1"/>
    <ignoredError sqref="BG37" numberStoredAsText="1"/>
    <ignoredError sqref="BG38" numberStoredAsText="1"/>
    <ignoredError sqref="BG39" numberStoredAsText="1"/>
    <ignoredError sqref="BG40" numberStoredAsText="1"/>
    <ignoredError sqref="BG41" numberStoredAsText="1"/>
    <ignoredError sqref="BG42" numberStoredAsText="1"/>
    <ignoredError sqref="BG43" numberStoredAsText="1"/>
    <ignoredError sqref="BG44" numberStoredAsText="1"/>
    <ignoredError sqref="BG45" numberStoredAsText="1"/>
    <ignoredError sqref="BG46" numberStoredAsText="1"/>
    <ignoredError sqref="BG47" numberStoredAsText="1"/>
    <ignoredError sqref="BG48" numberStoredAsText="1"/>
    <ignoredError sqref="BG49" numberStoredAsText="1"/>
    <ignoredError sqref="BG50" numberStoredAsText="1"/>
    <ignoredError sqref="BG51" numberStoredAsText="1"/>
    <ignoredError sqref="BG52" numberStoredAsText="1"/>
    <ignoredError sqref="BG53" numberStoredAsText="1"/>
    <ignoredError sqref="BG54" numberStoredAsText="1"/>
    <ignoredError sqref="BG55" numberStoredAsText="1"/>
    <ignoredError sqref="BG56" numberStoredAsText="1"/>
    <ignoredError sqref="BG57" numberStoredAsText="1"/>
    <ignoredError sqref="BG58" numberStoredAsText="1"/>
    <ignoredError sqref="BG59" numberStoredAsText="1"/>
    <ignoredError sqref="BG60" numberStoredAsText="1"/>
    <ignoredError sqref="BG61" numberStoredAsText="1"/>
    <ignoredError sqref="BG62" numberStoredAsText="1"/>
    <ignoredError sqref="BG63" numberStoredAsText="1"/>
    <ignoredError sqref="BG64" numberStoredAsText="1"/>
    <ignoredError sqref="BG65" numberStoredAsText="1"/>
    <ignoredError sqref="BG66" numberStoredAsText="1"/>
    <ignoredError sqref="BG67" numberStoredAsText="1"/>
    <ignoredError sqref="BG68" numberStoredAsText="1"/>
    <ignoredError sqref="BG69" numberStoredAsText="1"/>
    <ignoredError sqref="BG70" numberStoredAsText="1"/>
    <ignoredError sqref="BG71" numberStoredAsText="1"/>
    <ignoredError sqref="BG72" numberStoredAsText="1"/>
    <ignoredError sqref="BG73" numberStoredAsText="1"/>
    <ignoredError sqref="BG74" numberStoredAsText="1"/>
    <ignoredError sqref="BG75" numberStoredAsText="1"/>
    <ignoredError sqref="BG76" numberStoredAsText="1"/>
    <ignoredError sqref="BG77" numberStoredAsText="1"/>
    <ignoredError sqref="BG78" numberStoredAsText="1"/>
    <ignoredError sqref="BG79" numberStoredAsText="1"/>
    <ignoredError sqref="BG80" numberStoredAsText="1"/>
    <ignoredError sqref="BG81" numberStoredAsText="1"/>
    <ignoredError sqref="BG82" numberStoredAsText="1"/>
    <ignoredError sqref="BG83" numberStoredAsText="1"/>
    <ignoredError sqref="BG84" numberStoredAsText="1"/>
    <ignoredError sqref="BG85" numberStoredAsText="1"/>
    <ignoredError sqref="BG86" numberStoredAsText="1"/>
    <ignoredError sqref="BG87" numberStoredAsText="1"/>
    <ignoredError sqref="BG88" numberStoredAsText="1"/>
    <ignoredError sqref="BG89" numberStoredAsText="1"/>
    <ignoredError sqref="BG90" numberStoredAsText="1"/>
    <ignoredError sqref="BG91" numberStoredAsText="1"/>
    <ignoredError sqref="BG92" numberStoredAsText="1"/>
    <ignoredError sqref="BG93" numberStoredAsText="1"/>
    <ignoredError sqref="BG94" numberStoredAsText="1"/>
    <ignoredError sqref="BG95" numberStoredAsText="1"/>
    <ignoredError sqref="BG96" numberStoredAsText="1"/>
    <ignoredError sqref="BG97" numberStoredAsText="1"/>
    <ignoredError sqref="BG98" numberStoredAsText="1"/>
    <ignoredError sqref="BG99" numberStoredAsText="1"/>
    <ignoredError sqref="BG100" numberStoredAsText="1"/>
    <ignoredError sqref="BG101" numberStoredAsText="1"/>
    <ignoredError sqref="BG102" numberStoredAsText="1"/>
    <ignoredError sqref="BG103" numberStoredAsText="1"/>
    <ignoredError sqref="BG104" numberStoredAsText="1"/>
    <ignoredError sqref="BG105" numberStoredAsText="1"/>
    <ignoredError sqref="BG106" numberStoredAsText="1"/>
    <ignoredError sqref="BG107" numberStoredAsText="1"/>
    <ignoredError sqref="BG108" numberStoredAsText="1"/>
    <ignoredError sqref="BG109" numberStoredAsText="1"/>
    <ignoredError sqref="BG110" numberStoredAsText="1"/>
    <ignoredError sqref="BG111" numberStoredAsText="1"/>
    <ignoredError sqref="BG112" numberStoredAsText="1"/>
    <ignoredError sqref="BG113" numberStoredAsText="1"/>
    <ignoredError sqref="BG114" numberStoredAsText="1"/>
    <ignoredError sqref="BG115" numberStoredAsText="1"/>
    <ignoredError sqref="BG116" numberStoredAsText="1"/>
    <ignoredError sqref="BG117" numberStoredAsText="1"/>
    <ignoredError sqref="BG118" numberStoredAsText="1"/>
    <ignoredError sqref="BG119" numberStoredAsText="1"/>
    <ignoredError sqref="BG120" numberStoredAsText="1"/>
    <ignoredError sqref="BG121" numberStoredAsText="1"/>
    <ignoredError sqref="BG122" numberStoredAsText="1"/>
    <ignoredError sqref="BG123" numberStoredAsText="1"/>
    <ignoredError sqref="BG124" numberStoredAsText="1"/>
    <ignoredError sqref="BG125" numberStoredAsText="1"/>
    <ignoredError sqref="BG126" numberStoredAsText="1"/>
    <ignoredError sqref="BG127" numberStoredAsText="1"/>
    <ignoredError sqref="BG128" numberStoredAsText="1"/>
    <ignoredError sqref="BG129" numberStoredAsText="1"/>
    <ignoredError sqref="BG130" numberStoredAsText="1"/>
    <ignoredError sqref="BG131" numberStoredAsText="1"/>
    <ignoredError sqref="BG132" numberStoredAsText="1"/>
    <ignoredError sqref="BG133" numberStoredAsText="1"/>
    <ignoredError sqref="BG134" numberStoredAsText="1"/>
    <ignoredError sqref="BG135" numberStoredAsText="1"/>
    <ignoredError sqref="BG136" numberStoredAsText="1"/>
    <ignoredError sqref="BG137" numberStoredAsText="1"/>
    <ignoredError sqref="BG138" numberStoredAsText="1"/>
    <ignoredError sqref="BG139" numberStoredAsText="1"/>
    <ignoredError sqref="BG140" numberStoredAsText="1"/>
    <ignoredError sqref="BG141" numberStoredAsText="1"/>
    <ignoredError sqref="BG142" numberStoredAsText="1"/>
    <ignoredError sqref="BG143" numberStoredAsText="1"/>
    <ignoredError sqref="BG144" numberStoredAsText="1"/>
    <ignoredError sqref="BG145" numberStoredAsText="1"/>
    <ignoredError sqref="BG146" numberStoredAsText="1"/>
    <ignoredError sqref="BG147" numberStoredAsText="1"/>
    <ignoredError sqref="BG148" numberStoredAsText="1"/>
    <ignoredError sqref="BG149" numberStoredAsText="1"/>
    <ignoredError sqref="BG150" numberStoredAsText="1"/>
    <ignoredError sqref="BG151" numberStoredAsText="1"/>
    <ignoredError sqref="BG152" numberStoredAsText="1"/>
    <ignoredError sqref="BG153" numberStoredAsText="1"/>
    <ignoredError sqref="BG154" numberStoredAsText="1"/>
    <ignoredError sqref="BG155" numberStoredAsText="1"/>
    <ignoredError sqref="BG156" numberStoredAsText="1"/>
    <ignoredError sqref="BG157" numberStoredAsText="1"/>
    <ignoredError sqref="BG158" numberStoredAsText="1"/>
    <ignoredError sqref="BG159" numberStoredAsText="1"/>
    <ignoredError sqref="BG160" numberStoredAsText="1"/>
    <ignoredError sqref="BG161" numberStoredAsText="1"/>
    <ignoredError sqref="BG162" numberStoredAsText="1"/>
    <ignoredError sqref="BG163" numberStoredAsText="1"/>
    <ignoredError sqref="BG164" numberStoredAsText="1"/>
    <ignoredError sqref="BG165" numberStoredAsText="1"/>
    <ignoredError sqref="BG166" numberStoredAsText="1"/>
    <ignoredError sqref="BG167" numberStoredAsText="1"/>
    <ignoredError sqref="BG168" numberStoredAsText="1"/>
    <ignoredError sqref="BG169" numberStoredAsText="1"/>
    <ignoredError sqref="BG170" numberStoredAsText="1"/>
    <ignoredError sqref="BG171" numberStoredAsText="1"/>
    <ignoredError sqref="BG172" numberStoredAsText="1"/>
    <ignoredError sqref="BG173" numberStoredAsText="1"/>
    <ignoredError sqref="BG174" numberStoredAsText="1"/>
    <ignoredError sqref="BG175" numberStoredAsText="1"/>
    <ignoredError sqref="BG176" numberStoredAsText="1"/>
    <ignoredError sqref="BG177" numberStoredAsText="1"/>
    <ignoredError sqref="BG178" numberStoredAsText="1"/>
    <ignoredError sqref="BG179" numberStoredAsText="1"/>
    <ignoredError sqref="BG180" numberStoredAsText="1"/>
    <ignoredError sqref="BG181" numberStoredAsText="1"/>
    <ignoredError sqref="BG182" numberStoredAsText="1"/>
    <ignoredError sqref="BG183" numberStoredAsText="1"/>
    <ignoredError sqref="BG184" numberStoredAsText="1"/>
    <ignoredError sqref="BG185" numberStoredAsText="1"/>
    <ignoredError sqref="BG186" numberStoredAsText="1"/>
    <ignoredError sqref="BG187" numberStoredAsText="1"/>
    <ignoredError sqref="BG188" numberStoredAsText="1"/>
    <ignoredError sqref="BG189" numberStoredAsText="1"/>
    <ignoredError sqref="BG190" numberStoredAsText="1"/>
    <ignoredError sqref="BG191" numberStoredAsText="1"/>
    <ignoredError sqref="BG192" numberStoredAsText="1"/>
    <ignoredError sqref="BG193" numberStoredAsText="1"/>
    <ignoredError sqref="BG194" numberStoredAsText="1"/>
    <ignoredError sqref="BG195" numberStoredAsText="1"/>
    <ignoredError sqref="BG196" numberStoredAsText="1"/>
    <ignoredError sqref="BG197" numberStoredAsText="1"/>
    <ignoredError sqref="BG198" numberStoredAsText="1"/>
    <ignoredError sqref="BG199" numberStoredAsText="1"/>
    <ignoredError sqref="BG200" numberStoredAsText="1"/>
    <ignoredError sqref="BG201" numberStoredAsText="1"/>
    <ignoredError sqref="BG202" numberStoredAsText="1"/>
    <ignoredError sqref="BG203" numberStoredAsText="1"/>
    <ignoredError sqref="BG204" numberStoredAsText="1"/>
    <ignoredError sqref="BG205" numberStoredAsText="1"/>
    <ignoredError sqref="BG206" numberStoredAsText="1"/>
    <ignoredError sqref="BG207" numberStoredAsText="1"/>
    <ignoredError sqref="BG208" numberStoredAsText="1"/>
    <ignoredError sqref="BG209" numberStoredAsText="1"/>
    <ignoredError sqref="BG210" numberStoredAsText="1"/>
    <ignoredError sqref="BG211" numberStoredAsText="1"/>
    <ignoredError sqref="BG212" numberStoredAsText="1"/>
    <ignoredError sqref="BG213" numberStoredAsText="1"/>
    <ignoredError sqref="BG214" numberStoredAsText="1"/>
    <ignoredError sqref="BG215" numberStoredAsText="1"/>
    <ignoredError sqref="BG216" numberStoredAsText="1"/>
    <ignoredError sqref="BG217" numberStoredAsText="1"/>
    <ignoredError sqref="BG218" numberStoredAsText="1"/>
    <ignoredError sqref="BG219" numberStoredAsText="1"/>
    <ignoredError sqref="BG220" numberStoredAsText="1"/>
    <ignoredError sqref="BG221" numberStoredAsText="1"/>
    <ignoredError sqref="BG222" numberStoredAsText="1"/>
    <ignoredError sqref="BG223" numberStoredAsText="1"/>
    <ignoredError sqref="BG224" numberStoredAsText="1"/>
    <ignoredError sqref="BG225" numberStoredAsText="1"/>
    <ignoredError sqref="BG226" numberStoredAsText="1"/>
    <ignoredError sqref="BG227" numberStoredAsText="1"/>
    <ignoredError sqref="BG228" numberStoredAsText="1"/>
    <ignoredError sqref="BG229" numberStoredAsText="1"/>
    <ignoredError sqref="BG230" numberStoredAsText="1"/>
    <ignoredError sqref="BG231" numberStoredAsText="1"/>
    <ignoredError sqref="BG232" numberStoredAsText="1"/>
    <ignoredError sqref="BG233" numberStoredAsText="1"/>
    <ignoredError sqref="BG234" numberStoredAsText="1"/>
    <ignoredError sqref="BG235" numberStoredAsText="1"/>
    <ignoredError sqref="BG236" numberStoredAsText="1"/>
    <ignoredError sqref="BG237" numberStoredAsText="1"/>
    <ignoredError sqref="BG238" numberStoredAsText="1"/>
    <ignoredError sqref="BG239" numberStoredAsText="1"/>
    <ignoredError sqref="BG240" numberStoredAsText="1"/>
    <ignoredError sqref="BG241" numberStoredAsText="1"/>
    <ignoredError sqref="BG242" numberStoredAsText="1"/>
    <ignoredError sqref="BG243" numberStoredAsText="1"/>
    <ignoredError sqref="BG244" numberStoredAsText="1"/>
    <ignoredError sqref="BG245" numberStoredAsText="1"/>
    <ignoredError sqref="BG246" numberStoredAsText="1"/>
    <ignoredError sqref="BG247" numberStoredAsText="1"/>
    <ignoredError sqref="BG248" numberStoredAsText="1"/>
    <ignoredError sqref="BG249" numberStoredAsText="1"/>
    <ignoredError sqref="BG250" numberStoredAsText="1"/>
    <ignoredError sqref="BG251" numberStoredAsText="1"/>
    <ignoredError sqref="BG252" numberStoredAsText="1"/>
    <ignoredError sqref="BH1" numberStoredAsText="1"/>
    <ignoredError sqref="BH2" numberStoredAsText="1"/>
    <ignoredError sqref="BH3" numberStoredAsText="1"/>
    <ignoredError sqref="BH4" numberStoredAsText="1"/>
    <ignoredError sqref="BH5" numberStoredAsText="1"/>
    <ignoredError sqref="BH6" numberStoredAsText="1"/>
    <ignoredError sqref="BH7" numberStoredAsText="1"/>
    <ignoredError sqref="BH8" numberStoredAsText="1"/>
    <ignoredError sqref="BH9" numberStoredAsText="1"/>
    <ignoredError sqref="BH10" numberStoredAsText="1"/>
    <ignoredError sqref="BH11" numberStoredAsText="1"/>
    <ignoredError sqref="BH12" numberStoredAsText="1"/>
    <ignoredError sqref="BH13" numberStoredAsText="1"/>
    <ignoredError sqref="BH14" numberStoredAsText="1"/>
    <ignoredError sqref="BH15" numberStoredAsText="1"/>
    <ignoredError sqref="BH16" numberStoredAsText="1"/>
    <ignoredError sqref="BH17" numberStoredAsText="1"/>
    <ignoredError sqref="BH18" numberStoredAsText="1"/>
    <ignoredError sqref="BH19" numberStoredAsText="1"/>
    <ignoredError sqref="BH20" numberStoredAsText="1"/>
    <ignoredError sqref="BH21" numberStoredAsText="1"/>
    <ignoredError sqref="BH22" numberStoredAsText="1"/>
    <ignoredError sqref="BH23" numberStoredAsText="1"/>
    <ignoredError sqref="BH24" numberStoredAsText="1"/>
    <ignoredError sqref="BH25" numberStoredAsText="1"/>
    <ignoredError sqref="BH26" numberStoredAsText="1"/>
    <ignoredError sqref="BH27" numberStoredAsText="1"/>
    <ignoredError sqref="BH28" numberStoredAsText="1"/>
    <ignoredError sqref="BH29" numberStoredAsText="1"/>
    <ignoredError sqref="BH30" numberStoredAsText="1"/>
    <ignoredError sqref="BH31" numberStoredAsText="1"/>
    <ignoredError sqref="BH32" numberStoredAsText="1"/>
    <ignoredError sqref="BH33" numberStoredAsText="1"/>
    <ignoredError sqref="BH34" numberStoredAsText="1"/>
    <ignoredError sqref="BH35" numberStoredAsText="1"/>
    <ignoredError sqref="BH36" numberStoredAsText="1"/>
    <ignoredError sqref="BH37" numberStoredAsText="1"/>
    <ignoredError sqref="BH38" numberStoredAsText="1"/>
    <ignoredError sqref="BH39" numberStoredAsText="1"/>
    <ignoredError sqref="BH40" numberStoredAsText="1"/>
    <ignoredError sqref="BH41" numberStoredAsText="1"/>
    <ignoredError sqref="BH42" numberStoredAsText="1"/>
    <ignoredError sqref="BH43" numberStoredAsText="1"/>
    <ignoredError sqref="BH44" numberStoredAsText="1"/>
    <ignoredError sqref="BH45" numberStoredAsText="1"/>
    <ignoredError sqref="BH46" numberStoredAsText="1"/>
    <ignoredError sqref="BH47" numberStoredAsText="1"/>
    <ignoredError sqref="BH48" numberStoredAsText="1"/>
    <ignoredError sqref="BH49" numberStoredAsText="1"/>
    <ignoredError sqref="BH50" numberStoredAsText="1"/>
    <ignoredError sqref="BH51" numberStoredAsText="1"/>
    <ignoredError sqref="BH52" numberStoredAsText="1"/>
    <ignoredError sqref="BH53" numberStoredAsText="1"/>
    <ignoredError sqref="BH54" numberStoredAsText="1"/>
    <ignoredError sqref="BH55" numberStoredAsText="1"/>
    <ignoredError sqref="BH56" numberStoredAsText="1"/>
    <ignoredError sqref="BH57" numberStoredAsText="1"/>
    <ignoredError sqref="BH58" numberStoredAsText="1"/>
    <ignoredError sqref="BH59" numberStoredAsText="1"/>
    <ignoredError sqref="BH60" numberStoredAsText="1"/>
    <ignoredError sqref="BH61" numberStoredAsText="1"/>
    <ignoredError sqref="BH62" numberStoredAsText="1"/>
    <ignoredError sqref="BH63" numberStoredAsText="1"/>
    <ignoredError sqref="BH64" numberStoredAsText="1"/>
    <ignoredError sqref="BH65" numberStoredAsText="1"/>
    <ignoredError sqref="BH66" numberStoredAsText="1"/>
    <ignoredError sqref="BH67" numberStoredAsText="1"/>
    <ignoredError sqref="BH68" numberStoredAsText="1"/>
    <ignoredError sqref="BH69" numberStoredAsText="1"/>
    <ignoredError sqref="BH70" numberStoredAsText="1"/>
    <ignoredError sqref="BH71" numberStoredAsText="1"/>
    <ignoredError sqref="BH72" numberStoredAsText="1"/>
    <ignoredError sqref="BH73" numberStoredAsText="1"/>
    <ignoredError sqref="BH74" numberStoredAsText="1"/>
    <ignoredError sqref="BH75" numberStoredAsText="1"/>
    <ignoredError sqref="BH76" numberStoredAsText="1"/>
    <ignoredError sqref="BH77" numberStoredAsText="1"/>
    <ignoredError sqref="BH78" numberStoredAsText="1"/>
    <ignoredError sqref="BH79" numberStoredAsText="1"/>
    <ignoredError sqref="BH80" numberStoredAsText="1"/>
    <ignoredError sqref="BH81" numberStoredAsText="1"/>
    <ignoredError sqref="BH82" numberStoredAsText="1"/>
    <ignoredError sqref="BH83" numberStoredAsText="1"/>
    <ignoredError sqref="BH84" numberStoredAsText="1"/>
    <ignoredError sqref="BH85" numberStoredAsText="1"/>
    <ignoredError sqref="BH86" numberStoredAsText="1"/>
    <ignoredError sqref="BH87" numberStoredAsText="1"/>
    <ignoredError sqref="BH88" numberStoredAsText="1"/>
    <ignoredError sqref="BH89" numberStoredAsText="1"/>
    <ignoredError sqref="BH90" numberStoredAsText="1"/>
    <ignoredError sqref="BH91" numberStoredAsText="1"/>
    <ignoredError sqref="BH92" numberStoredAsText="1"/>
    <ignoredError sqref="BH93" numberStoredAsText="1"/>
    <ignoredError sqref="BH94" numberStoredAsText="1"/>
    <ignoredError sqref="BH95" numberStoredAsText="1"/>
    <ignoredError sqref="BH96" numberStoredAsText="1"/>
    <ignoredError sqref="BH97" numberStoredAsText="1"/>
    <ignoredError sqref="BH98" numberStoredAsText="1"/>
    <ignoredError sqref="BH99" numberStoredAsText="1"/>
    <ignoredError sqref="BH100" numberStoredAsText="1"/>
    <ignoredError sqref="BH101" numberStoredAsText="1"/>
    <ignoredError sqref="BH102" numberStoredAsText="1"/>
    <ignoredError sqref="BH103" numberStoredAsText="1"/>
    <ignoredError sqref="BH104" numberStoredAsText="1"/>
    <ignoredError sqref="BH105" numberStoredAsText="1"/>
    <ignoredError sqref="BH106" numberStoredAsText="1"/>
    <ignoredError sqref="BH107" numberStoredAsText="1"/>
    <ignoredError sqref="BH108" numberStoredAsText="1"/>
    <ignoredError sqref="BH109" numberStoredAsText="1"/>
    <ignoredError sqref="BH110" numberStoredAsText="1"/>
    <ignoredError sqref="BH111" numberStoredAsText="1"/>
    <ignoredError sqref="BH112" numberStoredAsText="1"/>
    <ignoredError sqref="BH113" numberStoredAsText="1"/>
    <ignoredError sqref="BH114" numberStoredAsText="1"/>
    <ignoredError sqref="BH115" numberStoredAsText="1"/>
    <ignoredError sqref="BH116" numberStoredAsText="1"/>
    <ignoredError sqref="BH117" numberStoredAsText="1"/>
    <ignoredError sqref="BH118" numberStoredAsText="1"/>
    <ignoredError sqref="BH119" numberStoredAsText="1"/>
    <ignoredError sqref="BH120" numberStoredAsText="1"/>
    <ignoredError sqref="BH121" numberStoredAsText="1"/>
    <ignoredError sqref="BH122" numberStoredAsText="1"/>
    <ignoredError sqref="BH123" numberStoredAsText="1"/>
    <ignoredError sqref="BH124" numberStoredAsText="1"/>
    <ignoredError sqref="BH125" numberStoredAsText="1"/>
    <ignoredError sqref="BH126" numberStoredAsText="1"/>
    <ignoredError sqref="BH127" numberStoredAsText="1"/>
    <ignoredError sqref="BH128" numberStoredAsText="1"/>
    <ignoredError sqref="BH129" numberStoredAsText="1"/>
    <ignoredError sqref="BH130" numberStoredAsText="1"/>
    <ignoredError sqref="BH131" numberStoredAsText="1"/>
    <ignoredError sqref="BH132" numberStoredAsText="1"/>
    <ignoredError sqref="BH133" numberStoredAsText="1"/>
    <ignoredError sqref="BH134" numberStoredAsText="1"/>
    <ignoredError sqref="BH135" numberStoredAsText="1"/>
    <ignoredError sqref="BH136" numberStoredAsText="1"/>
    <ignoredError sqref="BH137" numberStoredAsText="1"/>
    <ignoredError sqref="BH138" numberStoredAsText="1"/>
    <ignoredError sqref="BH139" numberStoredAsText="1"/>
    <ignoredError sqref="BH140" numberStoredAsText="1"/>
    <ignoredError sqref="BH141" numberStoredAsText="1"/>
    <ignoredError sqref="BH142" numberStoredAsText="1"/>
    <ignoredError sqref="BH143" numberStoredAsText="1"/>
    <ignoredError sqref="BH144" numberStoredAsText="1"/>
    <ignoredError sqref="BH145" numberStoredAsText="1"/>
    <ignoredError sqref="BH146" numberStoredAsText="1"/>
    <ignoredError sqref="BH147" numberStoredAsText="1"/>
    <ignoredError sqref="BH148" numberStoredAsText="1"/>
    <ignoredError sqref="BH149" numberStoredAsText="1"/>
    <ignoredError sqref="BH150" numberStoredAsText="1"/>
    <ignoredError sqref="BH151" numberStoredAsText="1"/>
    <ignoredError sqref="BH152" numberStoredAsText="1"/>
    <ignoredError sqref="BH153" numberStoredAsText="1"/>
    <ignoredError sqref="BH154" numberStoredAsText="1"/>
    <ignoredError sqref="BH155" numberStoredAsText="1"/>
    <ignoredError sqref="BH156" numberStoredAsText="1"/>
    <ignoredError sqref="BH157" numberStoredAsText="1"/>
    <ignoredError sqref="BH158" numberStoredAsText="1"/>
    <ignoredError sqref="BH159" numberStoredAsText="1"/>
    <ignoredError sqref="BH160" numberStoredAsText="1"/>
    <ignoredError sqref="BH161" numberStoredAsText="1"/>
    <ignoredError sqref="BH162" numberStoredAsText="1"/>
    <ignoredError sqref="BH163" numberStoredAsText="1"/>
    <ignoredError sqref="BH164" numberStoredAsText="1"/>
    <ignoredError sqref="BH165" numberStoredAsText="1"/>
    <ignoredError sqref="BH166" numberStoredAsText="1"/>
    <ignoredError sqref="BH167" numberStoredAsText="1"/>
    <ignoredError sqref="BH168" numberStoredAsText="1"/>
    <ignoredError sqref="BH169" numberStoredAsText="1"/>
    <ignoredError sqref="BH170" numberStoredAsText="1"/>
    <ignoredError sqref="BH171" numberStoredAsText="1"/>
    <ignoredError sqref="BH172" numberStoredAsText="1"/>
    <ignoredError sqref="BH173" numberStoredAsText="1"/>
    <ignoredError sqref="BH174" numberStoredAsText="1"/>
    <ignoredError sqref="BH175" numberStoredAsText="1"/>
    <ignoredError sqref="BH176" numberStoredAsText="1"/>
    <ignoredError sqref="BH177" numberStoredAsText="1"/>
    <ignoredError sqref="BH178" numberStoredAsText="1"/>
    <ignoredError sqref="BH179" numberStoredAsText="1"/>
    <ignoredError sqref="BH180" numberStoredAsText="1"/>
    <ignoredError sqref="BH181" numberStoredAsText="1"/>
    <ignoredError sqref="BH182" numberStoredAsText="1"/>
    <ignoredError sqref="BH183" numberStoredAsText="1"/>
    <ignoredError sqref="BH184" numberStoredAsText="1"/>
    <ignoredError sqref="BH185" numberStoredAsText="1"/>
    <ignoredError sqref="BH186" numberStoredAsText="1"/>
    <ignoredError sqref="BH187" numberStoredAsText="1"/>
    <ignoredError sqref="BH188" numberStoredAsText="1"/>
    <ignoredError sqref="BH189" numberStoredAsText="1"/>
    <ignoredError sqref="BH190" numberStoredAsText="1"/>
    <ignoredError sqref="BH191" numberStoredAsText="1"/>
    <ignoredError sqref="BH192" numberStoredAsText="1"/>
    <ignoredError sqref="BH193" numberStoredAsText="1"/>
    <ignoredError sqref="BH194" numberStoredAsText="1"/>
    <ignoredError sqref="BH195" numberStoredAsText="1"/>
    <ignoredError sqref="BH196" numberStoredAsText="1"/>
    <ignoredError sqref="BH197" numberStoredAsText="1"/>
    <ignoredError sqref="BH198" numberStoredAsText="1"/>
    <ignoredError sqref="BH199" numberStoredAsText="1"/>
    <ignoredError sqref="BH200" numberStoredAsText="1"/>
    <ignoredError sqref="BH201" numberStoredAsText="1"/>
    <ignoredError sqref="BH202" numberStoredAsText="1"/>
    <ignoredError sqref="BH203" numberStoredAsText="1"/>
    <ignoredError sqref="BH204" numberStoredAsText="1"/>
    <ignoredError sqref="BH205" numberStoredAsText="1"/>
    <ignoredError sqref="BH206" numberStoredAsText="1"/>
    <ignoredError sqref="BH207" numberStoredAsText="1"/>
    <ignoredError sqref="BH208" numberStoredAsText="1"/>
    <ignoredError sqref="BH209" numberStoredAsText="1"/>
    <ignoredError sqref="BH210" numberStoredAsText="1"/>
    <ignoredError sqref="BH211" numberStoredAsText="1"/>
    <ignoredError sqref="BH212" numberStoredAsText="1"/>
    <ignoredError sqref="BH213" numberStoredAsText="1"/>
    <ignoredError sqref="BH214" numberStoredAsText="1"/>
    <ignoredError sqref="BH215" numberStoredAsText="1"/>
    <ignoredError sqref="BH216" numberStoredAsText="1"/>
    <ignoredError sqref="BH217" numberStoredAsText="1"/>
    <ignoredError sqref="BH218" numberStoredAsText="1"/>
    <ignoredError sqref="BH219" numberStoredAsText="1"/>
    <ignoredError sqref="BH220" numberStoredAsText="1"/>
    <ignoredError sqref="BH221" numberStoredAsText="1"/>
    <ignoredError sqref="BH222" numberStoredAsText="1"/>
    <ignoredError sqref="BH223" numberStoredAsText="1"/>
    <ignoredError sqref="BH224" numberStoredAsText="1"/>
    <ignoredError sqref="BH225" numberStoredAsText="1"/>
    <ignoredError sqref="BH226" numberStoredAsText="1"/>
    <ignoredError sqref="BH227" numberStoredAsText="1"/>
    <ignoredError sqref="BH228" numberStoredAsText="1"/>
    <ignoredError sqref="BH229" numberStoredAsText="1"/>
    <ignoredError sqref="BH230" numberStoredAsText="1"/>
    <ignoredError sqref="BH231" numberStoredAsText="1"/>
    <ignoredError sqref="BH232" numberStoredAsText="1"/>
    <ignoredError sqref="BH233" numberStoredAsText="1"/>
    <ignoredError sqref="BH234" numberStoredAsText="1"/>
    <ignoredError sqref="BH235" numberStoredAsText="1"/>
    <ignoredError sqref="BH236" numberStoredAsText="1"/>
    <ignoredError sqref="BH237" numberStoredAsText="1"/>
    <ignoredError sqref="BH238" numberStoredAsText="1"/>
    <ignoredError sqref="BH239" numberStoredAsText="1"/>
    <ignoredError sqref="BH240" numberStoredAsText="1"/>
    <ignoredError sqref="BH241" numberStoredAsText="1"/>
    <ignoredError sqref="BH242" numberStoredAsText="1"/>
    <ignoredError sqref="BH243" numberStoredAsText="1"/>
    <ignoredError sqref="BH244" numberStoredAsText="1"/>
    <ignoredError sqref="BH245" numberStoredAsText="1"/>
    <ignoredError sqref="BH246" numberStoredAsText="1"/>
    <ignoredError sqref="BH247" numberStoredAsText="1"/>
    <ignoredError sqref="BH248" numberStoredAsText="1"/>
    <ignoredError sqref="BH249" numberStoredAsText="1"/>
    <ignoredError sqref="BH250" numberStoredAsText="1"/>
    <ignoredError sqref="BH251" numberStoredAsText="1"/>
    <ignoredError sqref="BH252" numberStoredAsText="1"/>
    <ignoredError sqref="BI1" numberStoredAsText="1"/>
    <ignoredError sqref="BI2" numberStoredAsText="1"/>
    <ignoredError sqref="BI3" numberStoredAsText="1"/>
    <ignoredError sqref="BI4" numberStoredAsText="1"/>
    <ignoredError sqref="BI5" numberStoredAsText="1"/>
    <ignoredError sqref="BI6" numberStoredAsText="1"/>
    <ignoredError sqref="BI7" numberStoredAsText="1"/>
    <ignoredError sqref="BI8" numberStoredAsText="1"/>
    <ignoredError sqref="BI9" numberStoredAsText="1"/>
    <ignoredError sqref="BI10" numberStoredAsText="1"/>
    <ignoredError sqref="BI11" numberStoredAsText="1"/>
    <ignoredError sqref="BI12" numberStoredAsText="1"/>
    <ignoredError sqref="BI13" numberStoredAsText="1"/>
    <ignoredError sqref="BI14" numberStoredAsText="1"/>
    <ignoredError sqref="BI15" numberStoredAsText="1"/>
    <ignoredError sqref="BI16" numberStoredAsText="1"/>
    <ignoredError sqref="BI17" numberStoredAsText="1"/>
    <ignoredError sqref="BI18" numberStoredAsText="1"/>
    <ignoredError sqref="BI19" numberStoredAsText="1"/>
    <ignoredError sqref="BI20" numberStoredAsText="1"/>
    <ignoredError sqref="BI21" numberStoredAsText="1"/>
    <ignoredError sqref="BI22" numberStoredAsText="1"/>
    <ignoredError sqref="BI23" numberStoredAsText="1"/>
    <ignoredError sqref="BI24" numberStoredAsText="1"/>
    <ignoredError sqref="BI25" numberStoredAsText="1"/>
    <ignoredError sqref="BI26" numberStoredAsText="1"/>
    <ignoredError sqref="BI27" numberStoredAsText="1"/>
    <ignoredError sqref="BI28" numberStoredAsText="1"/>
    <ignoredError sqref="BI29" numberStoredAsText="1"/>
    <ignoredError sqref="BI30" numberStoredAsText="1"/>
    <ignoredError sqref="BI31" numberStoredAsText="1"/>
    <ignoredError sqref="BI32" numberStoredAsText="1"/>
    <ignoredError sqref="BI33" numberStoredAsText="1"/>
    <ignoredError sqref="BI34" numberStoredAsText="1"/>
    <ignoredError sqref="BI35" numberStoredAsText="1"/>
    <ignoredError sqref="BI36" numberStoredAsText="1"/>
    <ignoredError sqref="BI37" numberStoredAsText="1"/>
    <ignoredError sqref="BI38" numberStoredAsText="1"/>
    <ignoredError sqref="BI39" numberStoredAsText="1"/>
    <ignoredError sqref="BI40" numberStoredAsText="1"/>
    <ignoredError sqref="BI41" numberStoredAsText="1"/>
    <ignoredError sqref="BI42" numberStoredAsText="1"/>
    <ignoredError sqref="BI43" numberStoredAsText="1"/>
    <ignoredError sqref="BI44" numberStoredAsText="1"/>
    <ignoredError sqref="BI45" numberStoredAsText="1"/>
    <ignoredError sqref="BI46" numberStoredAsText="1"/>
    <ignoredError sqref="BI47" numberStoredAsText="1"/>
    <ignoredError sqref="BI48" numberStoredAsText="1"/>
    <ignoredError sqref="BI49" numberStoredAsText="1"/>
    <ignoredError sqref="BI50" numberStoredAsText="1"/>
    <ignoredError sqref="BI51" numberStoredAsText="1"/>
    <ignoredError sqref="BI52" numberStoredAsText="1"/>
    <ignoredError sqref="BI53" numberStoredAsText="1"/>
    <ignoredError sqref="BI54" numberStoredAsText="1"/>
    <ignoredError sqref="BI55" numberStoredAsText="1"/>
    <ignoredError sqref="BI56" numberStoredAsText="1"/>
    <ignoredError sqref="BI57" numberStoredAsText="1"/>
    <ignoredError sqref="BI58" numberStoredAsText="1"/>
    <ignoredError sqref="BI59" numberStoredAsText="1"/>
    <ignoredError sqref="BI60" numberStoredAsText="1"/>
    <ignoredError sqref="BI61" numberStoredAsText="1"/>
    <ignoredError sqref="BI62" numberStoredAsText="1"/>
    <ignoredError sqref="BI63" numberStoredAsText="1"/>
    <ignoredError sqref="BI64" numberStoredAsText="1"/>
    <ignoredError sqref="BI65" numberStoredAsText="1"/>
    <ignoredError sqref="BI66" numberStoredAsText="1"/>
    <ignoredError sqref="BI67" numberStoredAsText="1"/>
    <ignoredError sqref="BI68" numberStoredAsText="1"/>
    <ignoredError sqref="BI69" numberStoredAsText="1"/>
    <ignoredError sqref="BI70" numberStoredAsText="1"/>
    <ignoredError sqref="BI71" numberStoredAsText="1"/>
    <ignoredError sqref="BI72" numberStoredAsText="1"/>
    <ignoredError sqref="BI73" numberStoredAsText="1"/>
    <ignoredError sqref="BI74" numberStoredAsText="1"/>
    <ignoredError sqref="BI75" numberStoredAsText="1"/>
    <ignoredError sqref="BI76" numberStoredAsText="1"/>
    <ignoredError sqref="BI77" numberStoredAsText="1"/>
    <ignoredError sqref="BI78" numberStoredAsText="1"/>
    <ignoredError sqref="BI79" numberStoredAsText="1"/>
    <ignoredError sqref="BI80" numberStoredAsText="1"/>
    <ignoredError sqref="BI81" numberStoredAsText="1"/>
    <ignoredError sqref="BI82" numberStoredAsText="1"/>
    <ignoredError sqref="BI83" numberStoredAsText="1"/>
    <ignoredError sqref="BI84" numberStoredAsText="1"/>
    <ignoredError sqref="BI85" numberStoredAsText="1"/>
    <ignoredError sqref="BI86" numberStoredAsText="1"/>
    <ignoredError sqref="BI87" numberStoredAsText="1"/>
    <ignoredError sqref="BI88" numberStoredAsText="1"/>
    <ignoredError sqref="BI89" numberStoredAsText="1"/>
    <ignoredError sqref="BI90" numberStoredAsText="1"/>
    <ignoredError sqref="BI91" numberStoredAsText="1"/>
    <ignoredError sqref="BI92" numberStoredAsText="1"/>
    <ignoredError sqref="BI93" numberStoredAsText="1"/>
    <ignoredError sqref="BI94" numberStoredAsText="1"/>
    <ignoredError sqref="BI95" numberStoredAsText="1"/>
    <ignoredError sqref="BI96" numberStoredAsText="1"/>
    <ignoredError sqref="BI97" numberStoredAsText="1"/>
    <ignoredError sqref="BI98" numberStoredAsText="1"/>
    <ignoredError sqref="BI99" numberStoredAsText="1"/>
    <ignoredError sqref="BI100" numberStoredAsText="1"/>
    <ignoredError sqref="BI101" numberStoredAsText="1"/>
    <ignoredError sqref="BI102" numberStoredAsText="1"/>
    <ignoredError sqref="BI103" numberStoredAsText="1"/>
    <ignoredError sqref="BI104" numberStoredAsText="1"/>
    <ignoredError sqref="BI105" numberStoredAsText="1"/>
    <ignoredError sqref="BI106" numberStoredAsText="1"/>
    <ignoredError sqref="BI107" numberStoredAsText="1"/>
    <ignoredError sqref="BI108" numberStoredAsText="1"/>
    <ignoredError sqref="BI109" numberStoredAsText="1"/>
    <ignoredError sqref="BI110" numberStoredAsText="1"/>
    <ignoredError sqref="BI111" numberStoredAsText="1"/>
    <ignoredError sqref="BI112" numberStoredAsText="1"/>
    <ignoredError sqref="BI113" numberStoredAsText="1"/>
    <ignoredError sqref="BI114" numberStoredAsText="1"/>
    <ignoredError sqref="BI115" numberStoredAsText="1"/>
    <ignoredError sqref="BI116" numberStoredAsText="1"/>
    <ignoredError sqref="BI117" numberStoredAsText="1"/>
    <ignoredError sqref="BI118" numberStoredAsText="1"/>
    <ignoredError sqref="BI119" numberStoredAsText="1"/>
    <ignoredError sqref="BI120" numberStoredAsText="1"/>
    <ignoredError sqref="BI121" numberStoredAsText="1"/>
    <ignoredError sqref="BI122" numberStoredAsText="1"/>
    <ignoredError sqref="BI123" numberStoredAsText="1"/>
    <ignoredError sqref="BI124" numberStoredAsText="1"/>
    <ignoredError sqref="BI125" numberStoredAsText="1"/>
    <ignoredError sqref="BI126" numberStoredAsText="1"/>
    <ignoredError sqref="BI127" numberStoredAsText="1"/>
    <ignoredError sqref="BI128" numberStoredAsText="1"/>
    <ignoredError sqref="BI129" numberStoredAsText="1"/>
    <ignoredError sqref="BI130" numberStoredAsText="1"/>
    <ignoredError sqref="BI131" numberStoredAsText="1"/>
    <ignoredError sqref="BI132" numberStoredAsText="1"/>
    <ignoredError sqref="BI133" numberStoredAsText="1"/>
    <ignoredError sqref="BI134" numberStoredAsText="1"/>
    <ignoredError sqref="BI135" numberStoredAsText="1"/>
    <ignoredError sqref="BI136" numberStoredAsText="1"/>
    <ignoredError sqref="BI137" numberStoredAsText="1"/>
    <ignoredError sqref="BI138" numberStoredAsText="1"/>
    <ignoredError sqref="BI139" numberStoredAsText="1"/>
    <ignoredError sqref="BI140" numberStoredAsText="1"/>
    <ignoredError sqref="BI141" numberStoredAsText="1"/>
    <ignoredError sqref="BI142" numberStoredAsText="1"/>
    <ignoredError sqref="BI143" numberStoredAsText="1"/>
    <ignoredError sqref="BI144" numberStoredAsText="1"/>
    <ignoredError sqref="BI145" numberStoredAsText="1"/>
    <ignoredError sqref="BI146" numberStoredAsText="1"/>
    <ignoredError sqref="BI147" numberStoredAsText="1"/>
    <ignoredError sqref="BI148" numberStoredAsText="1"/>
    <ignoredError sqref="BI149" numberStoredAsText="1"/>
    <ignoredError sqref="BI150" numberStoredAsText="1"/>
    <ignoredError sqref="BI151" numberStoredAsText="1"/>
    <ignoredError sqref="BI152" numberStoredAsText="1"/>
    <ignoredError sqref="BI153" numberStoredAsText="1"/>
    <ignoredError sqref="BI154" numberStoredAsText="1"/>
    <ignoredError sqref="BI155" numberStoredAsText="1"/>
    <ignoredError sqref="BI156" numberStoredAsText="1"/>
    <ignoredError sqref="BI157" numberStoredAsText="1"/>
    <ignoredError sqref="BI158" numberStoredAsText="1"/>
    <ignoredError sqref="BI159" numberStoredAsText="1"/>
    <ignoredError sqref="BI160" numberStoredAsText="1"/>
    <ignoredError sqref="BI161" numberStoredAsText="1"/>
    <ignoredError sqref="BI162" numberStoredAsText="1"/>
    <ignoredError sqref="BI163" numberStoredAsText="1"/>
    <ignoredError sqref="BI164" numberStoredAsText="1"/>
    <ignoredError sqref="BI165" numberStoredAsText="1"/>
    <ignoredError sqref="BI166" numberStoredAsText="1"/>
    <ignoredError sqref="BI167" numberStoredAsText="1"/>
    <ignoredError sqref="BI168" numberStoredAsText="1"/>
    <ignoredError sqref="BI169" numberStoredAsText="1"/>
    <ignoredError sqref="BI170" numberStoredAsText="1"/>
    <ignoredError sqref="BI171" numberStoredAsText="1"/>
    <ignoredError sqref="BI172" numberStoredAsText="1"/>
    <ignoredError sqref="BI173" numberStoredAsText="1"/>
    <ignoredError sqref="BI174" numberStoredAsText="1"/>
    <ignoredError sqref="BI175" numberStoredAsText="1"/>
    <ignoredError sqref="BI176" numberStoredAsText="1"/>
    <ignoredError sqref="BI177" numberStoredAsText="1"/>
    <ignoredError sqref="BI178" numberStoredAsText="1"/>
    <ignoredError sqref="BI179" numberStoredAsText="1"/>
    <ignoredError sqref="BI180" numberStoredAsText="1"/>
    <ignoredError sqref="BI181" numberStoredAsText="1"/>
    <ignoredError sqref="BI182" numberStoredAsText="1"/>
    <ignoredError sqref="BI183" numberStoredAsText="1"/>
    <ignoredError sqref="BI184" numberStoredAsText="1"/>
    <ignoredError sqref="BI185" numberStoredAsText="1"/>
    <ignoredError sqref="BI186" numberStoredAsText="1"/>
    <ignoredError sqref="BI187" numberStoredAsText="1"/>
    <ignoredError sqref="BI188" numberStoredAsText="1"/>
    <ignoredError sqref="BI189" numberStoredAsText="1"/>
    <ignoredError sqref="BI190" numberStoredAsText="1"/>
    <ignoredError sqref="BI191" numberStoredAsText="1"/>
    <ignoredError sqref="BI192" numberStoredAsText="1"/>
    <ignoredError sqref="BI193" numberStoredAsText="1"/>
    <ignoredError sqref="BI194" numberStoredAsText="1"/>
    <ignoredError sqref="BI195" numberStoredAsText="1"/>
    <ignoredError sqref="BI196" numberStoredAsText="1"/>
    <ignoredError sqref="BI197" numberStoredAsText="1"/>
    <ignoredError sqref="BI198" numberStoredAsText="1"/>
    <ignoredError sqref="BI199" numberStoredAsText="1"/>
    <ignoredError sqref="BI200" numberStoredAsText="1"/>
    <ignoredError sqref="BI201" numberStoredAsText="1"/>
    <ignoredError sqref="BI202" numberStoredAsText="1"/>
    <ignoredError sqref="BI203" numberStoredAsText="1"/>
    <ignoredError sqref="BI204" numberStoredAsText="1"/>
    <ignoredError sqref="BI205" numberStoredAsText="1"/>
    <ignoredError sqref="BI206" numberStoredAsText="1"/>
    <ignoredError sqref="BI207" numberStoredAsText="1"/>
    <ignoredError sqref="BI208" numberStoredAsText="1"/>
    <ignoredError sqref="BI209" numberStoredAsText="1"/>
    <ignoredError sqref="BI210" numberStoredAsText="1"/>
    <ignoredError sqref="BI211" numberStoredAsText="1"/>
    <ignoredError sqref="BI212" numberStoredAsText="1"/>
    <ignoredError sqref="BI213" numberStoredAsText="1"/>
    <ignoredError sqref="BI214" numberStoredAsText="1"/>
    <ignoredError sqref="BI215" numberStoredAsText="1"/>
    <ignoredError sqref="BI216" numberStoredAsText="1"/>
    <ignoredError sqref="BI217" numberStoredAsText="1"/>
    <ignoredError sqref="BI218" numberStoredAsText="1"/>
    <ignoredError sqref="BI219" numberStoredAsText="1"/>
    <ignoredError sqref="BI220" numberStoredAsText="1"/>
    <ignoredError sqref="BI221" numberStoredAsText="1"/>
    <ignoredError sqref="BI222" numberStoredAsText="1"/>
    <ignoredError sqref="BI223" numberStoredAsText="1"/>
    <ignoredError sqref="BI224" numberStoredAsText="1"/>
    <ignoredError sqref="BI225" numberStoredAsText="1"/>
    <ignoredError sqref="BI226" numberStoredAsText="1"/>
    <ignoredError sqref="BI227" numberStoredAsText="1"/>
    <ignoredError sqref="BI228" numberStoredAsText="1"/>
    <ignoredError sqref="BI229" numberStoredAsText="1"/>
    <ignoredError sqref="BI230" numberStoredAsText="1"/>
    <ignoredError sqref="BI231" numberStoredAsText="1"/>
    <ignoredError sqref="BI232" numberStoredAsText="1"/>
    <ignoredError sqref="BI233" numberStoredAsText="1"/>
    <ignoredError sqref="BI234" numberStoredAsText="1"/>
    <ignoredError sqref="BI235" numberStoredAsText="1"/>
    <ignoredError sqref="BI236" numberStoredAsText="1"/>
    <ignoredError sqref="BI237" numberStoredAsText="1"/>
    <ignoredError sqref="BI238" numberStoredAsText="1"/>
    <ignoredError sqref="BI239" numberStoredAsText="1"/>
    <ignoredError sqref="BI240" numberStoredAsText="1"/>
    <ignoredError sqref="BI241" numberStoredAsText="1"/>
    <ignoredError sqref="BI242" numberStoredAsText="1"/>
    <ignoredError sqref="BI243" numberStoredAsText="1"/>
    <ignoredError sqref="BI244" numberStoredAsText="1"/>
    <ignoredError sqref="BI245" numberStoredAsText="1"/>
    <ignoredError sqref="BI246" numberStoredAsText="1"/>
    <ignoredError sqref="BI247" numberStoredAsText="1"/>
    <ignoredError sqref="BI248" numberStoredAsText="1"/>
    <ignoredError sqref="BI249" numberStoredAsText="1"/>
    <ignoredError sqref="BI250" numberStoredAsText="1"/>
    <ignoredError sqref="BI251" numberStoredAsText="1"/>
    <ignoredError sqref="BI252" numberStoredAsText="1"/>
    <ignoredError sqref="BJ1" numberStoredAsText="1"/>
    <ignoredError sqref="BJ2" numberStoredAsText="1"/>
    <ignoredError sqref="BJ3" numberStoredAsText="1"/>
    <ignoredError sqref="BJ4" numberStoredAsText="1"/>
    <ignoredError sqref="BJ5" numberStoredAsText="1"/>
    <ignoredError sqref="BJ6" numberStoredAsText="1"/>
    <ignoredError sqref="BJ7" numberStoredAsText="1"/>
    <ignoredError sqref="BJ8" numberStoredAsText="1"/>
    <ignoredError sqref="BJ9" numberStoredAsText="1"/>
    <ignoredError sqref="BJ10" numberStoredAsText="1"/>
    <ignoredError sqref="BJ11" numberStoredAsText="1"/>
    <ignoredError sqref="BJ12" numberStoredAsText="1"/>
    <ignoredError sqref="BJ13" numberStoredAsText="1"/>
    <ignoredError sqref="BJ14" numberStoredAsText="1"/>
    <ignoredError sqref="BJ15" numberStoredAsText="1"/>
    <ignoredError sqref="BJ16" numberStoredAsText="1"/>
    <ignoredError sqref="BJ17" numberStoredAsText="1"/>
    <ignoredError sqref="BJ18" numberStoredAsText="1"/>
    <ignoredError sqref="BJ19" numberStoredAsText="1"/>
    <ignoredError sqref="BJ20" numberStoredAsText="1"/>
    <ignoredError sqref="BJ21" numberStoredAsText="1"/>
    <ignoredError sqref="BJ22" numberStoredAsText="1"/>
    <ignoredError sqref="BJ23" numberStoredAsText="1"/>
    <ignoredError sqref="BJ24" numberStoredAsText="1"/>
    <ignoredError sqref="BJ25" numberStoredAsText="1"/>
    <ignoredError sqref="BJ26" numberStoredAsText="1"/>
    <ignoredError sqref="BJ27" numberStoredAsText="1"/>
    <ignoredError sqref="BJ28" numberStoredAsText="1"/>
    <ignoredError sqref="BJ29" numberStoredAsText="1"/>
    <ignoredError sqref="BJ30" numberStoredAsText="1"/>
    <ignoredError sqref="BJ31" numberStoredAsText="1"/>
    <ignoredError sqref="BJ32" numberStoredAsText="1"/>
    <ignoredError sqref="BJ33" numberStoredAsText="1"/>
    <ignoredError sqref="BJ34" numberStoredAsText="1"/>
    <ignoredError sqref="BJ35" numberStoredAsText="1"/>
    <ignoredError sqref="BJ36" numberStoredAsText="1"/>
    <ignoredError sqref="BJ37" numberStoredAsText="1"/>
    <ignoredError sqref="BJ38" numberStoredAsText="1"/>
    <ignoredError sqref="BJ39" numberStoredAsText="1"/>
    <ignoredError sqref="BJ40" numberStoredAsText="1"/>
    <ignoredError sqref="BJ41" numberStoredAsText="1"/>
    <ignoredError sqref="BJ42" numberStoredAsText="1"/>
    <ignoredError sqref="BJ43" numberStoredAsText="1"/>
    <ignoredError sqref="BJ44" numberStoredAsText="1"/>
    <ignoredError sqref="BJ45" numberStoredAsText="1"/>
    <ignoredError sqref="BJ46" numberStoredAsText="1"/>
    <ignoredError sqref="BJ47" numberStoredAsText="1"/>
    <ignoredError sqref="BJ48" numberStoredAsText="1"/>
    <ignoredError sqref="BJ49" numberStoredAsText="1"/>
    <ignoredError sqref="BJ50" numberStoredAsText="1"/>
    <ignoredError sqref="BJ51" numberStoredAsText="1"/>
    <ignoredError sqref="BJ52" numberStoredAsText="1"/>
    <ignoredError sqref="BJ53" numberStoredAsText="1"/>
    <ignoredError sqref="BJ54" numberStoredAsText="1"/>
    <ignoredError sqref="BJ55" numberStoredAsText="1"/>
    <ignoredError sqref="BJ56" numberStoredAsText="1"/>
    <ignoredError sqref="BJ57" numberStoredAsText="1"/>
    <ignoredError sqref="BJ58" numberStoredAsText="1"/>
    <ignoredError sqref="BJ59" numberStoredAsText="1"/>
    <ignoredError sqref="BJ60" numberStoredAsText="1"/>
    <ignoredError sqref="BJ61" numberStoredAsText="1"/>
    <ignoredError sqref="BJ62" numberStoredAsText="1"/>
    <ignoredError sqref="BJ63" numberStoredAsText="1"/>
    <ignoredError sqref="BJ64" numberStoredAsText="1"/>
    <ignoredError sqref="BJ65" numberStoredAsText="1"/>
    <ignoredError sqref="BJ66" numberStoredAsText="1"/>
    <ignoredError sqref="BJ67" numberStoredAsText="1"/>
    <ignoredError sqref="BJ68" numberStoredAsText="1"/>
    <ignoredError sqref="BJ69" numberStoredAsText="1"/>
    <ignoredError sqref="BJ70" numberStoredAsText="1"/>
    <ignoredError sqref="BJ71" numberStoredAsText="1"/>
    <ignoredError sqref="BJ72" numberStoredAsText="1"/>
    <ignoredError sqref="BJ73" numberStoredAsText="1"/>
    <ignoredError sqref="BJ74" numberStoredAsText="1"/>
    <ignoredError sqref="BJ75" numberStoredAsText="1"/>
    <ignoredError sqref="BJ76" numberStoredAsText="1"/>
    <ignoredError sqref="BJ77" numberStoredAsText="1"/>
    <ignoredError sqref="BJ78" numberStoredAsText="1"/>
    <ignoredError sqref="BJ79" numberStoredAsText="1"/>
    <ignoredError sqref="BJ80" numberStoredAsText="1"/>
    <ignoredError sqref="BJ81" numberStoredAsText="1"/>
    <ignoredError sqref="BJ82" numberStoredAsText="1"/>
    <ignoredError sqref="BJ83" numberStoredAsText="1"/>
    <ignoredError sqref="BJ84" numberStoredAsText="1"/>
    <ignoredError sqref="BJ85" numberStoredAsText="1"/>
    <ignoredError sqref="BJ86" numberStoredAsText="1"/>
    <ignoredError sqref="BJ87" numberStoredAsText="1"/>
    <ignoredError sqref="BJ88" numberStoredAsText="1"/>
    <ignoredError sqref="BJ89" numberStoredAsText="1"/>
    <ignoredError sqref="BJ90" numberStoredAsText="1"/>
    <ignoredError sqref="BJ91" numberStoredAsText="1"/>
    <ignoredError sqref="BJ92" numberStoredAsText="1"/>
    <ignoredError sqref="BJ93" numberStoredAsText="1"/>
    <ignoredError sqref="BJ94" numberStoredAsText="1"/>
    <ignoredError sqref="BJ95" numberStoredAsText="1"/>
    <ignoredError sqref="BJ96" numberStoredAsText="1"/>
    <ignoredError sqref="BJ97" numberStoredAsText="1"/>
    <ignoredError sqref="BJ98" numberStoredAsText="1"/>
    <ignoredError sqref="BJ99" numberStoredAsText="1"/>
    <ignoredError sqref="BJ100" numberStoredAsText="1"/>
    <ignoredError sqref="BJ101" numberStoredAsText="1"/>
    <ignoredError sqref="BJ102" numberStoredAsText="1"/>
    <ignoredError sqref="BJ103" numberStoredAsText="1"/>
    <ignoredError sqref="BJ104" numberStoredAsText="1"/>
    <ignoredError sqref="BJ105" numberStoredAsText="1"/>
    <ignoredError sqref="BJ106" numberStoredAsText="1"/>
    <ignoredError sqref="BJ107" numberStoredAsText="1"/>
    <ignoredError sqref="BJ108" numberStoredAsText="1"/>
    <ignoredError sqref="BJ109" numberStoredAsText="1"/>
    <ignoredError sqref="BJ110" numberStoredAsText="1"/>
    <ignoredError sqref="BJ111" numberStoredAsText="1"/>
    <ignoredError sqref="BJ112" numberStoredAsText="1"/>
    <ignoredError sqref="BJ113" numberStoredAsText="1"/>
    <ignoredError sqref="BJ114" numberStoredAsText="1"/>
    <ignoredError sqref="BJ115" numberStoredAsText="1"/>
    <ignoredError sqref="BJ116" numberStoredAsText="1"/>
    <ignoredError sqref="BJ117" numberStoredAsText="1"/>
    <ignoredError sqref="BJ118" numberStoredAsText="1"/>
    <ignoredError sqref="BJ119" numberStoredAsText="1"/>
    <ignoredError sqref="BJ120" numberStoredAsText="1"/>
    <ignoredError sqref="BJ121" numberStoredAsText="1"/>
    <ignoredError sqref="BJ122" numberStoredAsText="1"/>
    <ignoredError sqref="BJ123" numberStoredAsText="1"/>
    <ignoredError sqref="BJ124" numberStoredAsText="1"/>
    <ignoredError sqref="BJ125" numberStoredAsText="1"/>
    <ignoredError sqref="BJ126" numberStoredAsText="1"/>
    <ignoredError sqref="BJ127" numberStoredAsText="1"/>
    <ignoredError sqref="BJ128" numberStoredAsText="1"/>
    <ignoredError sqref="BJ129" numberStoredAsText="1"/>
    <ignoredError sqref="BJ130" numberStoredAsText="1"/>
    <ignoredError sqref="BJ131" numberStoredAsText="1"/>
    <ignoredError sqref="BJ132" numberStoredAsText="1"/>
    <ignoredError sqref="BJ133" numberStoredAsText="1"/>
    <ignoredError sqref="BJ134" numberStoredAsText="1"/>
    <ignoredError sqref="BJ135" numberStoredAsText="1"/>
    <ignoredError sqref="BJ136" numberStoredAsText="1"/>
    <ignoredError sqref="BJ137" numberStoredAsText="1"/>
    <ignoredError sqref="BJ138" numberStoredAsText="1"/>
    <ignoredError sqref="BJ139" numberStoredAsText="1"/>
    <ignoredError sqref="BJ140" numberStoredAsText="1"/>
    <ignoredError sqref="BJ141" numberStoredAsText="1"/>
    <ignoredError sqref="BJ142" numberStoredAsText="1"/>
    <ignoredError sqref="BJ143" numberStoredAsText="1"/>
    <ignoredError sqref="BJ144" numberStoredAsText="1"/>
    <ignoredError sqref="BJ145" numberStoredAsText="1"/>
    <ignoredError sqref="BJ146" numberStoredAsText="1"/>
    <ignoredError sqref="BJ147" numberStoredAsText="1"/>
    <ignoredError sqref="BJ148" numberStoredAsText="1"/>
    <ignoredError sqref="BJ149" numberStoredAsText="1"/>
    <ignoredError sqref="BJ150" numberStoredAsText="1"/>
    <ignoredError sqref="BJ151" numberStoredAsText="1"/>
    <ignoredError sqref="BJ152" numberStoredAsText="1"/>
    <ignoredError sqref="BJ153" numberStoredAsText="1"/>
    <ignoredError sqref="BJ154" numberStoredAsText="1"/>
    <ignoredError sqref="BJ155" numberStoredAsText="1"/>
    <ignoredError sqref="BJ156" numberStoredAsText="1"/>
    <ignoredError sqref="BJ157" numberStoredAsText="1"/>
    <ignoredError sqref="BJ158" numberStoredAsText="1"/>
    <ignoredError sqref="BJ159" numberStoredAsText="1"/>
    <ignoredError sqref="BJ160" numberStoredAsText="1"/>
    <ignoredError sqref="BJ161" numberStoredAsText="1"/>
    <ignoredError sqref="BJ162" numberStoredAsText="1"/>
    <ignoredError sqref="BJ163" numberStoredAsText="1"/>
    <ignoredError sqref="BJ164" numberStoredAsText="1"/>
    <ignoredError sqref="BJ165" numberStoredAsText="1"/>
    <ignoredError sqref="BJ166" numberStoredAsText="1"/>
    <ignoredError sqref="BJ167" numberStoredAsText="1"/>
    <ignoredError sqref="BJ168" numberStoredAsText="1"/>
    <ignoredError sqref="BJ169" numberStoredAsText="1"/>
    <ignoredError sqref="BJ170" numberStoredAsText="1"/>
    <ignoredError sqref="BJ171" numberStoredAsText="1"/>
    <ignoredError sqref="BJ172" numberStoredAsText="1"/>
    <ignoredError sqref="BJ173" numberStoredAsText="1"/>
    <ignoredError sqref="BJ174" numberStoredAsText="1"/>
    <ignoredError sqref="BJ175" numberStoredAsText="1"/>
    <ignoredError sqref="BJ176" numberStoredAsText="1"/>
    <ignoredError sqref="BJ177" numberStoredAsText="1"/>
    <ignoredError sqref="BJ178" numberStoredAsText="1"/>
    <ignoredError sqref="BJ179" numberStoredAsText="1"/>
    <ignoredError sqref="BJ180" numberStoredAsText="1"/>
    <ignoredError sqref="BJ181" numberStoredAsText="1"/>
    <ignoredError sqref="BJ182" numberStoredAsText="1"/>
    <ignoredError sqref="BJ183" numberStoredAsText="1"/>
    <ignoredError sqref="BJ184" numberStoredAsText="1"/>
    <ignoredError sqref="BJ185" numberStoredAsText="1"/>
    <ignoredError sqref="BJ186" numberStoredAsText="1"/>
    <ignoredError sqref="BJ187" numberStoredAsText="1"/>
    <ignoredError sqref="BJ188" numberStoredAsText="1"/>
    <ignoredError sqref="BJ189" numberStoredAsText="1"/>
    <ignoredError sqref="BJ190" numberStoredAsText="1"/>
    <ignoredError sqref="BJ191" numberStoredAsText="1"/>
    <ignoredError sqref="BJ192" numberStoredAsText="1"/>
    <ignoredError sqref="BJ193" numberStoredAsText="1"/>
    <ignoredError sqref="BJ194" numberStoredAsText="1"/>
    <ignoredError sqref="BJ195" numberStoredAsText="1"/>
    <ignoredError sqref="BJ196" numberStoredAsText="1"/>
    <ignoredError sqref="BJ197" numberStoredAsText="1"/>
    <ignoredError sqref="BJ198" numberStoredAsText="1"/>
    <ignoredError sqref="BJ199" numberStoredAsText="1"/>
    <ignoredError sqref="BJ200" numberStoredAsText="1"/>
    <ignoredError sqref="BJ201" numberStoredAsText="1"/>
    <ignoredError sqref="BJ202" numberStoredAsText="1"/>
    <ignoredError sqref="BJ203" numberStoredAsText="1"/>
    <ignoredError sqref="BJ204" numberStoredAsText="1"/>
    <ignoredError sqref="BJ205" numberStoredAsText="1"/>
    <ignoredError sqref="BJ206" numberStoredAsText="1"/>
    <ignoredError sqref="BJ207" numberStoredAsText="1"/>
    <ignoredError sqref="BJ208" numberStoredAsText="1"/>
    <ignoredError sqref="BJ209" numberStoredAsText="1"/>
    <ignoredError sqref="BJ210" numberStoredAsText="1"/>
    <ignoredError sqref="BJ211" numberStoredAsText="1"/>
    <ignoredError sqref="BJ212" numberStoredAsText="1"/>
    <ignoredError sqref="BJ213" numberStoredAsText="1"/>
    <ignoredError sqref="BJ214" numberStoredAsText="1"/>
    <ignoredError sqref="BJ215" numberStoredAsText="1"/>
    <ignoredError sqref="BJ216" numberStoredAsText="1"/>
    <ignoredError sqref="BJ217" numberStoredAsText="1"/>
    <ignoredError sqref="BJ218" numberStoredAsText="1"/>
    <ignoredError sqref="BJ219" numberStoredAsText="1"/>
    <ignoredError sqref="BJ220" numberStoredAsText="1"/>
    <ignoredError sqref="BJ221" numberStoredAsText="1"/>
    <ignoredError sqref="BJ222" numberStoredAsText="1"/>
    <ignoredError sqref="BJ223" numberStoredAsText="1"/>
    <ignoredError sqref="BJ224" numberStoredAsText="1"/>
    <ignoredError sqref="BJ225" numberStoredAsText="1"/>
    <ignoredError sqref="BJ226" numberStoredAsText="1"/>
    <ignoredError sqref="BJ227" numberStoredAsText="1"/>
    <ignoredError sqref="BJ228" numberStoredAsText="1"/>
    <ignoredError sqref="BJ229" numberStoredAsText="1"/>
    <ignoredError sqref="BJ230" numberStoredAsText="1"/>
    <ignoredError sqref="BJ231" numberStoredAsText="1"/>
    <ignoredError sqref="BJ232" numberStoredAsText="1"/>
    <ignoredError sqref="BJ233" numberStoredAsText="1"/>
    <ignoredError sqref="BJ234" numberStoredAsText="1"/>
    <ignoredError sqref="BJ235" numberStoredAsText="1"/>
    <ignoredError sqref="BJ236" numberStoredAsText="1"/>
    <ignoredError sqref="BJ237" numberStoredAsText="1"/>
    <ignoredError sqref="BJ238" numberStoredAsText="1"/>
    <ignoredError sqref="BJ239" numberStoredAsText="1"/>
    <ignoredError sqref="BJ240" numberStoredAsText="1"/>
    <ignoredError sqref="BJ241" numberStoredAsText="1"/>
    <ignoredError sqref="BJ242" numberStoredAsText="1"/>
    <ignoredError sqref="BJ243" numberStoredAsText="1"/>
    <ignoredError sqref="BJ244" numberStoredAsText="1"/>
    <ignoredError sqref="BJ245" numberStoredAsText="1"/>
    <ignoredError sqref="BJ246" numberStoredAsText="1"/>
    <ignoredError sqref="BJ247" numberStoredAsText="1"/>
    <ignoredError sqref="BJ248" numberStoredAsText="1"/>
    <ignoredError sqref="BJ249" numberStoredAsText="1"/>
    <ignoredError sqref="BJ250" numberStoredAsText="1"/>
    <ignoredError sqref="BJ251" numberStoredAsText="1"/>
    <ignoredError sqref="BJ252" numberStoredAsText="1"/>
    <ignoredError sqref="BK1" numberStoredAsText="1"/>
    <ignoredError sqref="BK2" numberStoredAsText="1"/>
    <ignoredError sqref="BK3" numberStoredAsText="1"/>
    <ignoredError sqref="BK4" numberStoredAsText="1"/>
    <ignoredError sqref="BK5" numberStoredAsText="1"/>
    <ignoredError sqref="BK6" numberStoredAsText="1"/>
    <ignoredError sqref="BK7" numberStoredAsText="1"/>
    <ignoredError sqref="BK8" numberStoredAsText="1"/>
    <ignoredError sqref="BK9" numberStoredAsText="1"/>
    <ignoredError sqref="BK10" numberStoredAsText="1"/>
    <ignoredError sqref="BK11" numberStoredAsText="1"/>
    <ignoredError sqref="BK12" numberStoredAsText="1"/>
    <ignoredError sqref="BK13" numberStoredAsText="1"/>
    <ignoredError sqref="BK14" numberStoredAsText="1"/>
    <ignoredError sqref="BK15" numberStoredAsText="1"/>
    <ignoredError sqref="BK16" numberStoredAsText="1"/>
    <ignoredError sqref="BK17" numberStoredAsText="1"/>
    <ignoredError sqref="BK18" numberStoredAsText="1"/>
    <ignoredError sqref="BK19" numberStoredAsText="1"/>
    <ignoredError sqref="BK20" numberStoredAsText="1"/>
    <ignoredError sqref="BK21" numberStoredAsText="1"/>
    <ignoredError sqref="BK22" numberStoredAsText="1"/>
    <ignoredError sqref="BK23" numberStoredAsText="1"/>
    <ignoredError sqref="BK24" numberStoredAsText="1"/>
    <ignoredError sqref="BK25" numberStoredAsText="1"/>
    <ignoredError sqref="BK26" numberStoredAsText="1"/>
    <ignoredError sqref="BK27" numberStoredAsText="1"/>
    <ignoredError sqref="BK28" numberStoredAsText="1"/>
    <ignoredError sqref="BK29" numberStoredAsText="1"/>
    <ignoredError sqref="BK30" numberStoredAsText="1"/>
    <ignoredError sqref="BK31" numberStoredAsText="1"/>
    <ignoredError sqref="BK32" numberStoredAsText="1"/>
    <ignoredError sqref="BK33" numberStoredAsText="1"/>
    <ignoredError sqref="BK34" numberStoredAsText="1"/>
    <ignoredError sqref="BK35" numberStoredAsText="1"/>
    <ignoredError sqref="BK36" numberStoredAsText="1"/>
    <ignoredError sqref="BK37" numberStoredAsText="1"/>
    <ignoredError sqref="BK38" numberStoredAsText="1"/>
    <ignoredError sqref="BK39" numberStoredAsText="1"/>
    <ignoredError sqref="BK40" numberStoredAsText="1"/>
    <ignoredError sqref="BK41" numberStoredAsText="1"/>
    <ignoredError sqref="BK42" numberStoredAsText="1"/>
    <ignoredError sqref="BK43" numberStoredAsText="1"/>
    <ignoredError sqref="BK44" numberStoredAsText="1"/>
    <ignoredError sqref="BK45" numberStoredAsText="1"/>
    <ignoredError sqref="BK46" numberStoredAsText="1"/>
    <ignoredError sqref="BK47" numberStoredAsText="1"/>
    <ignoredError sqref="BK48" numberStoredAsText="1"/>
    <ignoredError sqref="BK49" numberStoredAsText="1"/>
    <ignoredError sqref="BK50" numberStoredAsText="1"/>
    <ignoredError sqref="BK51" numberStoredAsText="1"/>
    <ignoredError sqref="BK52" numberStoredAsText="1"/>
    <ignoredError sqref="BK53" numberStoredAsText="1"/>
    <ignoredError sqref="BK54" numberStoredAsText="1"/>
    <ignoredError sqref="BK55" numberStoredAsText="1"/>
    <ignoredError sqref="BK56" numberStoredAsText="1"/>
    <ignoredError sqref="BK57" numberStoredAsText="1"/>
    <ignoredError sqref="BK58" numberStoredAsText="1"/>
    <ignoredError sqref="BK59" numberStoredAsText="1"/>
    <ignoredError sqref="BK60" numberStoredAsText="1"/>
    <ignoredError sqref="BK61" numberStoredAsText="1"/>
    <ignoredError sqref="BK62" numberStoredAsText="1"/>
    <ignoredError sqref="BK63" numberStoredAsText="1"/>
    <ignoredError sqref="BK64" numberStoredAsText="1"/>
    <ignoredError sqref="BK65" numberStoredAsText="1"/>
    <ignoredError sqref="BK66" numberStoredAsText="1"/>
    <ignoredError sqref="BK67" numberStoredAsText="1"/>
    <ignoredError sqref="BK68" numberStoredAsText="1"/>
    <ignoredError sqref="BK69" numberStoredAsText="1"/>
    <ignoredError sqref="BK70" numberStoredAsText="1"/>
    <ignoredError sqref="BK71" numberStoredAsText="1"/>
    <ignoredError sqref="BK72" numberStoredAsText="1"/>
    <ignoredError sqref="BK73" numberStoredAsText="1"/>
    <ignoredError sqref="BK74" numberStoredAsText="1"/>
    <ignoredError sqref="BK75" numberStoredAsText="1"/>
    <ignoredError sqref="BK76" numberStoredAsText="1"/>
    <ignoredError sqref="BK77" numberStoredAsText="1"/>
    <ignoredError sqref="BK78" numberStoredAsText="1"/>
    <ignoredError sqref="BK79" numberStoredAsText="1"/>
    <ignoredError sqref="BK80" numberStoredAsText="1"/>
    <ignoredError sqref="BK81" numberStoredAsText="1"/>
    <ignoredError sqref="BK82" numberStoredAsText="1"/>
    <ignoredError sqref="BK83" numberStoredAsText="1"/>
    <ignoredError sqref="BK84" numberStoredAsText="1"/>
    <ignoredError sqref="BK85" numberStoredAsText="1"/>
    <ignoredError sqref="BK86" numberStoredAsText="1"/>
    <ignoredError sqref="BK87" numberStoredAsText="1"/>
    <ignoredError sqref="BK88" numberStoredAsText="1"/>
    <ignoredError sqref="BK89" numberStoredAsText="1"/>
    <ignoredError sqref="BK90" numberStoredAsText="1"/>
    <ignoredError sqref="BK91" numberStoredAsText="1"/>
    <ignoredError sqref="BK92" numberStoredAsText="1"/>
    <ignoredError sqref="BK93" numberStoredAsText="1"/>
    <ignoredError sqref="BK94" numberStoredAsText="1"/>
    <ignoredError sqref="BK95" numberStoredAsText="1"/>
    <ignoredError sqref="BK96" numberStoredAsText="1"/>
    <ignoredError sqref="BK97" numberStoredAsText="1"/>
    <ignoredError sqref="BK98" numberStoredAsText="1"/>
    <ignoredError sqref="BK99" numberStoredAsText="1"/>
    <ignoredError sqref="BK100" numberStoredAsText="1"/>
    <ignoredError sqref="BK101" numberStoredAsText="1"/>
    <ignoredError sqref="BK102" numberStoredAsText="1"/>
    <ignoredError sqref="BK103" numberStoredAsText="1"/>
    <ignoredError sqref="BK104" numberStoredAsText="1"/>
    <ignoredError sqref="BK105" numberStoredAsText="1"/>
    <ignoredError sqref="BK106" numberStoredAsText="1"/>
    <ignoredError sqref="BK107" numberStoredAsText="1"/>
    <ignoredError sqref="BK108" numberStoredAsText="1"/>
    <ignoredError sqref="BK109" numberStoredAsText="1"/>
    <ignoredError sqref="BK110" numberStoredAsText="1"/>
    <ignoredError sqref="BK111" numberStoredAsText="1"/>
    <ignoredError sqref="BK112" numberStoredAsText="1"/>
    <ignoredError sqref="BK113" numberStoredAsText="1"/>
    <ignoredError sqref="BK114" numberStoredAsText="1"/>
    <ignoredError sqref="BK115" numberStoredAsText="1"/>
    <ignoredError sqref="BK116" numberStoredAsText="1"/>
    <ignoredError sqref="BK117" numberStoredAsText="1"/>
    <ignoredError sqref="BK118" numberStoredAsText="1"/>
    <ignoredError sqref="BK119" numberStoredAsText="1"/>
    <ignoredError sqref="BK120" numberStoredAsText="1"/>
    <ignoredError sqref="BK121" numberStoredAsText="1"/>
    <ignoredError sqref="BK122" numberStoredAsText="1"/>
    <ignoredError sqref="BK123" numberStoredAsText="1"/>
    <ignoredError sqref="BK124" numberStoredAsText="1"/>
    <ignoredError sqref="BK125" numberStoredAsText="1"/>
    <ignoredError sqref="BK126" numberStoredAsText="1"/>
    <ignoredError sqref="BK127" numberStoredAsText="1"/>
    <ignoredError sqref="BK128" numberStoredAsText="1"/>
    <ignoredError sqref="BK129" numberStoredAsText="1"/>
    <ignoredError sqref="BK130" numberStoredAsText="1"/>
    <ignoredError sqref="BK131" numberStoredAsText="1"/>
    <ignoredError sqref="BK132" numberStoredAsText="1"/>
    <ignoredError sqref="BK133" numberStoredAsText="1"/>
    <ignoredError sqref="BK134" numberStoredAsText="1"/>
    <ignoredError sqref="BK135" numberStoredAsText="1"/>
    <ignoredError sqref="BK136" numberStoredAsText="1"/>
    <ignoredError sqref="BK137" numberStoredAsText="1"/>
    <ignoredError sqref="BK138" numberStoredAsText="1"/>
    <ignoredError sqref="BK139" numberStoredAsText="1"/>
    <ignoredError sqref="BK140" numberStoredAsText="1"/>
    <ignoredError sqref="BK141" numberStoredAsText="1"/>
    <ignoredError sqref="BK142" numberStoredAsText="1"/>
    <ignoredError sqref="BK143" numberStoredAsText="1"/>
    <ignoredError sqref="BK144" numberStoredAsText="1"/>
    <ignoredError sqref="BK145" numberStoredAsText="1"/>
    <ignoredError sqref="BK146" numberStoredAsText="1"/>
    <ignoredError sqref="BK147" numberStoredAsText="1"/>
    <ignoredError sqref="BK148" numberStoredAsText="1"/>
    <ignoredError sqref="BK149" numberStoredAsText="1"/>
    <ignoredError sqref="BK150" numberStoredAsText="1"/>
    <ignoredError sqref="BK151" numberStoredAsText="1"/>
    <ignoredError sqref="BK152" numberStoredAsText="1"/>
    <ignoredError sqref="BK153" numberStoredAsText="1"/>
    <ignoredError sqref="BK154" numberStoredAsText="1"/>
    <ignoredError sqref="BK155" numberStoredAsText="1"/>
    <ignoredError sqref="BK156" numberStoredAsText="1"/>
    <ignoredError sqref="BK157" numberStoredAsText="1"/>
    <ignoredError sqref="BK158" numberStoredAsText="1"/>
    <ignoredError sqref="BK159" numberStoredAsText="1"/>
    <ignoredError sqref="BK160" numberStoredAsText="1"/>
    <ignoredError sqref="BK161" numberStoredAsText="1"/>
    <ignoredError sqref="BK162" numberStoredAsText="1"/>
    <ignoredError sqref="BK163" numberStoredAsText="1"/>
    <ignoredError sqref="BK164" numberStoredAsText="1"/>
    <ignoredError sqref="BK165" numberStoredAsText="1"/>
    <ignoredError sqref="BK166" numberStoredAsText="1"/>
    <ignoredError sqref="BK167" numberStoredAsText="1"/>
    <ignoredError sqref="BK168" numberStoredAsText="1"/>
    <ignoredError sqref="BK169" numberStoredAsText="1"/>
    <ignoredError sqref="BK170" numberStoredAsText="1"/>
    <ignoredError sqref="BK171" numberStoredAsText="1"/>
    <ignoredError sqref="BK172" numberStoredAsText="1"/>
    <ignoredError sqref="BK173" numberStoredAsText="1"/>
    <ignoredError sqref="BK174" numberStoredAsText="1"/>
    <ignoredError sqref="BK175" numberStoredAsText="1"/>
    <ignoredError sqref="BK176" numberStoredAsText="1"/>
    <ignoredError sqref="BK177" numberStoredAsText="1"/>
    <ignoredError sqref="BK178" numberStoredAsText="1"/>
    <ignoredError sqref="BK179" numberStoredAsText="1"/>
    <ignoredError sqref="BK180" numberStoredAsText="1"/>
    <ignoredError sqref="BK181" numberStoredAsText="1"/>
    <ignoredError sqref="BK182" numberStoredAsText="1"/>
    <ignoredError sqref="BK183" numberStoredAsText="1"/>
    <ignoredError sqref="BK184" numberStoredAsText="1"/>
    <ignoredError sqref="BK185" numberStoredAsText="1"/>
    <ignoredError sqref="BK186" numberStoredAsText="1"/>
    <ignoredError sqref="BK187" numberStoredAsText="1"/>
    <ignoredError sqref="BK188" numberStoredAsText="1"/>
    <ignoredError sqref="BK189" numberStoredAsText="1"/>
    <ignoredError sqref="BK190" numberStoredAsText="1"/>
    <ignoredError sqref="BK191" numberStoredAsText="1"/>
    <ignoredError sqref="BK192" numberStoredAsText="1"/>
    <ignoredError sqref="BK193" numberStoredAsText="1"/>
    <ignoredError sqref="BK194" numberStoredAsText="1"/>
    <ignoredError sqref="BK195" numberStoredAsText="1"/>
    <ignoredError sqref="BK196" numberStoredAsText="1"/>
    <ignoredError sqref="BK197" numberStoredAsText="1"/>
    <ignoredError sqref="BK198" numberStoredAsText="1"/>
    <ignoredError sqref="BK199" numberStoredAsText="1"/>
    <ignoredError sqref="BK200" numberStoredAsText="1"/>
    <ignoredError sqref="BK201" numberStoredAsText="1"/>
    <ignoredError sqref="BK202" numberStoredAsText="1"/>
    <ignoredError sqref="BK203" numberStoredAsText="1"/>
    <ignoredError sqref="BK204" numberStoredAsText="1"/>
    <ignoredError sqref="BK205" numberStoredAsText="1"/>
    <ignoredError sqref="BK206" numberStoredAsText="1"/>
    <ignoredError sqref="BK207" numberStoredAsText="1"/>
    <ignoredError sqref="BK208" numberStoredAsText="1"/>
    <ignoredError sqref="BK209" numberStoredAsText="1"/>
    <ignoredError sqref="BK210" numberStoredAsText="1"/>
    <ignoredError sqref="BK211" numberStoredAsText="1"/>
    <ignoredError sqref="BK212" numberStoredAsText="1"/>
    <ignoredError sqref="BK213" numberStoredAsText="1"/>
    <ignoredError sqref="BK214" numberStoredAsText="1"/>
    <ignoredError sqref="BK215" numberStoredAsText="1"/>
    <ignoredError sqref="BK216" numberStoredAsText="1"/>
    <ignoredError sqref="BK217" numberStoredAsText="1"/>
    <ignoredError sqref="BK218" numberStoredAsText="1"/>
    <ignoredError sqref="BK219" numberStoredAsText="1"/>
    <ignoredError sqref="BK220" numberStoredAsText="1"/>
    <ignoredError sqref="BK221" numberStoredAsText="1"/>
    <ignoredError sqref="BK222" numberStoredAsText="1"/>
    <ignoredError sqref="BK223" numberStoredAsText="1"/>
    <ignoredError sqref="BK224" numberStoredAsText="1"/>
    <ignoredError sqref="BK225" numberStoredAsText="1"/>
    <ignoredError sqref="BK226" numberStoredAsText="1"/>
    <ignoredError sqref="BK227" numberStoredAsText="1"/>
    <ignoredError sqref="BK228" numberStoredAsText="1"/>
    <ignoredError sqref="BK229" numberStoredAsText="1"/>
    <ignoredError sqref="BK230" numberStoredAsText="1"/>
    <ignoredError sqref="BK231" numberStoredAsText="1"/>
    <ignoredError sqref="BK232" numberStoredAsText="1"/>
    <ignoredError sqref="BK233" numberStoredAsText="1"/>
    <ignoredError sqref="BK234" numberStoredAsText="1"/>
    <ignoredError sqref="BK235" numberStoredAsText="1"/>
    <ignoredError sqref="BK236" numberStoredAsText="1"/>
    <ignoredError sqref="BK237" numberStoredAsText="1"/>
    <ignoredError sqref="BK238" numberStoredAsText="1"/>
    <ignoredError sqref="BK239" numberStoredAsText="1"/>
    <ignoredError sqref="BK240" numberStoredAsText="1"/>
    <ignoredError sqref="BK241" numberStoredAsText="1"/>
    <ignoredError sqref="BK242" numberStoredAsText="1"/>
    <ignoredError sqref="BK243" numberStoredAsText="1"/>
    <ignoredError sqref="BK244" numberStoredAsText="1"/>
    <ignoredError sqref="BK245" numberStoredAsText="1"/>
    <ignoredError sqref="BK246" numberStoredAsText="1"/>
    <ignoredError sqref="BK247" numberStoredAsText="1"/>
    <ignoredError sqref="BK248" numberStoredAsText="1"/>
    <ignoredError sqref="BK249" numberStoredAsText="1"/>
    <ignoredError sqref="BK250" numberStoredAsText="1"/>
    <ignoredError sqref="BK251" numberStoredAsText="1"/>
    <ignoredError sqref="BK252" numberStoredAsText="1"/>
    <ignoredError sqref="BL1" numberStoredAsText="1"/>
    <ignoredError sqref="BL2" numberStoredAsText="1"/>
    <ignoredError sqref="BL3" numberStoredAsText="1"/>
    <ignoredError sqref="BL4" numberStoredAsText="1"/>
    <ignoredError sqref="BL5" numberStoredAsText="1"/>
    <ignoredError sqref="BL6" numberStoredAsText="1"/>
    <ignoredError sqref="BL7" numberStoredAsText="1"/>
    <ignoredError sqref="BL8" numberStoredAsText="1"/>
    <ignoredError sqref="BL9" numberStoredAsText="1"/>
    <ignoredError sqref="BL10" numberStoredAsText="1"/>
    <ignoredError sqref="BL11" numberStoredAsText="1"/>
    <ignoredError sqref="BL12" numberStoredAsText="1"/>
    <ignoredError sqref="BL13" numberStoredAsText="1"/>
    <ignoredError sqref="BL14" numberStoredAsText="1"/>
    <ignoredError sqref="BL15" numberStoredAsText="1"/>
    <ignoredError sqref="BL16" numberStoredAsText="1"/>
    <ignoredError sqref="BL17" numberStoredAsText="1"/>
    <ignoredError sqref="BL18" numberStoredAsText="1"/>
    <ignoredError sqref="BL19" numberStoredAsText="1"/>
    <ignoredError sqref="BL20" numberStoredAsText="1"/>
    <ignoredError sqref="BL21" numberStoredAsText="1"/>
    <ignoredError sqref="BL22" numberStoredAsText="1"/>
    <ignoredError sqref="BL23" numberStoredAsText="1"/>
    <ignoredError sqref="BL24" numberStoredAsText="1"/>
    <ignoredError sqref="BL25" numberStoredAsText="1"/>
    <ignoredError sqref="BL26" numberStoredAsText="1"/>
    <ignoredError sqref="BL27" numberStoredAsText="1"/>
    <ignoredError sqref="BL28" numberStoredAsText="1"/>
    <ignoredError sqref="BL29" numberStoredAsText="1"/>
    <ignoredError sqref="BL30" numberStoredAsText="1"/>
    <ignoredError sqref="BL31" numberStoredAsText="1"/>
    <ignoredError sqref="BL32" numberStoredAsText="1"/>
    <ignoredError sqref="BL33" numberStoredAsText="1"/>
    <ignoredError sqref="BL34" numberStoredAsText="1"/>
    <ignoredError sqref="BL35" numberStoredAsText="1"/>
    <ignoredError sqref="BL36" numberStoredAsText="1"/>
    <ignoredError sqref="BL37" numberStoredAsText="1"/>
    <ignoredError sqref="BL38" numberStoredAsText="1"/>
    <ignoredError sqref="BL39" numberStoredAsText="1"/>
    <ignoredError sqref="BL40" numberStoredAsText="1"/>
    <ignoredError sqref="BL41" numberStoredAsText="1"/>
    <ignoredError sqref="BL42" numberStoredAsText="1"/>
    <ignoredError sqref="BL43" numberStoredAsText="1"/>
    <ignoredError sqref="BL44" numberStoredAsText="1"/>
    <ignoredError sqref="BL45" numberStoredAsText="1"/>
    <ignoredError sqref="BL46" numberStoredAsText="1"/>
    <ignoredError sqref="BL47" numberStoredAsText="1"/>
    <ignoredError sqref="BL48" numberStoredAsText="1"/>
    <ignoredError sqref="BL49" numberStoredAsText="1"/>
    <ignoredError sqref="BL50" numberStoredAsText="1"/>
    <ignoredError sqref="BL51" numberStoredAsText="1"/>
    <ignoredError sqref="BL52" numberStoredAsText="1"/>
    <ignoredError sqref="BL53" numberStoredAsText="1"/>
    <ignoredError sqref="BL54" numberStoredAsText="1"/>
    <ignoredError sqref="BL55" numberStoredAsText="1"/>
    <ignoredError sqref="BL56" numberStoredAsText="1"/>
    <ignoredError sqref="BL57" numberStoredAsText="1"/>
    <ignoredError sqref="BL58" numberStoredAsText="1"/>
    <ignoredError sqref="BL59" numberStoredAsText="1"/>
    <ignoredError sqref="BL60" numberStoredAsText="1"/>
    <ignoredError sqref="BL61" numberStoredAsText="1"/>
    <ignoredError sqref="BL62" numberStoredAsText="1"/>
    <ignoredError sqref="BL63" numberStoredAsText="1"/>
    <ignoredError sqref="BL64" numberStoredAsText="1"/>
    <ignoredError sqref="BL65" numberStoredAsText="1"/>
    <ignoredError sqref="BL66" numberStoredAsText="1"/>
    <ignoredError sqref="BL67" numberStoredAsText="1"/>
    <ignoredError sqref="BL68" numberStoredAsText="1"/>
    <ignoredError sqref="BL69" numberStoredAsText="1"/>
    <ignoredError sqref="BL70" numberStoredAsText="1"/>
    <ignoredError sqref="BL71" numberStoredAsText="1"/>
    <ignoredError sqref="BL72" numberStoredAsText="1"/>
    <ignoredError sqref="BL73" numberStoredAsText="1"/>
    <ignoredError sqref="BL74" numberStoredAsText="1"/>
    <ignoredError sqref="BL75" numberStoredAsText="1"/>
    <ignoredError sqref="BL76" numberStoredAsText="1"/>
    <ignoredError sqref="BL77" numberStoredAsText="1"/>
    <ignoredError sqref="BL78" numberStoredAsText="1"/>
    <ignoredError sqref="BL79" numberStoredAsText="1"/>
    <ignoredError sqref="BL80" numberStoredAsText="1"/>
    <ignoredError sqref="BL81" numberStoredAsText="1"/>
    <ignoredError sqref="BL82" numberStoredAsText="1"/>
    <ignoredError sqref="BL83" numberStoredAsText="1"/>
    <ignoredError sqref="BL84" numberStoredAsText="1"/>
    <ignoredError sqref="BL85" numberStoredAsText="1"/>
    <ignoredError sqref="BL86" numberStoredAsText="1"/>
    <ignoredError sqref="BL87" numberStoredAsText="1"/>
    <ignoredError sqref="BL88" numberStoredAsText="1"/>
    <ignoredError sqref="BL89" numberStoredAsText="1"/>
    <ignoredError sqref="BL90" numberStoredAsText="1"/>
    <ignoredError sqref="BL91" numberStoredAsText="1"/>
    <ignoredError sqref="BL92" numberStoredAsText="1"/>
    <ignoredError sqref="BL93" numberStoredAsText="1"/>
    <ignoredError sqref="BL94" numberStoredAsText="1"/>
    <ignoredError sqref="BL95" numberStoredAsText="1"/>
    <ignoredError sqref="BL96" numberStoredAsText="1"/>
    <ignoredError sqref="BL97" numberStoredAsText="1"/>
    <ignoredError sqref="BL98" numberStoredAsText="1"/>
    <ignoredError sqref="BL99" numberStoredAsText="1"/>
    <ignoredError sqref="BL100" numberStoredAsText="1"/>
    <ignoredError sqref="BL101" numberStoredAsText="1"/>
    <ignoredError sqref="BL102" numberStoredAsText="1"/>
    <ignoredError sqref="BL103" numberStoredAsText="1"/>
    <ignoredError sqref="BL104" numberStoredAsText="1"/>
    <ignoredError sqref="BL105" numberStoredAsText="1"/>
    <ignoredError sqref="BL106" numberStoredAsText="1"/>
    <ignoredError sqref="BL107" numberStoredAsText="1"/>
    <ignoredError sqref="BL108" numberStoredAsText="1"/>
    <ignoredError sqref="BL109" numberStoredAsText="1"/>
    <ignoredError sqref="BL110" numberStoredAsText="1"/>
    <ignoredError sqref="BL111" numberStoredAsText="1"/>
    <ignoredError sqref="BL112" numberStoredAsText="1"/>
    <ignoredError sqref="BL113" numberStoredAsText="1"/>
    <ignoredError sqref="BL114" numberStoredAsText="1"/>
    <ignoredError sqref="BL115" numberStoredAsText="1"/>
    <ignoredError sqref="BL116" numberStoredAsText="1"/>
    <ignoredError sqref="BL117" numberStoredAsText="1"/>
    <ignoredError sqref="BL118" numberStoredAsText="1"/>
    <ignoredError sqref="BL119" numberStoredAsText="1"/>
    <ignoredError sqref="BL120" numberStoredAsText="1"/>
    <ignoredError sqref="BL121" numberStoredAsText="1"/>
    <ignoredError sqref="BL122" numberStoredAsText="1"/>
    <ignoredError sqref="BL123" numberStoredAsText="1"/>
    <ignoredError sqref="BL124" numberStoredAsText="1"/>
    <ignoredError sqref="BL125" numberStoredAsText="1"/>
    <ignoredError sqref="BL126" numberStoredAsText="1"/>
    <ignoredError sqref="BL127" numberStoredAsText="1"/>
    <ignoredError sqref="BL128" numberStoredAsText="1"/>
    <ignoredError sqref="BL129" numberStoredAsText="1"/>
    <ignoredError sqref="BL130" numberStoredAsText="1"/>
    <ignoredError sqref="BL131" numberStoredAsText="1"/>
    <ignoredError sqref="BL132" numberStoredAsText="1"/>
    <ignoredError sqref="BL133" numberStoredAsText="1"/>
    <ignoredError sqref="BL134" numberStoredAsText="1"/>
    <ignoredError sqref="BL135" numberStoredAsText="1"/>
    <ignoredError sqref="BL136" numberStoredAsText="1"/>
    <ignoredError sqref="BL137" numberStoredAsText="1"/>
    <ignoredError sqref="BL138" numberStoredAsText="1"/>
    <ignoredError sqref="BL139" numberStoredAsText="1"/>
    <ignoredError sqref="BL140" numberStoredAsText="1"/>
    <ignoredError sqref="BL141" numberStoredAsText="1"/>
    <ignoredError sqref="BL142" numberStoredAsText="1"/>
    <ignoredError sqref="BL143" numberStoredAsText="1"/>
    <ignoredError sqref="BL144" numberStoredAsText="1"/>
    <ignoredError sqref="BL145" numberStoredAsText="1"/>
    <ignoredError sqref="BL146" numberStoredAsText="1"/>
    <ignoredError sqref="BL147" numberStoredAsText="1"/>
    <ignoredError sqref="BL148" numberStoredAsText="1"/>
    <ignoredError sqref="BL149" numberStoredAsText="1"/>
    <ignoredError sqref="BL150" numberStoredAsText="1"/>
    <ignoredError sqref="BL151" numberStoredAsText="1"/>
    <ignoredError sqref="BL152" numberStoredAsText="1"/>
    <ignoredError sqref="BL153" numberStoredAsText="1"/>
    <ignoredError sqref="BL154" numberStoredAsText="1"/>
    <ignoredError sqref="BL155" numberStoredAsText="1"/>
    <ignoredError sqref="BL156" numberStoredAsText="1"/>
    <ignoredError sqref="BL157" numberStoredAsText="1"/>
    <ignoredError sqref="BL158" numberStoredAsText="1"/>
    <ignoredError sqref="BL159" numberStoredAsText="1"/>
    <ignoredError sqref="BL160" numberStoredAsText="1"/>
    <ignoredError sqref="BL161" numberStoredAsText="1"/>
    <ignoredError sqref="BL162" numberStoredAsText="1"/>
    <ignoredError sqref="BL163" numberStoredAsText="1"/>
    <ignoredError sqref="BL164" numberStoredAsText="1"/>
    <ignoredError sqref="BL165" numberStoredAsText="1"/>
    <ignoredError sqref="BL166" numberStoredAsText="1"/>
    <ignoredError sqref="BL167" numberStoredAsText="1"/>
    <ignoredError sqref="BL168" numberStoredAsText="1"/>
    <ignoredError sqref="BL169" numberStoredAsText="1"/>
    <ignoredError sqref="BL170" numberStoredAsText="1"/>
    <ignoredError sqref="BL171" numberStoredAsText="1"/>
    <ignoredError sqref="BL172" numberStoredAsText="1"/>
    <ignoredError sqref="BL173" numberStoredAsText="1"/>
    <ignoredError sqref="BL174" numberStoredAsText="1"/>
    <ignoredError sqref="BL175" numberStoredAsText="1"/>
    <ignoredError sqref="BL176" numberStoredAsText="1"/>
    <ignoredError sqref="BL177" numberStoredAsText="1"/>
    <ignoredError sqref="BL178" numberStoredAsText="1"/>
    <ignoredError sqref="BL179" numberStoredAsText="1"/>
    <ignoredError sqref="BL180" numberStoredAsText="1"/>
    <ignoredError sqref="BL181" numberStoredAsText="1"/>
    <ignoredError sqref="BL182" numberStoredAsText="1"/>
    <ignoredError sqref="BL183" numberStoredAsText="1"/>
    <ignoredError sqref="BL184" numberStoredAsText="1"/>
    <ignoredError sqref="BL185" numberStoredAsText="1"/>
    <ignoredError sqref="BL186" numberStoredAsText="1"/>
    <ignoredError sqref="BL187" numberStoredAsText="1"/>
    <ignoredError sqref="BL188" numberStoredAsText="1"/>
    <ignoredError sqref="BL189" numberStoredAsText="1"/>
    <ignoredError sqref="BL190" numberStoredAsText="1"/>
    <ignoredError sqref="BL191" numberStoredAsText="1"/>
    <ignoredError sqref="BL192" numberStoredAsText="1"/>
    <ignoredError sqref="BL193" numberStoredAsText="1"/>
    <ignoredError sqref="BL194" numberStoredAsText="1"/>
    <ignoredError sqref="BL195" numberStoredAsText="1"/>
    <ignoredError sqref="BL196" numberStoredAsText="1"/>
    <ignoredError sqref="BL197" numberStoredAsText="1"/>
    <ignoredError sqref="BL198" numberStoredAsText="1"/>
    <ignoredError sqref="BL199" numberStoredAsText="1"/>
    <ignoredError sqref="BL200" numberStoredAsText="1"/>
    <ignoredError sqref="BL201" numberStoredAsText="1"/>
    <ignoredError sqref="BL202" numberStoredAsText="1"/>
    <ignoredError sqref="BL203" numberStoredAsText="1"/>
    <ignoredError sqref="BL204" numberStoredAsText="1"/>
    <ignoredError sqref="BL205" numberStoredAsText="1"/>
    <ignoredError sqref="BL206" numberStoredAsText="1"/>
    <ignoredError sqref="BL207" numberStoredAsText="1"/>
    <ignoredError sqref="BL208" numberStoredAsText="1"/>
    <ignoredError sqref="BL209" numberStoredAsText="1"/>
    <ignoredError sqref="BL210" numberStoredAsText="1"/>
    <ignoredError sqref="BL211" numberStoredAsText="1"/>
    <ignoredError sqref="BL212" numberStoredAsText="1"/>
    <ignoredError sqref="BL213" numberStoredAsText="1"/>
    <ignoredError sqref="BL214" numberStoredAsText="1"/>
    <ignoredError sqref="BL215" numberStoredAsText="1"/>
    <ignoredError sqref="BL216" numberStoredAsText="1"/>
    <ignoredError sqref="BL217" numberStoredAsText="1"/>
    <ignoredError sqref="BL218" numberStoredAsText="1"/>
    <ignoredError sqref="BL219" numberStoredAsText="1"/>
    <ignoredError sqref="BL220" numberStoredAsText="1"/>
    <ignoredError sqref="BL221" numberStoredAsText="1"/>
    <ignoredError sqref="BL222" numberStoredAsText="1"/>
    <ignoredError sqref="BL223" numberStoredAsText="1"/>
    <ignoredError sqref="BL224" numberStoredAsText="1"/>
    <ignoredError sqref="BL225" numberStoredAsText="1"/>
    <ignoredError sqref="BL226" numberStoredAsText="1"/>
    <ignoredError sqref="BL227" numberStoredAsText="1"/>
    <ignoredError sqref="BL228" numberStoredAsText="1"/>
    <ignoredError sqref="BL229" numberStoredAsText="1"/>
    <ignoredError sqref="BL230" numberStoredAsText="1"/>
    <ignoredError sqref="BL231" numberStoredAsText="1"/>
    <ignoredError sqref="BL232" numberStoredAsText="1"/>
    <ignoredError sqref="BL233" numberStoredAsText="1"/>
    <ignoredError sqref="BL234" numberStoredAsText="1"/>
    <ignoredError sqref="BL235" numberStoredAsText="1"/>
    <ignoredError sqref="BL236" numberStoredAsText="1"/>
    <ignoredError sqref="BL237" numberStoredAsText="1"/>
    <ignoredError sqref="BL238" numberStoredAsText="1"/>
    <ignoredError sqref="BL239" numberStoredAsText="1"/>
    <ignoredError sqref="BL240" numberStoredAsText="1"/>
    <ignoredError sqref="BL241" numberStoredAsText="1"/>
    <ignoredError sqref="BL242" numberStoredAsText="1"/>
    <ignoredError sqref="BL243" numberStoredAsText="1"/>
    <ignoredError sqref="BL244" numberStoredAsText="1"/>
    <ignoredError sqref="BL245" numberStoredAsText="1"/>
    <ignoredError sqref="BL246" numberStoredAsText="1"/>
    <ignoredError sqref="BL247" numberStoredAsText="1"/>
    <ignoredError sqref="BL248" numberStoredAsText="1"/>
    <ignoredError sqref="BL249" numberStoredAsText="1"/>
    <ignoredError sqref="BL250" numberStoredAsText="1"/>
    <ignoredError sqref="BL251" numberStoredAsText="1"/>
    <ignoredError sqref="BL252" numberStoredAsText="1"/>
    <ignoredError sqref="BM1" numberStoredAsText="1"/>
    <ignoredError sqref="BM2" numberStoredAsText="1"/>
    <ignoredError sqref="BM3" numberStoredAsText="1"/>
    <ignoredError sqref="BM4" numberStoredAsText="1"/>
    <ignoredError sqref="BM5" numberStoredAsText="1"/>
    <ignoredError sqref="BM6" numberStoredAsText="1"/>
    <ignoredError sqref="BM7" numberStoredAsText="1"/>
    <ignoredError sqref="BM8" numberStoredAsText="1"/>
    <ignoredError sqref="BM9" numberStoredAsText="1"/>
    <ignoredError sqref="BM10" numberStoredAsText="1"/>
    <ignoredError sqref="BM11" numberStoredAsText="1"/>
    <ignoredError sqref="BM12" numberStoredAsText="1"/>
    <ignoredError sqref="BM13" numberStoredAsText="1"/>
    <ignoredError sqref="BM14" numberStoredAsText="1"/>
    <ignoredError sqref="BM15" numberStoredAsText="1"/>
    <ignoredError sqref="BM16" numberStoredAsText="1"/>
    <ignoredError sqref="BM17" numberStoredAsText="1"/>
    <ignoredError sqref="BM18" numberStoredAsText="1"/>
    <ignoredError sqref="BM19" numberStoredAsText="1"/>
    <ignoredError sqref="BM20" numberStoredAsText="1"/>
    <ignoredError sqref="BM21" numberStoredAsText="1"/>
    <ignoredError sqref="BM22" numberStoredAsText="1"/>
    <ignoredError sqref="BM23" numberStoredAsText="1"/>
    <ignoredError sqref="BM24" numberStoredAsText="1"/>
    <ignoredError sqref="BM25" numberStoredAsText="1"/>
    <ignoredError sqref="BM26" numberStoredAsText="1"/>
    <ignoredError sqref="BM27" numberStoredAsText="1"/>
    <ignoredError sqref="BM28" numberStoredAsText="1"/>
    <ignoredError sqref="BM29" numberStoredAsText="1"/>
    <ignoredError sqref="BM30" numberStoredAsText="1"/>
    <ignoredError sqref="BM31" numberStoredAsText="1"/>
    <ignoredError sqref="BM32" numberStoredAsText="1"/>
    <ignoredError sqref="BM33" numberStoredAsText="1"/>
    <ignoredError sqref="BM34" numberStoredAsText="1"/>
    <ignoredError sqref="BM35" numberStoredAsText="1"/>
    <ignoredError sqref="BM36" numberStoredAsText="1"/>
    <ignoredError sqref="BM37" numberStoredAsText="1"/>
    <ignoredError sqref="BM38" numberStoredAsText="1"/>
    <ignoredError sqref="BM39" numberStoredAsText="1"/>
    <ignoredError sqref="BM40" numberStoredAsText="1"/>
    <ignoredError sqref="BM41" numberStoredAsText="1"/>
    <ignoredError sqref="BM42" numberStoredAsText="1"/>
    <ignoredError sqref="BM43" numberStoredAsText="1"/>
    <ignoredError sqref="BM44" numberStoredAsText="1"/>
    <ignoredError sqref="BM45" numberStoredAsText="1"/>
    <ignoredError sqref="BM46" numberStoredAsText="1"/>
    <ignoredError sqref="BM47" numberStoredAsText="1"/>
    <ignoredError sqref="BM48" numberStoredAsText="1"/>
    <ignoredError sqref="BM49" numberStoredAsText="1"/>
    <ignoredError sqref="BM50" numberStoredAsText="1"/>
    <ignoredError sqref="BM51" numberStoredAsText="1"/>
    <ignoredError sqref="BM52" numberStoredAsText="1"/>
    <ignoredError sqref="BM53" numberStoredAsText="1"/>
    <ignoredError sqref="BM54" numberStoredAsText="1"/>
    <ignoredError sqref="BM55" numberStoredAsText="1"/>
    <ignoredError sqref="BM56" numberStoredAsText="1"/>
    <ignoredError sqref="BM57" numberStoredAsText="1"/>
    <ignoredError sqref="BM58" numberStoredAsText="1"/>
    <ignoredError sqref="BM59" numberStoredAsText="1"/>
    <ignoredError sqref="BM60" numberStoredAsText="1"/>
    <ignoredError sqref="BM61" numberStoredAsText="1"/>
    <ignoredError sqref="BM62" numberStoredAsText="1"/>
    <ignoredError sqref="BM63" numberStoredAsText="1"/>
    <ignoredError sqref="BM64" numberStoredAsText="1"/>
    <ignoredError sqref="BM65" numberStoredAsText="1"/>
    <ignoredError sqref="BM66" numberStoredAsText="1"/>
    <ignoredError sqref="BM67" numberStoredAsText="1"/>
    <ignoredError sqref="BM68" numberStoredAsText="1"/>
    <ignoredError sqref="BM69" numberStoredAsText="1"/>
    <ignoredError sqref="BM70" numberStoredAsText="1"/>
    <ignoredError sqref="BM71" numberStoredAsText="1"/>
    <ignoredError sqref="BM72" numberStoredAsText="1"/>
    <ignoredError sqref="BM73" numberStoredAsText="1"/>
    <ignoredError sqref="BM74" numberStoredAsText="1"/>
    <ignoredError sqref="BM75" numberStoredAsText="1"/>
    <ignoredError sqref="BM76" numberStoredAsText="1"/>
    <ignoredError sqref="BM77" numberStoredAsText="1"/>
    <ignoredError sqref="BM78" numberStoredAsText="1"/>
    <ignoredError sqref="BM79" numberStoredAsText="1"/>
    <ignoredError sqref="BM80" numberStoredAsText="1"/>
    <ignoredError sqref="BM81" numberStoredAsText="1"/>
    <ignoredError sqref="BM82" numberStoredAsText="1"/>
    <ignoredError sqref="BM83" numberStoredAsText="1"/>
    <ignoredError sqref="BM84" numberStoredAsText="1"/>
    <ignoredError sqref="BM85" numberStoredAsText="1"/>
    <ignoredError sqref="BM86" numberStoredAsText="1"/>
    <ignoredError sqref="BM87" numberStoredAsText="1"/>
    <ignoredError sqref="BM88" numberStoredAsText="1"/>
    <ignoredError sqref="BM89" numberStoredAsText="1"/>
    <ignoredError sqref="BM90" numberStoredAsText="1"/>
    <ignoredError sqref="BM91" numberStoredAsText="1"/>
    <ignoredError sqref="BM92" numberStoredAsText="1"/>
    <ignoredError sqref="BM93" numberStoredAsText="1"/>
    <ignoredError sqref="BM94" numberStoredAsText="1"/>
    <ignoredError sqref="BM95" numberStoredAsText="1"/>
    <ignoredError sqref="BM96" numberStoredAsText="1"/>
    <ignoredError sqref="BM97" numberStoredAsText="1"/>
    <ignoredError sqref="BM98" numberStoredAsText="1"/>
    <ignoredError sqref="BM99" numberStoredAsText="1"/>
    <ignoredError sqref="BM100" numberStoredAsText="1"/>
    <ignoredError sqref="BM101" numberStoredAsText="1"/>
    <ignoredError sqref="BM102" numberStoredAsText="1"/>
    <ignoredError sqref="BM103" numberStoredAsText="1"/>
    <ignoredError sqref="BM104" numberStoredAsText="1"/>
    <ignoredError sqref="BM105" numberStoredAsText="1"/>
    <ignoredError sqref="BM106" numberStoredAsText="1"/>
    <ignoredError sqref="BM107" numberStoredAsText="1"/>
    <ignoredError sqref="BM108" numberStoredAsText="1"/>
    <ignoredError sqref="BM109" numberStoredAsText="1"/>
    <ignoredError sqref="BM110" numberStoredAsText="1"/>
    <ignoredError sqref="BM111" numberStoredAsText="1"/>
    <ignoredError sqref="BM112" numberStoredAsText="1"/>
    <ignoredError sqref="BM113" numberStoredAsText="1"/>
    <ignoredError sqref="BM114" numberStoredAsText="1"/>
    <ignoredError sqref="BM115" numberStoredAsText="1"/>
    <ignoredError sqref="BM116" numberStoredAsText="1"/>
    <ignoredError sqref="BM117" numberStoredAsText="1"/>
    <ignoredError sqref="BM118" numberStoredAsText="1"/>
    <ignoredError sqref="BM119" numberStoredAsText="1"/>
    <ignoredError sqref="BM120" numberStoredAsText="1"/>
    <ignoredError sqref="BM121" numberStoredAsText="1"/>
    <ignoredError sqref="BM122" numberStoredAsText="1"/>
    <ignoredError sqref="BM123" numberStoredAsText="1"/>
    <ignoredError sqref="BM124" numberStoredAsText="1"/>
    <ignoredError sqref="BM125" numberStoredAsText="1"/>
    <ignoredError sqref="BM126" numberStoredAsText="1"/>
    <ignoredError sqref="BM127" numberStoredAsText="1"/>
    <ignoredError sqref="BM128" numberStoredAsText="1"/>
    <ignoredError sqref="BM129" numberStoredAsText="1"/>
    <ignoredError sqref="BM130" numberStoredAsText="1"/>
    <ignoredError sqref="BM131" numberStoredAsText="1"/>
    <ignoredError sqref="BM132" numberStoredAsText="1"/>
    <ignoredError sqref="BM133" numberStoredAsText="1"/>
    <ignoredError sqref="BM134" numberStoredAsText="1"/>
    <ignoredError sqref="BM135" numberStoredAsText="1"/>
    <ignoredError sqref="BM136" numberStoredAsText="1"/>
    <ignoredError sqref="BM137" numberStoredAsText="1"/>
    <ignoredError sqref="BM138" numberStoredAsText="1"/>
    <ignoredError sqref="BM139" numberStoredAsText="1"/>
    <ignoredError sqref="BM140" numberStoredAsText="1"/>
    <ignoredError sqref="BM141" numberStoredAsText="1"/>
    <ignoredError sqref="BM142" numberStoredAsText="1"/>
    <ignoredError sqref="BM143" numberStoredAsText="1"/>
    <ignoredError sqref="BM144" numberStoredAsText="1"/>
    <ignoredError sqref="BM145" numberStoredAsText="1"/>
    <ignoredError sqref="BM146" numberStoredAsText="1"/>
    <ignoredError sqref="BM147" numberStoredAsText="1"/>
    <ignoredError sqref="BM148" numberStoredAsText="1"/>
    <ignoredError sqref="BM149" numberStoredAsText="1"/>
    <ignoredError sqref="BM150" numberStoredAsText="1"/>
    <ignoredError sqref="BM151" numberStoredAsText="1"/>
    <ignoredError sqref="BM152" numberStoredAsText="1"/>
    <ignoredError sqref="BM153" numberStoredAsText="1"/>
    <ignoredError sqref="BM154" numberStoredAsText="1"/>
    <ignoredError sqref="BM155" numberStoredAsText="1"/>
    <ignoredError sqref="BM156" numberStoredAsText="1"/>
    <ignoredError sqref="BM157" numberStoredAsText="1"/>
    <ignoredError sqref="BM158" numberStoredAsText="1"/>
    <ignoredError sqref="BM159" numberStoredAsText="1"/>
    <ignoredError sqref="BM160" numberStoredAsText="1"/>
    <ignoredError sqref="BM161" numberStoredAsText="1"/>
    <ignoredError sqref="BM162" numberStoredAsText="1"/>
    <ignoredError sqref="BM163" numberStoredAsText="1"/>
    <ignoredError sqref="BM164" numberStoredAsText="1"/>
    <ignoredError sqref="BM165" numberStoredAsText="1"/>
    <ignoredError sqref="BM166" numberStoredAsText="1"/>
    <ignoredError sqref="BM167" numberStoredAsText="1"/>
    <ignoredError sqref="BM168" numberStoredAsText="1"/>
    <ignoredError sqref="BM169" numberStoredAsText="1"/>
    <ignoredError sqref="BM170" numberStoredAsText="1"/>
    <ignoredError sqref="BM171" numberStoredAsText="1"/>
    <ignoredError sqref="BM172" numberStoredAsText="1"/>
    <ignoredError sqref="BM173" numberStoredAsText="1"/>
    <ignoredError sqref="BM174" numberStoredAsText="1"/>
    <ignoredError sqref="BM175" numberStoredAsText="1"/>
    <ignoredError sqref="BM176" numberStoredAsText="1"/>
    <ignoredError sqref="BM177" numberStoredAsText="1"/>
    <ignoredError sqref="BM178" numberStoredAsText="1"/>
    <ignoredError sqref="BM179" numberStoredAsText="1"/>
    <ignoredError sqref="BM180" numberStoredAsText="1"/>
    <ignoredError sqref="BM181" numberStoredAsText="1"/>
    <ignoredError sqref="BM182" numberStoredAsText="1"/>
    <ignoredError sqref="BM183" numberStoredAsText="1"/>
    <ignoredError sqref="BM184" numberStoredAsText="1"/>
    <ignoredError sqref="BM185" numberStoredAsText="1"/>
    <ignoredError sqref="BM186" numberStoredAsText="1"/>
    <ignoredError sqref="BM187" numberStoredAsText="1"/>
    <ignoredError sqref="BM188" numberStoredAsText="1"/>
    <ignoredError sqref="BM189" numberStoredAsText="1"/>
    <ignoredError sqref="BM190" numberStoredAsText="1"/>
    <ignoredError sqref="BM191" numberStoredAsText="1"/>
    <ignoredError sqref="BM192" numberStoredAsText="1"/>
    <ignoredError sqref="BM193" numberStoredAsText="1"/>
    <ignoredError sqref="BM194" numberStoredAsText="1"/>
    <ignoredError sqref="BM195" numberStoredAsText="1"/>
    <ignoredError sqref="BM196" numberStoredAsText="1"/>
    <ignoredError sqref="BM197" numberStoredAsText="1"/>
    <ignoredError sqref="BM198" numberStoredAsText="1"/>
    <ignoredError sqref="BM199" numberStoredAsText="1"/>
    <ignoredError sqref="BM200" numberStoredAsText="1"/>
    <ignoredError sqref="BM201" numberStoredAsText="1"/>
    <ignoredError sqref="BM202" numberStoredAsText="1"/>
    <ignoredError sqref="BM203" numberStoredAsText="1"/>
    <ignoredError sqref="BM204" numberStoredAsText="1"/>
    <ignoredError sqref="BM205" numberStoredAsText="1"/>
    <ignoredError sqref="BM206" numberStoredAsText="1"/>
    <ignoredError sqref="BM207" numberStoredAsText="1"/>
    <ignoredError sqref="BM208" numberStoredAsText="1"/>
    <ignoredError sqref="BM209" numberStoredAsText="1"/>
    <ignoredError sqref="BM210" numberStoredAsText="1"/>
    <ignoredError sqref="BM211" numberStoredAsText="1"/>
    <ignoredError sqref="BM212" numberStoredAsText="1"/>
    <ignoredError sqref="BM213" numberStoredAsText="1"/>
    <ignoredError sqref="BM214" numberStoredAsText="1"/>
    <ignoredError sqref="BM215" numberStoredAsText="1"/>
    <ignoredError sqref="BM216" numberStoredAsText="1"/>
    <ignoredError sqref="BM217" numberStoredAsText="1"/>
    <ignoredError sqref="BM218" numberStoredAsText="1"/>
    <ignoredError sqref="BM219" numberStoredAsText="1"/>
    <ignoredError sqref="BM220" numberStoredAsText="1"/>
    <ignoredError sqref="BM221" numberStoredAsText="1"/>
    <ignoredError sqref="BM222" numberStoredAsText="1"/>
    <ignoredError sqref="BM223" numberStoredAsText="1"/>
    <ignoredError sqref="BM224" numberStoredAsText="1"/>
    <ignoredError sqref="BM225" numberStoredAsText="1"/>
    <ignoredError sqref="BM226" numberStoredAsText="1"/>
    <ignoredError sqref="BM227" numberStoredAsText="1"/>
    <ignoredError sqref="BM228" numberStoredAsText="1"/>
    <ignoredError sqref="BM229" numberStoredAsText="1"/>
    <ignoredError sqref="BM230" numberStoredAsText="1"/>
    <ignoredError sqref="BM231" numberStoredAsText="1"/>
    <ignoredError sqref="BM232" numberStoredAsText="1"/>
    <ignoredError sqref="BM233" numberStoredAsText="1"/>
    <ignoredError sqref="BM234" numberStoredAsText="1"/>
    <ignoredError sqref="BM235" numberStoredAsText="1"/>
    <ignoredError sqref="BM236" numberStoredAsText="1"/>
    <ignoredError sqref="BM237" numberStoredAsText="1"/>
    <ignoredError sqref="BM238" numberStoredAsText="1"/>
    <ignoredError sqref="BM239" numberStoredAsText="1"/>
    <ignoredError sqref="BM240" numberStoredAsText="1"/>
    <ignoredError sqref="BM241" numberStoredAsText="1"/>
    <ignoredError sqref="BM242" numberStoredAsText="1"/>
    <ignoredError sqref="BM243" numberStoredAsText="1"/>
    <ignoredError sqref="BM244" numberStoredAsText="1"/>
    <ignoredError sqref="BM245" numberStoredAsText="1"/>
    <ignoredError sqref="BM246" numberStoredAsText="1"/>
    <ignoredError sqref="BM247" numberStoredAsText="1"/>
    <ignoredError sqref="BM248" numberStoredAsText="1"/>
    <ignoredError sqref="BM249" numberStoredAsText="1"/>
    <ignoredError sqref="BM250" numberStoredAsText="1"/>
    <ignoredError sqref="BM251" numberStoredAsText="1"/>
    <ignoredError sqref="BM252" numberStoredAsText="1"/>
    <ignoredError sqref="BN1" numberStoredAsText="1"/>
    <ignoredError sqref="BN2" numberStoredAsText="1"/>
    <ignoredError sqref="BN3" numberStoredAsText="1"/>
    <ignoredError sqref="BN4" numberStoredAsText="1"/>
    <ignoredError sqref="BN5" numberStoredAsText="1"/>
    <ignoredError sqref="BN6" numberStoredAsText="1"/>
    <ignoredError sqref="BN7" numberStoredAsText="1"/>
    <ignoredError sqref="BN8" numberStoredAsText="1"/>
    <ignoredError sqref="BN9" numberStoredAsText="1"/>
    <ignoredError sqref="BN10" numberStoredAsText="1"/>
    <ignoredError sqref="BN11" numberStoredAsText="1"/>
    <ignoredError sqref="BN12" numberStoredAsText="1"/>
    <ignoredError sqref="BN13" numberStoredAsText="1"/>
    <ignoredError sqref="BN14" numberStoredAsText="1"/>
    <ignoredError sqref="BN15" numberStoredAsText="1"/>
    <ignoredError sqref="BN16" numberStoredAsText="1"/>
    <ignoredError sqref="BN17" numberStoredAsText="1"/>
    <ignoredError sqref="BN18" numberStoredAsText="1"/>
    <ignoredError sqref="BN19" numberStoredAsText="1"/>
    <ignoredError sqref="BN20" numberStoredAsText="1"/>
    <ignoredError sqref="BN21" numberStoredAsText="1"/>
    <ignoredError sqref="BN22" numberStoredAsText="1"/>
    <ignoredError sqref="BN23" numberStoredAsText="1"/>
    <ignoredError sqref="BN24" numberStoredAsText="1"/>
    <ignoredError sqref="BN25" numberStoredAsText="1"/>
    <ignoredError sqref="BN26" numberStoredAsText="1"/>
    <ignoredError sqref="BN27" numberStoredAsText="1"/>
    <ignoredError sqref="BN28" numberStoredAsText="1"/>
    <ignoredError sqref="BN29" numberStoredAsText="1"/>
    <ignoredError sqref="BN30" numberStoredAsText="1"/>
    <ignoredError sqref="BN31" numberStoredAsText="1"/>
    <ignoredError sqref="BN32" numberStoredAsText="1"/>
    <ignoredError sqref="BN33" numberStoredAsText="1"/>
    <ignoredError sqref="BN34" numberStoredAsText="1"/>
    <ignoredError sqref="BN35" numberStoredAsText="1"/>
    <ignoredError sqref="BN36" numberStoredAsText="1"/>
    <ignoredError sqref="BN37" numberStoredAsText="1"/>
    <ignoredError sqref="BN38" numberStoredAsText="1"/>
    <ignoredError sqref="BN39" numberStoredAsText="1"/>
    <ignoredError sqref="BN40" numberStoredAsText="1"/>
    <ignoredError sqref="BN41" numberStoredAsText="1"/>
    <ignoredError sqref="BN42" numberStoredAsText="1"/>
    <ignoredError sqref="BN43" numberStoredAsText="1"/>
    <ignoredError sqref="BN44" numberStoredAsText="1"/>
    <ignoredError sqref="BN45" numberStoredAsText="1"/>
    <ignoredError sqref="BN46" numberStoredAsText="1"/>
    <ignoredError sqref="BN47" numberStoredAsText="1"/>
    <ignoredError sqref="BN48" numberStoredAsText="1"/>
    <ignoredError sqref="BN49" numberStoredAsText="1"/>
    <ignoredError sqref="BN50" numberStoredAsText="1"/>
    <ignoredError sqref="BN51" numberStoredAsText="1"/>
    <ignoredError sqref="BN52" numberStoredAsText="1"/>
    <ignoredError sqref="BN53" numberStoredAsText="1"/>
    <ignoredError sqref="BN54" numberStoredAsText="1"/>
    <ignoredError sqref="BN55" numberStoredAsText="1"/>
    <ignoredError sqref="BN56" numberStoredAsText="1"/>
    <ignoredError sqref="BN57" numberStoredAsText="1"/>
    <ignoredError sqref="BN58" numberStoredAsText="1"/>
    <ignoredError sqref="BN59" numberStoredAsText="1"/>
    <ignoredError sqref="BN60" numberStoredAsText="1"/>
    <ignoredError sqref="BN61" numberStoredAsText="1"/>
    <ignoredError sqref="BN62" numberStoredAsText="1"/>
    <ignoredError sqref="BN63" numberStoredAsText="1"/>
    <ignoredError sqref="BN64" numberStoredAsText="1"/>
    <ignoredError sqref="BN65" numberStoredAsText="1"/>
    <ignoredError sqref="BN66" numberStoredAsText="1"/>
    <ignoredError sqref="BN67" numberStoredAsText="1"/>
    <ignoredError sqref="BN68" numberStoredAsText="1"/>
    <ignoredError sqref="BN69" numberStoredAsText="1"/>
    <ignoredError sqref="BN70" numberStoredAsText="1"/>
    <ignoredError sqref="BN71" numberStoredAsText="1"/>
    <ignoredError sqref="BN72" numberStoredAsText="1"/>
    <ignoredError sqref="BN73" numberStoredAsText="1"/>
    <ignoredError sqref="BN74" numberStoredAsText="1"/>
    <ignoredError sqref="BN75" numberStoredAsText="1"/>
    <ignoredError sqref="BN76" numberStoredAsText="1"/>
    <ignoredError sqref="BN77" numberStoredAsText="1"/>
    <ignoredError sqref="BN78" numberStoredAsText="1"/>
    <ignoredError sqref="BN79" numberStoredAsText="1"/>
    <ignoredError sqref="BN80" numberStoredAsText="1"/>
    <ignoredError sqref="BN81" numberStoredAsText="1"/>
    <ignoredError sqref="BN82" numberStoredAsText="1"/>
    <ignoredError sqref="BN83" numberStoredAsText="1"/>
    <ignoredError sqref="BN84" numberStoredAsText="1"/>
    <ignoredError sqref="BN85" numberStoredAsText="1"/>
    <ignoredError sqref="BN86" numberStoredAsText="1"/>
    <ignoredError sqref="BN87" numberStoredAsText="1"/>
    <ignoredError sqref="BN88" numberStoredAsText="1"/>
    <ignoredError sqref="BN89" numberStoredAsText="1"/>
    <ignoredError sqref="BN90" numberStoredAsText="1"/>
    <ignoredError sqref="BN91" numberStoredAsText="1"/>
    <ignoredError sqref="BN92" numberStoredAsText="1"/>
    <ignoredError sqref="BN93" numberStoredAsText="1"/>
    <ignoredError sqref="BN94" numberStoredAsText="1"/>
    <ignoredError sqref="BN95" numberStoredAsText="1"/>
    <ignoredError sqref="BN96" numberStoredAsText="1"/>
    <ignoredError sqref="BN97" numberStoredAsText="1"/>
    <ignoredError sqref="BN98" numberStoredAsText="1"/>
    <ignoredError sqref="BN99" numberStoredAsText="1"/>
    <ignoredError sqref="BN100" numberStoredAsText="1"/>
    <ignoredError sqref="BN101" numberStoredAsText="1"/>
    <ignoredError sqref="BN102" numberStoredAsText="1"/>
    <ignoredError sqref="BN103" numberStoredAsText="1"/>
    <ignoredError sqref="BN104" numberStoredAsText="1"/>
    <ignoredError sqref="BN105" numberStoredAsText="1"/>
    <ignoredError sqref="BN106" numberStoredAsText="1"/>
    <ignoredError sqref="BN107" numberStoredAsText="1"/>
    <ignoredError sqref="BN108" numberStoredAsText="1"/>
    <ignoredError sqref="BN109" numberStoredAsText="1"/>
    <ignoredError sqref="BN110" numberStoredAsText="1"/>
    <ignoredError sqref="BN111" numberStoredAsText="1"/>
    <ignoredError sqref="BN112" numberStoredAsText="1"/>
    <ignoredError sqref="BN113" numberStoredAsText="1"/>
    <ignoredError sqref="BN114" numberStoredAsText="1"/>
    <ignoredError sqref="BN115" numberStoredAsText="1"/>
    <ignoredError sqref="BN116" numberStoredAsText="1"/>
    <ignoredError sqref="BN117" numberStoredAsText="1"/>
    <ignoredError sqref="BN118" numberStoredAsText="1"/>
    <ignoredError sqref="BN119" numberStoredAsText="1"/>
    <ignoredError sqref="BN120" numberStoredAsText="1"/>
    <ignoredError sqref="BN121" numberStoredAsText="1"/>
    <ignoredError sqref="BN122" numberStoredAsText="1"/>
    <ignoredError sqref="BN123" numberStoredAsText="1"/>
    <ignoredError sqref="BN124" numberStoredAsText="1"/>
    <ignoredError sqref="BN125" numberStoredAsText="1"/>
    <ignoredError sqref="BN126" numberStoredAsText="1"/>
    <ignoredError sqref="BN127" numberStoredAsText="1"/>
    <ignoredError sqref="BN128" numberStoredAsText="1"/>
    <ignoredError sqref="BN129" numberStoredAsText="1"/>
    <ignoredError sqref="BN130" numberStoredAsText="1"/>
    <ignoredError sqref="BN131" numberStoredAsText="1"/>
    <ignoredError sqref="BN132" numberStoredAsText="1"/>
    <ignoredError sqref="BN133" numberStoredAsText="1"/>
    <ignoredError sqref="BN134" numberStoredAsText="1"/>
    <ignoredError sqref="BN135" numberStoredAsText="1"/>
    <ignoredError sqref="BN136" numberStoredAsText="1"/>
    <ignoredError sqref="BN137" numberStoredAsText="1"/>
    <ignoredError sqref="BN138" numberStoredAsText="1"/>
    <ignoredError sqref="BN139" numberStoredAsText="1"/>
    <ignoredError sqref="BN140" numberStoredAsText="1"/>
    <ignoredError sqref="BN141" numberStoredAsText="1"/>
    <ignoredError sqref="BN142" numberStoredAsText="1"/>
    <ignoredError sqref="BN143" numberStoredAsText="1"/>
    <ignoredError sqref="BN144" numberStoredAsText="1"/>
    <ignoredError sqref="BN145" numberStoredAsText="1"/>
    <ignoredError sqref="BN146" numberStoredAsText="1"/>
    <ignoredError sqref="BN147" numberStoredAsText="1"/>
    <ignoredError sqref="BN148" numberStoredAsText="1"/>
    <ignoredError sqref="BN149" numberStoredAsText="1"/>
    <ignoredError sqref="BN150" numberStoredAsText="1"/>
    <ignoredError sqref="BN151" numberStoredAsText="1"/>
    <ignoredError sqref="BN152" numberStoredAsText="1"/>
    <ignoredError sqref="BN153" numberStoredAsText="1"/>
    <ignoredError sqref="BN154" numberStoredAsText="1"/>
    <ignoredError sqref="BN155" numberStoredAsText="1"/>
    <ignoredError sqref="BN156" numberStoredAsText="1"/>
    <ignoredError sqref="BN157" numberStoredAsText="1"/>
    <ignoredError sqref="BN158" numberStoredAsText="1"/>
    <ignoredError sqref="BN159" numberStoredAsText="1"/>
    <ignoredError sqref="BN160" numberStoredAsText="1"/>
    <ignoredError sqref="BN161" numberStoredAsText="1"/>
    <ignoredError sqref="BN162" numberStoredAsText="1"/>
    <ignoredError sqref="BN163" numberStoredAsText="1"/>
    <ignoredError sqref="BN164" numberStoredAsText="1"/>
    <ignoredError sqref="BN165" numberStoredAsText="1"/>
    <ignoredError sqref="BN166" numberStoredAsText="1"/>
    <ignoredError sqref="BN167" numberStoredAsText="1"/>
    <ignoredError sqref="BN168" numberStoredAsText="1"/>
    <ignoredError sqref="BN169" numberStoredAsText="1"/>
    <ignoredError sqref="BN170" numberStoredAsText="1"/>
    <ignoredError sqref="BN171" numberStoredAsText="1"/>
    <ignoredError sqref="BN172" numberStoredAsText="1"/>
    <ignoredError sqref="BN173" numberStoredAsText="1"/>
    <ignoredError sqref="BN174" numberStoredAsText="1"/>
    <ignoredError sqref="BN175" numberStoredAsText="1"/>
    <ignoredError sqref="BN176" numberStoredAsText="1"/>
    <ignoredError sqref="BN177" numberStoredAsText="1"/>
    <ignoredError sqref="BN178" numberStoredAsText="1"/>
    <ignoredError sqref="BN179" numberStoredAsText="1"/>
    <ignoredError sqref="BN180" numberStoredAsText="1"/>
    <ignoredError sqref="BN181" numberStoredAsText="1"/>
    <ignoredError sqref="BN182" numberStoredAsText="1"/>
    <ignoredError sqref="BN183" numberStoredAsText="1"/>
    <ignoredError sqref="BN184" numberStoredAsText="1"/>
    <ignoredError sqref="BN185" numberStoredAsText="1"/>
    <ignoredError sqref="BN186" numberStoredAsText="1"/>
    <ignoredError sqref="BN187" numberStoredAsText="1"/>
    <ignoredError sqref="BN188" numberStoredAsText="1"/>
    <ignoredError sqref="BN189" numberStoredAsText="1"/>
    <ignoredError sqref="BN190" numberStoredAsText="1"/>
    <ignoredError sqref="BN191" numberStoredAsText="1"/>
    <ignoredError sqref="BN192" numberStoredAsText="1"/>
    <ignoredError sqref="BN193" numberStoredAsText="1"/>
    <ignoredError sqref="BN194" numberStoredAsText="1"/>
    <ignoredError sqref="BN195" numberStoredAsText="1"/>
    <ignoredError sqref="BN196" numberStoredAsText="1"/>
    <ignoredError sqref="BN197" numberStoredAsText="1"/>
    <ignoredError sqref="BN198" numberStoredAsText="1"/>
    <ignoredError sqref="BN199" numberStoredAsText="1"/>
    <ignoredError sqref="BN200" numberStoredAsText="1"/>
    <ignoredError sqref="BN201" numberStoredAsText="1"/>
    <ignoredError sqref="BN202" numberStoredAsText="1"/>
    <ignoredError sqref="BN203" numberStoredAsText="1"/>
    <ignoredError sqref="BN204" numberStoredAsText="1"/>
    <ignoredError sqref="BN205" numberStoredAsText="1"/>
    <ignoredError sqref="BN206" numberStoredAsText="1"/>
    <ignoredError sqref="BN207" numberStoredAsText="1"/>
    <ignoredError sqref="BN208" numberStoredAsText="1"/>
    <ignoredError sqref="BN209" numberStoredAsText="1"/>
    <ignoredError sqref="BN210" numberStoredAsText="1"/>
    <ignoredError sqref="BN211" numberStoredAsText="1"/>
    <ignoredError sqref="BN212" numberStoredAsText="1"/>
    <ignoredError sqref="BN213" numberStoredAsText="1"/>
    <ignoredError sqref="BN214" numberStoredAsText="1"/>
    <ignoredError sqref="BN215" numberStoredAsText="1"/>
    <ignoredError sqref="BN216" numberStoredAsText="1"/>
    <ignoredError sqref="BN217" numberStoredAsText="1"/>
    <ignoredError sqref="BN218" numberStoredAsText="1"/>
    <ignoredError sqref="BN219" numberStoredAsText="1"/>
    <ignoredError sqref="BN220" numberStoredAsText="1"/>
    <ignoredError sqref="BN221" numberStoredAsText="1"/>
    <ignoredError sqref="BN222" numberStoredAsText="1"/>
    <ignoredError sqref="BN223" numberStoredAsText="1"/>
    <ignoredError sqref="BN224" numberStoredAsText="1"/>
    <ignoredError sqref="BN225" numberStoredAsText="1"/>
    <ignoredError sqref="BN226" numberStoredAsText="1"/>
    <ignoredError sqref="BN227" numberStoredAsText="1"/>
    <ignoredError sqref="BN228" numberStoredAsText="1"/>
    <ignoredError sqref="BN229" numberStoredAsText="1"/>
    <ignoredError sqref="BN230" numberStoredAsText="1"/>
    <ignoredError sqref="BN231" numberStoredAsText="1"/>
    <ignoredError sqref="BN232" numberStoredAsText="1"/>
    <ignoredError sqref="BN233" numberStoredAsText="1"/>
    <ignoredError sqref="BN234" numberStoredAsText="1"/>
    <ignoredError sqref="BN235" numberStoredAsText="1"/>
    <ignoredError sqref="BN236" numberStoredAsText="1"/>
    <ignoredError sqref="BN237" numberStoredAsText="1"/>
    <ignoredError sqref="BN238" numberStoredAsText="1"/>
    <ignoredError sqref="BN239" numberStoredAsText="1"/>
    <ignoredError sqref="BN240" numberStoredAsText="1"/>
    <ignoredError sqref="BN241" numberStoredAsText="1"/>
    <ignoredError sqref="BN242" numberStoredAsText="1"/>
    <ignoredError sqref="BN243" numberStoredAsText="1"/>
    <ignoredError sqref="BN244" numberStoredAsText="1"/>
    <ignoredError sqref="BN245" numberStoredAsText="1"/>
    <ignoredError sqref="BN246" numberStoredAsText="1"/>
    <ignoredError sqref="BN247" numberStoredAsText="1"/>
    <ignoredError sqref="BN248" numberStoredAsText="1"/>
    <ignoredError sqref="BN249" numberStoredAsText="1"/>
    <ignoredError sqref="BN250" numberStoredAsText="1"/>
    <ignoredError sqref="BN251" numberStoredAsText="1"/>
    <ignoredError sqref="BN252" numberStoredAsText="1"/>
    <ignoredError sqref="BO1" numberStoredAsText="1"/>
    <ignoredError sqref="BO2" numberStoredAsText="1"/>
    <ignoredError sqref="BO3" numberStoredAsText="1"/>
    <ignoredError sqref="BO4" numberStoredAsText="1"/>
    <ignoredError sqref="BO5" numberStoredAsText="1"/>
    <ignoredError sqref="BO6" numberStoredAsText="1"/>
    <ignoredError sqref="BO7" numberStoredAsText="1"/>
    <ignoredError sqref="BO8" numberStoredAsText="1"/>
    <ignoredError sqref="BO9" numberStoredAsText="1"/>
    <ignoredError sqref="BO10" numberStoredAsText="1"/>
    <ignoredError sqref="BO11" numberStoredAsText="1"/>
    <ignoredError sqref="BO12" numberStoredAsText="1"/>
    <ignoredError sqref="BO13" numberStoredAsText="1"/>
    <ignoredError sqref="BO14" numberStoredAsText="1"/>
    <ignoredError sqref="BO15" numberStoredAsText="1"/>
    <ignoredError sqref="BO16" numberStoredAsText="1"/>
    <ignoredError sqref="BO17" numberStoredAsText="1"/>
    <ignoredError sqref="BO18" numberStoredAsText="1"/>
    <ignoredError sqref="BO19" numberStoredAsText="1"/>
    <ignoredError sqref="BO20" numberStoredAsText="1"/>
    <ignoredError sqref="BO21" numberStoredAsText="1"/>
    <ignoredError sqref="BO22" numberStoredAsText="1"/>
    <ignoredError sqref="BO23" numberStoredAsText="1"/>
    <ignoredError sqref="BO24" numberStoredAsText="1"/>
    <ignoredError sqref="BO25" numberStoredAsText="1"/>
    <ignoredError sqref="BO26" numberStoredAsText="1"/>
    <ignoredError sqref="BO27" numberStoredAsText="1"/>
    <ignoredError sqref="BO28" numberStoredAsText="1"/>
    <ignoredError sqref="BO29" numberStoredAsText="1"/>
    <ignoredError sqref="BO30" numberStoredAsText="1"/>
    <ignoredError sqref="BO31" numberStoredAsText="1"/>
    <ignoredError sqref="BO32" numberStoredAsText="1"/>
    <ignoredError sqref="BO33" numberStoredAsText="1"/>
    <ignoredError sqref="BO34" numberStoredAsText="1"/>
    <ignoredError sqref="BO35" numberStoredAsText="1"/>
    <ignoredError sqref="BO36" numberStoredAsText="1"/>
    <ignoredError sqref="BO37" numberStoredAsText="1"/>
    <ignoredError sqref="BO38" numberStoredAsText="1"/>
    <ignoredError sqref="BO39" numberStoredAsText="1"/>
    <ignoredError sqref="BO40" numberStoredAsText="1"/>
    <ignoredError sqref="BO41" numberStoredAsText="1"/>
    <ignoredError sqref="BO42" numberStoredAsText="1"/>
    <ignoredError sqref="BO43" numberStoredAsText="1"/>
    <ignoredError sqref="BO44" numberStoredAsText="1"/>
    <ignoredError sqref="BO45" numberStoredAsText="1"/>
    <ignoredError sqref="BO46" numberStoredAsText="1"/>
    <ignoredError sqref="BO47" numberStoredAsText="1"/>
    <ignoredError sqref="BO48" numberStoredAsText="1"/>
    <ignoredError sqref="BO49" numberStoredAsText="1"/>
    <ignoredError sqref="BO50" numberStoredAsText="1"/>
    <ignoredError sqref="BO51" numberStoredAsText="1"/>
    <ignoredError sqref="BO52" numberStoredAsText="1"/>
    <ignoredError sqref="BO53" numberStoredAsText="1"/>
    <ignoredError sqref="BO54" numberStoredAsText="1"/>
    <ignoredError sqref="BO55" numberStoredAsText="1"/>
    <ignoredError sqref="BO56" numberStoredAsText="1"/>
    <ignoredError sqref="BO57" numberStoredAsText="1"/>
    <ignoredError sqref="BO58" numberStoredAsText="1"/>
    <ignoredError sqref="BO59" numberStoredAsText="1"/>
    <ignoredError sqref="BO60" numberStoredAsText="1"/>
    <ignoredError sqref="BO61" numberStoredAsText="1"/>
    <ignoredError sqref="BO62" numberStoredAsText="1"/>
    <ignoredError sqref="BO63" numberStoredAsText="1"/>
    <ignoredError sqref="BO64" numberStoredAsText="1"/>
    <ignoredError sqref="BO65" numberStoredAsText="1"/>
    <ignoredError sqref="BO66" numberStoredAsText="1"/>
    <ignoredError sqref="BO67" numberStoredAsText="1"/>
    <ignoredError sqref="BO68" numberStoredAsText="1"/>
    <ignoredError sqref="BO69" numberStoredAsText="1"/>
    <ignoredError sqref="BO70" numberStoredAsText="1"/>
    <ignoredError sqref="BO71" numberStoredAsText="1"/>
    <ignoredError sqref="BO72" numberStoredAsText="1"/>
    <ignoredError sqref="BO73" numberStoredAsText="1"/>
    <ignoredError sqref="BO74" numberStoredAsText="1"/>
    <ignoredError sqref="BO75" numberStoredAsText="1"/>
    <ignoredError sqref="BO76" numberStoredAsText="1"/>
    <ignoredError sqref="BO77" numberStoredAsText="1"/>
    <ignoredError sqref="BO78" numberStoredAsText="1"/>
    <ignoredError sqref="BO79" numberStoredAsText="1"/>
    <ignoredError sqref="BO80" numberStoredAsText="1"/>
    <ignoredError sqref="BO81" numberStoredAsText="1"/>
    <ignoredError sqref="BO82" numberStoredAsText="1"/>
    <ignoredError sqref="BO83" numberStoredAsText="1"/>
    <ignoredError sqref="BO84" numberStoredAsText="1"/>
    <ignoredError sqref="BO85" numberStoredAsText="1"/>
    <ignoredError sqref="BO86" numberStoredAsText="1"/>
    <ignoredError sqref="BO87" numberStoredAsText="1"/>
    <ignoredError sqref="BO88" numberStoredAsText="1"/>
    <ignoredError sqref="BO89" numberStoredAsText="1"/>
    <ignoredError sqref="BO90" numberStoredAsText="1"/>
    <ignoredError sqref="BO91" numberStoredAsText="1"/>
    <ignoredError sqref="BO92" numberStoredAsText="1"/>
    <ignoredError sqref="BO93" numberStoredAsText="1"/>
    <ignoredError sqref="BO94" numberStoredAsText="1"/>
    <ignoredError sqref="BO95" numberStoredAsText="1"/>
    <ignoredError sqref="BO96" numberStoredAsText="1"/>
    <ignoredError sqref="BO97" numberStoredAsText="1"/>
    <ignoredError sqref="BO98" numberStoredAsText="1"/>
    <ignoredError sqref="BO99" numberStoredAsText="1"/>
    <ignoredError sqref="BO100" numberStoredAsText="1"/>
    <ignoredError sqref="BO101" numberStoredAsText="1"/>
    <ignoredError sqref="BO102" numberStoredAsText="1"/>
    <ignoredError sqref="BO103" numberStoredAsText="1"/>
    <ignoredError sqref="BO104" numberStoredAsText="1"/>
    <ignoredError sqref="BO105" numberStoredAsText="1"/>
    <ignoredError sqref="BO106" numberStoredAsText="1"/>
    <ignoredError sqref="BO107" numberStoredAsText="1"/>
    <ignoredError sqref="BO108" numberStoredAsText="1"/>
    <ignoredError sqref="BO109" numberStoredAsText="1"/>
    <ignoredError sqref="BO110" numberStoredAsText="1"/>
    <ignoredError sqref="BO111" numberStoredAsText="1"/>
    <ignoredError sqref="BO112" numberStoredAsText="1"/>
    <ignoredError sqref="BO113" numberStoredAsText="1"/>
    <ignoredError sqref="BO114" numberStoredAsText="1"/>
    <ignoredError sqref="BO115" numberStoredAsText="1"/>
    <ignoredError sqref="BO116" numberStoredAsText="1"/>
    <ignoredError sqref="BO117" numberStoredAsText="1"/>
    <ignoredError sqref="BO118" numberStoredAsText="1"/>
    <ignoredError sqref="BO119" numberStoredAsText="1"/>
    <ignoredError sqref="BO120" numberStoredAsText="1"/>
    <ignoredError sqref="BO121" numberStoredAsText="1"/>
    <ignoredError sqref="BO122" numberStoredAsText="1"/>
    <ignoredError sqref="BO123" numberStoredAsText="1"/>
    <ignoredError sqref="BO124" numberStoredAsText="1"/>
    <ignoredError sqref="BO125" numberStoredAsText="1"/>
    <ignoredError sqref="BO126" numberStoredAsText="1"/>
    <ignoredError sqref="BO127" numberStoredAsText="1"/>
    <ignoredError sqref="BO128" numberStoredAsText="1"/>
    <ignoredError sqref="BO129" numberStoredAsText="1"/>
    <ignoredError sqref="BO130" numberStoredAsText="1"/>
    <ignoredError sqref="BO131" numberStoredAsText="1"/>
    <ignoredError sqref="BO132" numberStoredAsText="1"/>
    <ignoredError sqref="BO133" numberStoredAsText="1"/>
    <ignoredError sqref="BO134" numberStoredAsText="1"/>
    <ignoredError sqref="BO135" numberStoredAsText="1"/>
    <ignoredError sqref="BO136" numberStoredAsText="1"/>
    <ignoredError sqref="BO137" numberStoredAsText="1"/>
    <ignoredError sqref="BO138" numberStoredAsText="1"/>
    <ignoredError sqref="BO139" numberStoredAsText="1"/>
    <ignoredError sqref="BO140" numberStoredAsText="1"/>
    <ignoredError sqref="BO141" numberStoredAsText="1"/>
    <ignoredError sqref="BO142" numberStoredAsText="1"/>
    <ignoredError sqref="BO143" numberStoredAsText="1"/>
    <ignoredError sqref="BO144" numberStoredAsText="1"/>
    <ignoredError sqref="BO145" numberStoredAsText="1"/>
    <ignoredError sqref="BO146" numberStoredAsText="1"/>
    <ignoredError sqref="BO147" numberStoredAsText="1"/>
    <ignoredError sqref="BO148" numberStoredAsText="1"/>
    <ignoredError sqref="BO149" numberStoredAsText="1"/>
    <ignoredError sqref="BO150" numberStoredAsText="1"/>
    <ignoredError sqref="BO151" numberStoredAsText="1"/>
    <ignoredError sqref="BO152" numberStoredAsText="1"/>
    <ignoredError sqref="BO153" numberStoredAsText="1"/>
    <ignoredError sqref="BO154" numberStoredAsText="1"/>
    <ignoredError sqref="BO155" numberStoredAsText="1"/>
    <ignoredError sqref="BO156" numberStoredAsText="1"/>
    <ignoredError sqref="BO157" numberStoredAsText="1"/>
    <ignoredError sqref="BO158" numberStoredAsText="1"/>
    <ignoredError sqref="BO159" numberStoredAsText="1"/>
    <ignoredError sqref="BO160" numberStoredAsText="1"/>
    <ignoredError sqref="BO161" numberStoredAsText="1"/>
    <ignoredError sqref="BO162" numberStoredAsText="1"/>
    <ignoredError sqref="BO163" numberStoredAsText="1"/>
    <ignoredError sqref="BO164" numberStoredAsText="1"/>
    <ignoredError sqref="BO165" numberStoredAsText="1"/>
    <ignoredError sqref="BO166" numberStoredAsText="1"/>
    <ignoredError sqref="BO167" numberStoredAsText="1"/>
    <ignoredError sqref="BO168" numberStoredAsText="1"/>
    <ignoredError sqref="BO169" numberStoredAsText="1"/>
    <ignoredError sqref="BO170" numberStoredAsText="1"/>
    <ignoredError sqref="BO171" numberStoredAsText="1"/>
    <ignoredError sqref="BO172" numberStoredAsText="1"/>
    <ignoredError sqref="BO173" numberStoredAsText="1"/>
    <ignoredError sqref="BO174" numberStoredAsText="1"/>
    <ignoredError sqref="BO175" numberStoredAsText="1"/>
    <ignoredError sqref="BO176" numberStoredAsText="1"/>
    <ignoredError sqref="BO177" numberStoredAsText="1"/>
    <ignoredError sqref="BO178" numberStoredAsText="1"/>
    <ignoredError sqref="BO179" numberStoredAsText="1"/>
    <ignoredError sqref="BO180" numberStoredAsText="1"/>
    <ignoredError sqref="BO181" numberStoredAsText="1"/>
    <ignoredError sqref="BO182" numberStoredAsText="1"/>
    <ignoredError sqref="BO183" numberStoredAsText="1"/>
    <ignoredError sqref="BO184" numberStoredAsText="1"/>
    <ignoredError sqref="BO185" numberStoredAsText="1"/>
    <ignoredError sqref="BO186" numberStoredAsText="1"/>
    <ignoredError sqref="BO187" numberStoredAsText="1"/>
    <ignoredError sqref="BO188" numberStoredAsText="1"/>
    <ignoredError sqref="BO189" numberStoredAsText="1"/>
    <ignoredError sqref="BO190" numberStoredAsText="1"/>
    <ignoredError sqref="BO191" numberStoredAsText="1"/>
    <ignoredError sqref="BO192" numberStoredAsText="1"/>
    <ignoredError sqref="BO193" numberStoredAsText="1"/>
    <ignoredError sqref="BO194" numberStoredAsText="1"/>
    <ignoredError sqref="BO195" numberStoredAsText="1"/>
    <ignoredError sqref="BO196" numberStoredAsText="1"/>
    <ignoredError sqref="BO197" numberStoredAsText="1"/>
    <ignoredError sqref="BO198" numberStoredAsText="1"/>
    <ignoredError sqref="BO199" numberStoredAsText="1"/>
    <ignoredError sqref="BO200" numberStoredAsText="1"/>
    <ignoredError sqref="BO201" numberStoredAsText="1"/>
    <ignoredError sqref="BO202" numberStoredAsText="1"/>
    <ignoredError sqref="BO203" numberStoredAsText="1"/>
    <ignoredError sqref="BO204" numberStoredAsText="1"/>
    <ignoredError sqref="BO205" numberStoredAsText="1"/>
    <ignoredError sqref="BO206" numberStoredAsText="1"/>
    <ignoredError sqref="BO207" numberStoredAsText="1"/>
    <ignoredError sqref="BO208" numberStoredAsText="1"/>
    <ignoredError sqref="BO209" numberStoredAsText="1"/>
    <ignoredError sqref="BO210" numberStoredAsText="1"/>
    <ignoredError sqref="BO211" numberStoredAsText="1"/>
    <ignoredError sqref="BO212" numberStoredAsText="1"/>
    <ignoredError sqref="BO213" numberStoredAsText="1"/>
    <ignoredError sqref="BO214" numberStoredAsText="1"/>
    <ignoredError sqref="BO215" numberStoredAsText="1"/>
    <ignoredError sqref="BO216" numberStoredAsText="1"/>
    <ignoredError sqref="BO217" numberStoredAsText="1"/>
    <ignoredError sqref="BO218" numberStoredAsText="1"/>
    <ignoredError sqref="BO219" numberStoredAsText="1"/>
    <ignoredError sqref="BO220" numberStoredAsText="1"/>
    <ignoredError sqref="BO221" numberStoredAsText="1"/>
    <ignoredError sqref="BO222" numberStoredAsText="1"/>
    <ignoredError sqref="BO223" numberStoredAsText="1"/>
    <ignoredError sqref="BO224" numberStoredAsText="1"/>
    <ignoredError sqref="BO225" numberStoredAsText="1"/>
    <ignoredError sqref="BO226" numberStoredAsText="1"/>
    <ignoredError sqref="BO227" numberStoredAsText="1"/>
    <ignoredError sqref="BO228" numberStoredAsText="1"/>
    <ignoredError sqref="BO229" numberStoredAsText="1"/>
    <ignoredError sqref="BO230" numberStoredAsText="1"/>
    <ignoredError sqref="BO231" numberStoredAsText="1"/>
    <ignoredError sqref="BO232" numberStoredAsText="1"/>
    <ignoredError sqref="BO233" numberStoredAsText="1"/>
    <ignoredError sqref="BO234" numberStoredAsText="1"/>
    <ignoredError sqref="BO235" numberStoredAsText="1"/>
    <ignoredError sqref="BO236" numberStoredAsText="1"/>
    <ignoredError sqref="BO237" numberStoredAsText="1"/>
    <ignoredError sqref="BO238" numberStoredAsText="1"/>
    <ignoredError sqref="BO239" numberStoredAsText="1"/>
    <ignoredError sqref="BO240" numberStoredAsText="1"/>
    <ignoredError sqref="BO241" numberStoredAsText="1"/>
    <ignoredError sqref="BO242" numberStoredAsText="1"/>
    <ignoredError sqref="BO243" numberStoredAsText="1"/>
    <ignoredError sqref="BO244" numberStoredAsText="1"/>
    <ignoredError sqref="BO245" numberStoredAsText="1"/>
    <ignoredError sqref="BO246" numberStoredAsText="1"/>
    <ignoredError sqref="BO247" numberStoredAsText="1"/>
    <ignoredError sqref="BO248" numberStoredAsText="1"/>
    <ignoredError sqref="BO249" numberStoredAsText="1"/>
    <ignoredError sqref="BO250" numberStoredAsText="1"/>
    <ignoredError sqref="BO251" numberStoredAsText="1"/>
    <ignoredError sqref="BO252" numberStoredAsText="1"/>
    <ignoredError sqref="BP1" numberStoredAsText="1"/>
    <ignoredError sqref="BP2" numberStoredAsText="1"/>
    <ignoredError sqref="BP3" numberStoredAsText="1"/>
    <ignoredError sqref="BP4" numberStoredAsText="1"/>
    <ignoredError sqref="BP5" numberStoredAsText="1"/>
    <ignoredError sqref="BP6" numberStoredAsText="1"/>
    <ignoredError sqref="BP7" numberStoredAsText="1"/>
    <ignoredError sqref="BP8" numberStoredAsText="1"/>
    <ignoredError sqref="BP9" numberStoredAsText="1"/>
    <ignoredError sqref="BP10" numberStoredAsText="1"/>
    <ignoredError sqref="BP11" numberStoredAsText="1"/>
    <ignoredError sqref="BP12" numberStoredAsText="1"/>
    <ignoredError sqref="BP13" numberStoredAsText="1"/>
    <ignoredError sqref="BP14" numberStoredAsText="1"/>
    <ignoredError sqref="BP15" numberStoredAsText="1"/>
    <ignoredError sqref="BP16" numberStoredAsText="1"/>
    <ignoredError sqref="BP17" numberStoredAsText="1"/>
    <ignoredError sqref="BP18" numberStoredAsText="1"/>
    <ignoredError sqref="BP19" numberStoredAsText="1"/>
    <ignoredError sqref="BP20" numberStoredAsText="1"/>
    <ignoredError sqref="BP21" numberStoredAsText="1"/>
    <ignoredError sqref="BP22" numberStoredAsText="1"/>
    <ignoredError sqref="BP23" numberStoredAsText="1"/>
    <ignoredError sqref="BP24" numberStoredAsText="1"/>
    <ignoredError sqref="BP25" numberStoredAsText="1"/>
    <ignoredError sqref="BP26" numberStoredAsText="1"/>
    <ignoredError sqref="BP27" numberStoredAsText="1"/>
    <ignoredError sqref="BP28" numberStoredAsText="1"/>
    <ignoredError sqref="BP29" numberStoredAsText="1"/>
    <ignoredError sqref="BP30" numberStoredAsText="1"/>
    <ignoredError sqref="BP31" numberStoredAsText="1"/>
    <ignoredError sqref="BP32" numberStoredAsText="1"/>
    <ignoredError sqref="BP33" numberStoredAsText="1"/>
    <ignoredError sqref="BP34" numberStoredAsText="1"/>
    <ignoredError sqref="BP35" numberStoredAsText="1"/>
    <ignoredError sqref="BP36" numberStoredAsText="1"/>
    <ignoredError sqref="BP37" numberStoredAsText="1"/>
    <ignoredError sqref="BP38" numberStoredAsText="1"/>
    <ignoredError sqref="BP39" numberStoredAsText="1"/>
    <ignoredError sqref="BP40" numberStoredAsText="1"/>
    <ignoredError sqref="BP41" numberStoredAsText="1"/>
    <ignoredError sqref="BP42" numberStoredAsText="1"/>
    <ignoredError sqref="BP43" numberStoredAsText="1"/>
    <ignoredError sqref="BP44" numberStoredAsText="1"/>
    <ignoredError sqref="BP45" numberStoredAsText="1"/>
    <ignoredError sqref="BP46" numberStoredAsText="1"/>
    <ignoredError sqref="BP47" numberStoredAsText="1"/>
    <ignoredError sqref="BP48" numberStoredAsText="1"/>
    <ignoredError sqref="BP49" numberStoredAsText="1"/>
    <ignoredError sqref="BP50" numberStoredAsText="1"/>
    <ignoredError sqref="BP51" numberStoredAsText="1"/>
    <ignoredError sqref="BP52" numberStoredAsText="1"/>
    <ignoredError sqref="BP53" numberStoredAsText="1"/>
    <ignoredError sqref="BP54" numberStoredAsText="1"/>
    <ignoredError sqref="BP55" numberStoredAsText="1"/>
    <ignoredError sqref="BP56" numberStoredAsText="1"/>
    <ignoredError sqref="BP57" numberStoredAsText="1"/>
    <ignoredError sqref="BP58" numberStoredAsText="1"/>
    <ignoredError sqref="BP59" numberStoredAsText="1"/>
    <ignoredError sqref="BP60" numberStoredAsText="1"/>
    <ignoredError sqref="BP61" numberStoredAsText="1"/>
    <ignoredError sqref="BP62" numberStoredAsText="1"/>
    <ignoredError sqref="BP63" numberStoredAsText="1"/>
    <ignoredError sqref="BP64" numberStoredAsText="1"/>
    <ignoredError sqref="BP65" numberStoredAsText="1"/>
    <ignoredError sqref="BP66" numberStoredAsText="1"/>
    <ignoredError sqref="BP67" numberStoredAsText="1"/>
    <ignoredError sqref="BP68" numberStoredAsText="1"/>
    <ignoredError sqref="BP69" numberStoredAsText="1"/>
    <ignoredError sqref="BP70" numberStoredAsText="1"/>
    <ignoredError sqref="BP71" numberStoredAsText="1"/>
    <ignoredError sqref="BP72" numberStoredAsText="1"/>
    <ignoredError sqref="BP73" numberStoredAsText="1"/>
    <ignoredError sqref="BP74" numberStoredAsText="1"/>
    <ignoredError sqref="BP75" numberStoredAsText="1"/>
    <ignoredError sqref="BP76" numberStoredAsText="1"/>
    <ignoredError sqref="BP77" numberStoredAsText="1"/>
    <ignoredError sqref="BP78" numberStoredAsText="1"/>
    <ignoredError sqref="BP79" numberStoredAsText="1"/>
    <ignoredError sqref="BP80" numberStoredAsText="1"/>
    <ignoredError sqref="BP81" numberStoredAsText="1"/>
    <ignoredError sqref="BP82" numberStoredAsText="1"/>
    <ignoredError sqref="BP83" numberStoredAsText="1"/>
    <ignoredError sqref="BP84" numberStoredAsText="1"/>
    <ignoredError sqref="BP85" numberStoredAsText="1"/>
    <ignoredError sqref="BP86" numberStoredAsText="1"/>
    <ignoredError sqref="BP87" numberStoredAsText="1"/>
    <ignoredError sqref="BP88" numberStoredAsText="1"/>
    <ignoredError sqref="BP89" numberStoredAsText="1"/>
    <ignoredError sqref="BP90" numberStoredAsText="1"/>
    <ignoredError sqref="BP91" numberStoredAsText="1"/>
    <ignoredError sqref="BP92" numberStoredAsText="1"/>
    <ignoredError sqref="BP93" numberStoredAsText="1"/>
    <ignoredError sqref="BP94" numberStoredAsText="1"/>
    <ignoredError sqref="BP95" numberStoredAsText="1"/>
    <ignoredError sqref="BP96" numberStoredAsText="1"/>
    <ignoredError sqref="BP97" numberStoredAsText="1"/>
    <ignoredError sqref="BP98" numberStoredAsText="1"/>
    <ignoredError sqref="BP99" numberStoredAsText="1"/>
    <ignoredError sqref="BP100" numberStoredAsText="1"/>
    <ignoredError sqref="BP101" numberStoredAsText="1"/>
    <ignoredError sqref="BP102" numberStoredAsText="1"/>
    <ignoredError sqref="BP103" numberStoredAsText="1"/>
    <ignoredError sqref="BP104" numberStoredAsText="1"/>
    <ignoredError sqref="BP105" numberStoredAsText="1"/>
    <ignoredError sqref="BP106" numberStoredAsText="1"/>
    <ignoredError sqref="BP107" numberStoredAsText="1"/>
    <ignoredError sqref="BP108" numberStoredAsText="1"/>
    <ignoredError sqref="BP109" numberStoredAsText="1"/>
    <ignoredError sqref="BP110" numberStoredAsText="1"/>
    <ignoredError sqref="BP111" numberStoredAsText="1"/>
    <ignoredError sqref="BP112" numberStoredAsText="1"/>
    <ignoredError sqref="BP113" numberStoredAsText="1"/>
    <ignoredError sqref="BP114" numberStoredAsText="1"/>
    <ignoredError sqref="BP115" numberStoredAsText="1"/>
    <ignoredError sqref="BP116" numberStoredAsText="1"/>
    <ignoredError sqref="BP117" numberStoredAsText="1"/>
    <ignoredError sqref="BP118" numberStoredAsText="1"/>
    <ignoredError sqref="BP119" numberStoredAsText="1"/>
    <ignoredError sqref="BP120" numberStoredAsText="1"/>
    <ignoredError sqref="BP121" numberStoredAsText="1"/>
    <ignoredError sqref="BP122" numberStoredAsText="1"/>
    <ignoredError sqref="BP123" numberStoredAsText="1"/>
    <ignoredError sqref="BP124" numberStoredAsText="1"/>
    <ignoredError sqref="BP125" numberStoredAsText="1"/>
    <ignoredError sqref="BP126" numberStoredAsText="1"/>
    <ignoredError sqref="BP127" numberStoredAsText="1"/>
    <ignoredError sqref="BP128" numberStoredAsText="1"/>
    <ignoredError sqref="BP129" numberStoredAsText="1"/>
    <ignoredError sqref="BP130" numberStoredAsText="1"/>
    <ignoredError sqref="BP131" numberStoredAsText="1"/>
    <ignoredError sqref="BP132" numberStoredAsText="1"/>
    <ignoredError sqref="BP133" numberStoredAsText="1"/>
    <ignoredError sqref="BP134" numberStoredAsText="1"/>
    <ignoredError sqref="BP135" numberStoredAsText="1"/>
    <ignoredError sqref="BP136" numberStoredAsText="1"/>
    <ignoredError sqref="BP137" numberStoredAsText="1"/>
    <ignoredError sqref="BP138" numberStoredAsText="1"/>
    <ignoredError sqref="BP139" numberStoredAsText="1"/>
    <ignoredError sqref="BP140" numberStoredAsText="1"/>
    <ignoredError sqref="BP141" numberStoredAsText="1"/>
    <ignoredError sqref="BP142" numberStoredAsText="1"/>
    <ignoredError sqref="BP143" numberStoredAsText="1"/>
    <ignoredError sqref="BP144" numberStoredAsText="1"/>
    <ignoredError sqref="BP145" numberStoredAsText="1"/>
    <ignoredError sqref="BP146" numberStoredAsText="1"/>
    <ignoredError sqref="BP147" numberStoredAsText="1"/>
    <ignoredError sqref="BP148" numberStoredAsText="1"/>
    <ignoredError sqref="BP149" numberStoredAsText="1"/>
    <ignoredError sqref="BP150" numberStoredAsText="1"/>
    <ignoredError sqref="BP151" numberStoredAsText="1"/>
    <ignoredError sqref="BP152" numberStoredAsText="1"/>
    <ignoredError sqref="BP153" numberStoredAsText="1"/>
    <ignoredError sqref="BP154" numberStoredAsText="1"/>
    <ignoredError sqref="BP155" numberStoredAsText="1"/>
    <ignoredError sqref="BP156" numberStoredAsText="1"/>
    <ignoredError sqref="BP157" numberStoredAsText="1"/>
    <ignoredError sqref="BP158" numberStoredAsText="1"/>
    <ignoredError sqref="BP159" numberStoredAsText="1"/>
    <ignoredError sqref="BP160" numberStoredAsText="1"/>
    <ignoredError sqref="BP161" numberStoredAsText="1"/>
    <ignoredError sqref="BP162" numberStoredAsText="1"/>
    <ignoredError sqref="BP163" numberStoredAsText="1"/>
    <ignoredError sqref="BP164" numberStoredAsText="1"/>
    <ignoredError sqref="BP165" numberStoredAsText="1"/>
    <ignoredError sqref="BP166" numberStoredAsText="1"/>
    <ignoredError sqref="BP167" numberStoredAsText="1"/>
    <ignoredError sqref="BP168" numberStoredAsText="1"/>
    <ignoredError sqref="BP169" numberStoredAsText="1"/>
    <ignoredError sqref="BP170" numberStoredAsText="1"/>
    <ignoredError sqref="BP171" numberStoredAsText="1"/>
    <ignoredError sqref="BP172" numberStoredAsText="1"/>
    <ignoredError sqref="BP173" numberStoredAsText="1"/>
    <ignoredError sqref="BP174" numberStoredAsText="1"/>
    <ignoredError sqref="BP175" numberStoredAsText="1"/>
    <ignoredError sqref="BP176" numberStoredAsText="1"/>
    <ignoredError sqref="BP177" numberStoredAsText="1"/>
    <ignoredError sqref="BP178" numberStoredAsText="1"/>
    <ignoredError sqref="BP179" numberStoredAsText="1"/>
    <ignoredError sqref="BP180" numberStoredAsText="1"/>
    <ignoredError sqref="BP181" numberStoredAsText="1"/>
    <ignoredError sqref="BP182" numberStoredAsText="1"/>
    <ignoredError sqref="BP183" numberStoredAsText="1"/>
    <ignoredError sqref="BP184" numberStoredAsText="1"/>
    <ignoredError sqref="BP185" numberStoredAsText="1"/>
    <ignoredError sqref="BP186" numberStoredAsText="1"/>
    <ignoredError sqref="BP187" numberStoredAsText="1"/>
    <ignoredError sqref="BP188" numberStoredAsText="1"/>
    <ignoredError sqref="BP189" numberStoredAsText="1"/>
    <ignoredError sqref="BP190" numberStoredAsText="1"/>
    <ignoredError sqref="BP191" numberStoredAsText="1"/>
    <ignoredError sqref="BP192" numberStoredAsText="1"/>
    <ignoredError sqref="BP193" numberStoredAsText="1"/>
    <ignoredError sqref="BP194" numberStoredAsText="1"/>
    <ignoredError sqref="BP195" numberStoredAsText="1"/>
    <ignoredError sqref="BP196" numberStoredAsText="1"/>
    <ignoredError sqref="BP197" numberStoredAsText="1"/>
    <ignoredError sqref="BP198" numberStoredAsText="1"/>
    <ignoredError sqref="BP199" numberStoredAsText="1"/>
    <ignoredError sqref="BP200" numberStoredAsText="1"/>
    <ignoredError sqref="BP201" numberStoredAsText="1"/>
    <ignoredError sqref="BP202" numberStoredAsText="1"/>
    <ignoredError sqref="BP203" numberStoredAsText="1"/>
    <ignoredError sqref="BP204" numberStoredAsText="1"/>
    <ignoredError sqref="BP205" numberStoredAsText="1"/>
    <ignoredError sqref="BP206" numberStoredAsText="1"/>
    <ignoredError sqref="BP207" numberStoredAsText="1"/>
    <ignoredError sqref="BP208" numberStoredAsText="1"/>
    <ignoredError sqref="BP209" numberStoredAsText="1"/>
    <ignoredError sqref="BP210" numberStoredAsText="1"/>
    <ignoredError sqref="BP211" numberStoredAsText="1"/>
    <ignoredError sqref="BP212" numberStoredAsText="1"/>
    <ignoredError sqref="BP213" numberStoredAsText="1"/>
    <ignoredError sqref="BP214" numberStoredAsText="1"/>
    <ignoredError sqref="BP215" numberStoredAsText="1"/>
    <ignoredError sqref="BP216" numberStoredAsText="1"/>
    <ignoredError sqref="BP217" numberStoredAsText="1"/>
    <ignoredError sqref="BP218" numberStoredAsText="1"/>
    <ignoredError sqref="BP219" numberStoredAsText="1"/>
    <ignoredError sqref="BP220" numberStoredAsText="1"/>
    <ignoredError sqref="BP221" numberStoredAsText="1"/>
    <ignoredError sqref="BP222" numberStoredAsText="1"/>
    <ignoredError sqref="BP223" numberStoredAsText="1"/>
    <ignoredError sqref="BP224" numberStoredAsText="1"/>
    <ignoredError sqref="BP225" numberStoredAsText="1"/>
    <ignoredError sqref="BP226" numberStoredAsText="1"/>
    <ignoredError sqref="BP227" numberStoredAsText="1"/>
    <ignoredError sqref="BP228" numberStoredAsText="1"/>
    <ignoredError sqref="BP229" numberStoredAsText="1"/>
    <ignoredError sqref="BP230" numberStoredAsText="1"/>
    <ignoredError sqref="BP231" numberStoredAsText="1"/>
    <ignoredError sqref="BP232" numberStoredAsText="1"/>
    <ignoredError sqref="BP233" numberStoredAsText="1"/>
    <ignoredError sqref="BP234" numberStoredAsText="1"/>
    <ignoredError sqref="BP235" numberStoredAsText="1"/>
    <ignoredError sqref="BP236" numberStoredAsText="1"/>
    <ignoredError sqref="BP237" numberStoredAsText="1"/>
    <ignoredError sqref="BP238" numberStoredAsText="1"/>
    <ignoredError sqref="BP239" numberStoredAsText="1"/>
    <ignoredError sqref="BP240" numberStoredAsText="1"/>
    <ignoredError sqref="BP241" numberStoredAsText="1"/>
    <ignoredError sqref="BP242" numberStoredAsText="1"/>
    <ignoredError sqref="BP243" numberStoredAsText="1"/>
    <ignoredError sqref="BP244" numberStoredAsText="1"/>
    <ignoredError sqref="BP245" numberStoredAsText="1"/>
    <ignoredError sqref="BP246" numberStoredAsText="1"/>
    <ignoredError sqref="BP247" numberStoredAsText="1"/>
    <ignoredError sqref="BP248" numberStoredAsText="1"/>
    <ignoredError sqref="BP249" numberStoredAsText="1"/>
    <ignoredError sqref="BP250" numberStoredAsText="1"/>
    <ignoredError sqref="BP251" numberStoredAsText="1"/>
    <ignoredError sqref="BP252" numberStoredAsText="1"/>
    <ignoredError sqref="BQ1" numberStoredAsText="1"/>
    <ignoredError sqref="BQ2" numberStoredAsText="1"/>
    <ignoredError sqref="BQ3" numberStoredAsText="1"/>
    <ignoredError sqref="BQ4" numberStoredAsText="1"/>
    <ignoredError sqref="BQ5" numberStoredAsText="1"/>
    <ignoredError sqref="BQ6" numberStoredAsText="1"/>
    <ignoredError sqref="BQ7" numberStoredAsText="1"/>
    <ignoredError sqref="BQ8" numberStoredAsText="1"/>
    <ignoredError sqref="BQ9" numberStoredAsText="1"/>
    <ignoredError sqref="BQ10" numberStoredAsText="1"/>
    <ignoredError sqref="BQ11" numberStoredAsText="1"/>
    <ignoredError sqref="BQ12" numberStoredAsText="1"/>
    <ignoredError sqref="BQ13" numberStoredAsText="1"/>
    <ignoredError sqref="BQ14" numberStoredAsText="1"/>
    <ignoredError sqref="BQ15" numberStoredAsText="1"/>
    <ignoredError sqref="BQ16" numberStoredAsText="1"/>
    <ignoredError sqref="BQ17" numberStoredAsText="1"/>
    <ignoredError sqref="BQ18" numberStoredAsText="1"/>
    <ignoredError sqref="BQ19" numberStoredAsText="1"/>
    <ignoredError sqref="BQ20" numberStoredAsText="1"/>
    <ignoredError sqref="BQ21" numberStoredAsText="1"/>
    <ignoredError sqref="BQ22" numberStoredAsText="1"/>
    <ignoredError sqref="BQ23" numberStoredAsText="1"/>
    <ignoredError sqref="BQ24" numberStoredAsText="1"/>
    <ignoredError sqref="BQ25" numberStoredAsText="1"/>
    <ignoredError sqref="BQ26" numberStoredAsText="1"/>
    <ignoredError sqref="BQ27" numberStoredAsText="1"/>
    <ignoredError sqref="BQ28" numberStoredAsText="1"/>
    <ignoredError sqref="BQ29" numberStoredAsText="1"/>
    <ignoredError sqref="BQ30" numberStoredAsText="1"/>
    <ignoredError sqref="BQ31" numberStoredAsText="1"/>
    <ignoredError sqref="BQ32" numberStoredAsText="1"/>
    <ignoredError sqref="BQ33" numberStoredAsText="1"/>
    <ignoredError sqref="BQ34" numberStoredAsText="1"/>
    <ignoredError sqref="BQ35" numberStoredAsText="1"/>
    <ignoredError sqref="BQ36" numberStoredAsText="1"/>
    <ignoredError sqref="BQ37" numberStoredAsText="1"/>
    <ignoredError sqref="BQ38" numberStoredAsText="1"/>
    <ignoredError sqref="BQ39" numberStoredAsText="1"/>
    <ignoredError sqref="BQ40" numberStoredAsText="1"/>
    <ignoredError sqref="BQ41" numberStoredAsText="1"/>
    <ignoredError sqref="BQ42" numberStoredAsText="1"/>
    <ignoredError sqref="BQ43" numberStoredAsText="1"/>
    <ignoredError sqref="BQ44" numberStoredAsText="1"/>
    <ignoredError sqref="BQ45" numberStoredAsText="1"/>
    <ignoredError sqref="BQ46" numberStoredAsText="1"/>
    <ignoredError sqref="BQ47" numberStoredAsText="1"/>
    <ignoredError sqref="BQ48" numberStoredAsText="1"/>
    <ignoredError sqref="BQ49" numberStoredAsText="1"/>
    <ignoredError sqref="BQ50" numberStoredAsText="1"/>
    <ignoredError sqref="BQ51" numberStoredAsText="1"/>
    <ignoredError sqref="BQ52" numberStoredAsText="1"/>
    <ignoredError sqref="BQ53" numberStoredAsText="1"/>
    <ignoredError sqref="BQ54" numberStoredAsText="1"/>
    <ignoredError sqref="BQ55" numberStoredAsText="1"/>
    <ignoredError sqref="BQ56" numberStoredAsText="1"/>
    <ignoredError sqref="BQ57" numberStoredAsText="1"/>
    <ignoredError sqref="BQ58" numberStoredAsText="1"/>
    <ignoredError sqref="BQ59" numberStoredAsText="1"/>
    <ignoredError sqref="BQ60" numberStoredAsText="1"/>
    <ignoredError sqref="BQ61" numberStoredAsText="1"/>
    <ignoredError sqref="BQ62" numberStoredAsText="1"/>
    <ignoredError sqref="BQ63" numberStoredAsText="1"/>
    <ignoredError sqref="BQ64" numberStoredAsText="1"/>
    <ignoredError sqref="BQ65" numberStoredAsText="1"/>
    <ignoredError sqref="BQ66" numberStoredAsText="1"/>
    <ignoredError sqref="BQ67" numberStoredAsText="1"/>
    <ignoredError sqref="BQ68" numberStoredAsText="1"/>
    <ignoredError sqref="BQ69" numberStoredAsText="1"/>
    <ignoredError sqref="BQ70" numberStoredAsText="1"/>
    <ignoredError sqref="BQ71" numberStoredAsText="1"/>
    <ignoredError sqref="BQ72" numberStoredAsText="1"/>
    <ignoredError sqref="BQ73" numberStoredAsText="1"/>
    <ignoredError sqref="BQ74" numberStoredAsText="1"/>
    <ignoredError sqref="BQ75" numberStoredAsText="1"/>
    <ignoredError sqref="BQ76" numberStoredAsText="1"/>
    <ignoredError sqref="BQ77" numberStoredAsText="1"/>
    <ignoredError sqref="BQ78" numberStoredAsText="1"/>
    <ignoredError sqref="BQ79" numberStoredAsText="1"/>
    <ignoredError sqref="BQ80" numberStoredAsText="1"/>
    <ignoredError sqref="BQ81" numberStoredAsText="1"/>
    <ignoredError sqref="BQ82" numberStoredAsText="1"/>
    <ignoredError sqref="BQ83" numberStoredAsText="1"/>
    <ignoredError sqref="BQ84" numberStoredAsText="1"/>
    <ignoredError sqref="BQ85" numberStoredAsText="1"/>
    <ignoredError sqref="BQ86" numberStoredAsText="1"/>
    <ignoredError sqref="BQ87" numberStoredAsText="1"/>
    <ignoredError sqref="BQ88" numberStoredAsText="1"/>
    <ignoredError sqref="BQ89" numberStoredAsText="1"/>
    <ignoredError sqref="BQ90" numberStoredAsText="1"/>
    <ignoredError sqref="BQ91" numberStoredAsText="1"/>
    <ignoredError sqref="BQ92" numberStoredAsText="1"/>
    <ignoredError sqref="BQ93" numberStoredAsText="1"/>
    <ignoredError sqref="BQ94" numberStoredAsText="1"/>
    <ignoredError sqref="BQ95" numberStoredAsText="1"/>
    <ignoredError sqref="BQ96" numberStoredAsText="1"/>
    <ignoredError sqref="BQ97" numberStoredAsText="1"/>
    <ignoredError sqref="BQ98" numberStoredAsText="1"/>
    <ignoredError sqref="BQ99" numberStoredAsText="1"/>
    <ignoredError sqref="BQ100" numberStoredAsText="1"/>
    <ignoredError sqref="BQ101" numberStoredAsText="1"/>
    <ignoredError sqref="BQ102" numberStoredAsText="1"/>
    <ignoredError sqref="BQ103" numberStoredAsText="1"/>
    <ignoredError sqref="BQ104" numberStoredAsText="1"/>
    <ignoredError sqref="BQ105" numberStoredAsText="1"/>
    <ignoredError sqref="BQ106" numberStoredAsText="1"/>
    <ignoredError sqref="BQ107" numberStoredAsText="1"/>
    <ignoredError sqref="BQ108" numberStoredAsText="1"/>
    <ignoredError sqref="BQ109" numberStoredAsText="1"/>
    <ignoredError sqref="BQ110" numberStoredAsText="1"/>
    <ignoredError sqref="BQ111" numberStoredAsText="1"/>
    <ignoredError sqref="BQ112" numberStoredAsText="1"/>
    <ignoredError sqref="BQ113" numberStoredAsText="1"/>
    <ignoredError sqref="BQ114" numberStoredAsText="1"/>
    <ignoredError sqref="BQ115" numberStoredAsText="1"/>
    <ignoredError sqref="BQ116" numberStoredAsText="1"/>
    <ignoredError sqref="BQ117" numberStoredAsText="1"/>
    <ignoredError sqref="BQ118" numberStoredAsText="1"/>
    <ignoredError sqref="BQ119" numberStoredAsText="1"/>
    <ignoredError sqref="BQ120" numberStoredAsText="1"/>
    <ignoredError sqref="BQ121" numberStoredAsText="1"/>
    <ignoredError sqref="BQ122" numberStoredAsText="1"/>
    <ignoredError sqref="BQ123" numberStoredAsText="1"/>
    <ignoredError sqref="BQ124" numberStoredAsText="1"/>
    <ignoredError sqref="BQ125" numberStoredAsText="1"/>
    <ignoredError sqref="BQ126" numberStoredAsText="1"/>
    <ignoredError sqref="BQ127" numberStoredAsText="1"/>
    <ignoredError sqref="BQ128" numberStoredAsText="1"/>
    <ignoredError sqref="BQ129" numberStoredAsText="1"/>
    <ignoredError sqref="BQ130" numberStoredAsText="1"/>
    <ignoredError sqref="BQ131" numberStoredAsText="1"/>
    <ignoredError sqref="BQ132" numberStoredAsText="1"/>
    <ignoredError sqref="BQ133" numberStoredAsText="1"/>
    <ignoredError sqref="BQ134" numberStoredAsText="1"/>
    <ignoredError sqref="BQ135" numberStoredAsText="1"/>
    <ignoredError sqref="BQ136" numberStoredAsText="1"/>
    <ignoredError sqref="BQ137" numberStoredAsText="1"/>
    <ignoredError sqref="BQ138" numberStoredAsText="1"/>
    <ignoredError sqref="BQ139" numberStoredAsText="1"/>
    <ignoredError sqref="BQ140" numberStoredAsText="1"/>
    <ignoredError sqref="BQ141" numberStoredAsText="1"/>
    <ignoredError sqref="BQ142" numberStoredAsText="1"/>
    <ignoredError sqref="BQ143" numberStoredAsText="1"/>
    <ignoredError sqref="BQ144" numberStoredAsText="1"/>
    <ignoredError sqref="BQ145" numberStoredAsText="1"/>
    <ignoredError sqref="BQ146" numberStoredAsText="1"/>
    <ignoredError sqref="BQ147" numberStoredAsText="1"/>
    <ignoredError sqref="BQ148" numberStoredAsText="1"/>
    <ignoredError sqref="BQ149" numberStoredAsText="1"/>
    <ignoredError sqref="BQ150" numberStoredAsText="1"/>
    <ignoredError sqref="BQ151" numberStoredAsText="1"/>
    <ignoredError sqref="BQ152" numberStoredAsText="1"/>
    <ignoredError sqref="BQ153" numberStoredAsText="1"/>
    <ignoredError sqref="BQ154" numberStoredAsText="1"/>
    <ignoredError sqref="BQ155" numberStoredAsText="1"/>
    <ignoredError sqref="BQ156" numberStoredAsText="1"/>
    <ignoredError sqref="BQ157" numberStoredAsText="1"/>
    <ignoredError sqref="BQ158" numberStoredAsText="1"/>
    <ignoredError sqref="BQ159" numberStoredAsText="1"/>
    <ignoredError sqref="BQ160" numberStoredAsText="1"/>
    <ignoredError sqref="BQ161" numberStoredAsText="1"/>
    <ignoredError sqref="BQ162" numberStoredAsText="1"/>
    <ignoredError sqref="BQ163" numberStoredAsText="1"/>
    <ignoredError sqref="BQ164" numberStoredAsText="1"/>
    <ignoredError sqref="BQ165" numberStoredAsText="1"/>
    <ignoredError sqref="BQ166" numberStoredAsText="1"/>
    <ignoredError sqref="BQ167" numberStoredAsText="1"/>
    <ignoredError sqref="BQ168" numberStoredAsText="1"/>
    <ignoredError sqref="BQ169" numberStoredAsText="1"/>
    <ignoredError sqref="BQ170" numberStoredAsText="1"/>
    <ignoredError sqref="BQ171" numberStoredAsText="1"/>
    <ignoredError sqref="BQ172" numberStoredAsText="1"/>
    <ignoredError sqref="BQ173" numberStoredAsText="1"/>
    <ignoredError sqref="BQ174" numberStoredAsText="1"/>
    <ignoredError sqref="BQ175" numberStoredAsText="1"/>
    <ignoredError sqref="BQ176" numberStoredAsText="1"/>
    <ignoredError sqref="BQ177" numberStoredAsText="1"/>
    <ignoredError sqref="BQ178" numberStoredAsText="1"/>
    <ignoredError sqref="BQ179" numberStoredAsText="1"/>
    <ignoredError sqref="BQ180" numberStoredAsText="1"/>
    <ignoredError sqref="BQ181" numberStoredAsText="1"/>
    <ignoredError sqref="BQ182" numberStoredAsText="1"/>
    <ignoredError sqref="BQ183" numberStoredAsText="1"/>
    <ignoredError sqref="BQ184" numberStoredAsText="1"/>
    <ignoredError sqref="BQ185" numberStoredAsText="1"/>
    <ignoredError sqref="BQ186" numberStoredAsText="1"/>
    <ignoredError sqref="BQ187" numberStoredAsText="1"/>
    <ignoredError sqref="BQ188" numberStoredAsText="1"/>
    <ignoredError sqref="BQ189" numberStoredAsText="1"/>
    <ignoredError sqref="BQ190" numberStoredAsText="1"/>
    <ignoredError sqref="BQ191" numberStoredAsText="1"/>
    <ignoredError sqref="BQ192" numberStoredAsText="1"/>
    <ignoredError sqref="BQ193" numberStoredAsText="1"/>
    <ignoredError sqref="BQ194" numberStoredAsText="1"/>
    <ignoredError sqref="BQ195" numberStoredAsText="1"/>
    <ignoredError sqref="BQ196" numberStoredAsText="1"/>
    <ignoredError sqref="BQ197" numberStoredAsText="1"/>
    <ignoredError sqref="BQ198" numberStoredAsText="1"/>
    <ignoredError sqref="BQ199" numberStoredAsText="1"/>
    <ignoredError sqref="BQ200" numberStoredAsText="1"/>
    <ignoredError sqref="BQ201" numberStoredAsText="1"/>
    <ignoredError sqref="BQ202" numberStoredAsText="1"/>
    <ignoredError sqref="BQ203" numberStoredAsText="1"/>
    <ignoredError sqref="BQ204" numberStoredAsText="1"/>
    <ignoredError sqref="BQ205" numberStoredAsText="1"/>
    <ignoredError sqref="BQ206" numberStoredAsText="1"/>
    <ignoredError sqref="BQ207" numberStoredAsText="1"/>
    <ignoredError sqref="BQ208" numberStoredAsText="1"/>
    <ignoredError sqref="BQ209" numberStoredAsText="1"/>
    <ignoredError sqref="BQ210" numberStoredAsText="1"/>
    <ignoredError sqref="BQ211" numberStoredAsText="1"/>
    <ignoredError sqref="BQ212" numberStoredAsText="1"/>
    <ignoredError sqref="BQ213" numberStoredAsText="1"/>
    <ignoredError sqref="BQ214" numberStoredAsText="1"/>
    <ignoredError sqref="BQ215" numberStoredAsText="1"/>
    <ignoredError sqref="BQ216" numberStoredAsText="1"/>
    <ignoredError sqref="BQ217" numberStoredAsText="1"/>
    <ignoredError sqref="BQ218" numberStoredAsText="1"/>
    <ignoredError sqref="BQ219" numberStoredAsText="1"/>
    <ignoredError sqref="BQ220" numberStoredAsText="1"/>
    <ignoredError sqref="BQ221" numberStoredAsText="1"/>
    <ignoredError sqref="BQ222" numberStoredAsText="1"/>
    <ignoredError sqref="BQ223" numberStoredAsText="1"/>
    <ignoredError sqref="BQ224" numberStoredAsText="1"/>
    <ignoredError sqref="BQ225" numberStoredAsText="1"/>
    <ignoredError sqref="BQ226" numberStoredAsText="1"/>
    <ignoredError sqref="BQ227" numberStoredAsText="1"/>
    <ignoredError sqref="BQ228" numberStoredAsText="1"/>
    <ignoredError sqref="BQ229" numberStoredAsText="1"/>
    <ignoredError sqref="BQ230" numberStoredAsText="1"/>
    <ignoredError sqref="BQ231" numberStoredAsText="1"/>
    <ignoredError sqref="BQ232" numberStoredAsText="1"/>
    <ignoredError sqref="BQ233" numberStoredAsText="1"/>
    <ignoredError sqref="BQ234" numberStoredAsText="1"/>
    <ignoredError sqref="BQ235" numberStoredAsText="1"/>
    <ignoredError sqref="BQ236" numberStoredAsText="1"/>
    <ignoredError sqref="BQ237" numberStoredAsText="1"/>
    <ignoredError sqref="BQ238" numberStoredAsText="1"/>
    <ignoredError sqref="BQ239" numberStoredAsText="1"/>
    <ignoredError sqref="BQ240" numberStoredAsText="1"/>
    <ignoredError sqref="BQ241" numberStoredAsText="1"/>
    <ignoredError sqref="BQ242" numberStoredAsText="1"/>
    <ignoredError sqref="BQ243" numberStoredAsText="1"/>
    <ignoredError sqref="BQ244" numberStoredAsText="1"/>
    <ignoredError sqref="BQ245" numberStoredAsText="1"/>
    <ignoredError sqref="BQ246" numberStoredAsText="1"/>
    <ignoredError sqref="BQ247" numberStoredAsText="1"/>
    <ignoredError sqref="BQ248" numberStoredAsText="1"/>
    <ignoredError sqref="BQ249" numberStoredAsText="1"/>
    <ignoredError sqref="BQ250" numberStoredAsText="1"/>
    <ignoredError sqref="BQ251" numberStoredAsText="1"/>
    <ignoredError sqref="BQ252" numberStoredAsText="1"/>
    <ignoredError sqref="BR1" numberStoredAsText="1"/>
    <ignoredError sqref="BR2" numberStoredAsText="1"/>
    <ignoredError sqref="BR3" numberStoredAsText="1"/>
    <ignoredError sqref="BR4" numberStoredAsText="1"/>
    <ignoredError sqref="BR5" numberStoredAsText="1"/>
    <ignoredError sqref="BR6" numberStoredAsText="1"/>
    <ignoredError sqref="BR7" numberStoredAsText="1"/>
    <ignoredError sqref="BR8" numberStoredAsText="1"/>
    <ignoredError sqref="BR9" numberStoredAsText="1"/>
    <ignoredError sqref="BR10" numberStoredAsText="1"/>
    <ignoredError sqref="BR11" numberStoredAsText="1"/>
    <ignoredError sqref="BR12" numberStoredAsText="1"/>
    <ignoredError sqref="BR13" numberStoredAsText="1"/>
    <ignoredError sqref="BR14" numberStoredAsText="1"/>
    <ignoredError sqref="BR15" numberStoredAsText="1"/>
    <ignoredError sqref="BR16" numberStoredAsText="1"/>
    <ignoredError sqref="BR17" numberStoredAsText="1"/>
    <ignoredError sqref="BR18" numberStoredAsText="1"/>
    <ignoredError sqref="BR19" numberStoredAsText="1"/>
    <ignoredError sqref="BR20" numberStoredAsText="1"/>
    <ignoredError sqref="BR21" numberStoredAsText="1"/>
    <ignoredError sqref="BR22" numberStoredAsText="1"/>
    <ignoredError sqref="BR23" numberStoredAsText="1"/>
    <ignoredError sqref="BR24" numberStoredAsText="1"/>
    <ignoredError sqref="BR25" numberStoredAsText="1"/>
    <ignoredError sqref="BR26" numberStoredAsText="1"/>
    <ignoredError sqref="BR27" numberStoredAsText="1"/>
    <ignoredError sqref="BR28" numberStoredAsText="1"/>
    <ignoredError sqref="BR29" numberStoredAsText="1"/>
    <ignoredError sqref="BR30" numberStoredAsText="1"/>
    <ignoredError sqref="BR31" numberStoredAsText="1"/>
    <ignoredError sqref="BR32" numberStoredAsText="1"/>
    <ignoredError sqref="BR33" numberStoredAsText="1"/>
    <ignoredError sqref="BR34" numberStoredAsText="1"/>
    <ignoredError sqref="BR35" numberStoredAsText="1"/>
    <ignoredError sqref="BR36" numberStoredAsText="1"/>
    <ignoredError sqref="BR37" numberStoredAsText="1"/>
    <ignoredError sqref="BR38" numberStoredAsText="1"/>
    <ignoredError sqref="BR39" numberStoredAsText="1"/>
    <ignoredError sqref="BR40" numberStoredAsText="1"/>
    <ignoredError sqref="BR41" numberStoredAsText="1"/>
    <ignoredError sqref="BR42" numberStoredAsText="1"/>
    <ignoredError sqref="BR43" numberStoredAsText="1"/>
    <ignoredError sqref="BR44" numberStoredAsText="1"/>
    <ignoredError sqref="BR45" numberStoredAsText="1"/>
    <ignoredError sqref="BR46" numberStoredAsText="1"/>
    <ignoredError sqref="BR47" numberStoredAsText="1"/>
    <ignoredError sqref="BR48" numberStoredAsText="1"/>
    <ignoredError sqref="BR49" numberStoredAsText="1"/>
    <ignoredError sqref="BR50" numberStoredAsText="1"/>
    <ignoredError sqref="BR51" numberStoredAsText="1"/>
    <ignoredError sqref="BR52" numberStoredAsText="1"/>
    <ignoredError sqref="BR53" numberStoredAsText="1"/>
    <ignoredError sqref="BR54" numberStoredAsText="1"/>
    <ignoredError sqref="BR55" numberStoredAsText="1"/>
    <ignoredError sqref="BR56" numberStoredAsText="1"/>
    <ignoredError sqref="BR57" numberStoredAsText="1"/>
    <ignoredError sqref="BR58" numberStoredAsText="1"/>
    <ignoredError sqref="BR59" numberStoredAsText="1"/>
    <ignoredError sqref="BR60" numberStoredAsText="1"/>
    <ignoredError sqref="BR61" numberStoredAsText="1"/>
    <ignoredError sqref="BR62" numberStoredAsText="1"/>
    <ignoredError sqref="BR63" numberStoredAsText="1"/>
    <ignoredError sqref="BR64" numberStoredAsText="1"/>
    <ignoredError sqref="BR65" numberStoredAsText="1"/>
    <ignoredError sqref="BR66" numberStoredAsText="1"/>
    <ignoredError sqref="BR67" numberStoredAsText="1"/>
    <ignoredError sqref="BR68" numberStoredAsText="1"/>
    <ignoredError sqref="BR69" numberStoredAsText="1"/>
    <ignoredError sqref="BR70" numberStoredAsText="1"/>
    <ignoredError sqref="BR71" numberStoredAsText="1"/>
    <ignoredError sqref="BR72" numberStoredAsText="1"/>
    <ignoredError sqref="BR73" numberStoredAsText="1"/>
    <ignoredError sqref="BR74" numberStoredAsText="1"/>
    <ignoredError sqref="BR75" numberStoredAsText="1"/>
    <ignoredError sqref="BR76" numberStoredAsText="1"/>
    <ignoredError sqref="BR77" numberStoredAsText="1"/>
    <ignoredError sqref="BR78" numberStoredAsText="1"/>
    <ignoredError sqref="BR79" numberStoredAsText="1"/>
    <ignoredError sqref="BR80" numberStoredAsText="1"/>
    <ignoredError sqref="BR81" numberStoredAsText="1"/>
    <ignoredError sqref="BR82" numberStoredAsText="1"/>
    <ignoredError sqref="BR83" numberStoredAsText="1"/>
    <ignoredError sqref="BR84" numberStoredAsText="1"/>
    <ignoredError sqref="BR85" numberStoredAsText="1"/>
    <ignoredError sqref="BR86" numberStoredAsText="1"/>
    <ignoredError sqref="BR87" numberStoredAsText="1"/>
    <ignoredError sqref="BR88" numberStoredAsText="1"/>
    <ignoredError sqref="BR89" numberStoredAsText="1"/>
    <ignoredError sqref="BR90" numberStoredAsText="1"/>
    <ignoredError sqref="BR91" numberStoredAsText="1"/>
    <ignoredError sqref="BR92" numberStoredAsText="1"/>
    <ignoredError sqref="BR93" numberStoredAsText="1"/>
    <ignoredError sqref="BR94" numberStoredAsText="1"/>
    <ignoredError sqref="BR95" numberStoredAsText="1"/>
    <ignoredError sqref="BR96" numberStoredAsText="1"/>
    <ignoredError sqref="BR97" numberStoredAsText="1"/>
    <ignoredError sqref="BR98" numberStoredAsText="1"/>
    <ignoredError sqref="BR99" numberStoredAsText="1"/>
    <ignoredError sqref="BR100" numberStoredAsText="1"/>
    <ignoredError sqref="BR101" numberStoredAsText="1"/>
    <ignoredError sqref="BR102" numberStoredAsText="1"/>
    <ignoredError sqref="BR103" numberStoredAsText="1"/>
    <ignoredError sqref="BR104" numberStoredAsText="1"/>
    <ignoredError sqref="BR105" numberStoredAsText="1"/>
    <ignoredError sqref="BR106" numberStoredAsText="1"/>
    <ignoredError sqref="BR107" numberStoredAsText="1"/>
    <ignoredError sqref="BR108" numberStoredAsText="1"/>
    <ignoredError sqref="BR109" numberStoredAsText="1"/>
    <ignoredError sqref="BR110" numberStoredAsText="1"/>
    <ignoredError sqref="BR111" numberStoredAsText="1"/>
    <ignoredError sqref="BR112" numberStoredAsText="1"/>
    <ignoredError sqref="BR113" numberStoredAsText="1"/>
    <ignoredError sqref="BR114" numberStoredAsText="1"/>
    <ignoredError sqref="BR115" numberStoredAsText="1"/>
    <ignoredError sqref="BR116" numberStoredAsText="1"/>
    <ignoredError sqref="BR117" numberStoredAsText="1"/>
    <ignoredError sqref="BR118" numberStoredAsText="1"/>
    <ignoredError sqref="BR119" numberStoredAsText="1"/>
    <ignoredError sqref="BR120" numberStoredAsText="1"/>
    <ignoredError sqref="BR121" numberStoredAsText="1"/>
    <ignoredError sqref="BR122" numberStoredAsText="1"/>
    <ignoredError sqref="BR123" numberStoredAsText="1"/>
    <ignoredError sqref="BR124" numberStoredAsText="1"/>
    <ignoredError sqref="BR125" numberStoredAsText="1"/>
    <ignoredError sqref="BR126" numberStoredAsText="1"/>
    <ignoredError sqref="BR127" numberStoredAsText="1"/>
    <ignoredError sqref="BR128" numberStoredAsText="1"/>
    <ignoredError sqref="BR129" numberStoredAsText="1"/>
    <ignoredError sqref="BR130" numberStoredAsText="1"/>
    <ignoredError sqref="BR131" numberStoredAsText="1"/>
    <ignoredError sqref="BR132" numberStoredAsText="1"/>
    <ignoredError sqref="BR133" numberStoredAsText="1"/>
    <ignoredError sqref="BR134" numberStoredAsText="1"/>
    <ignoredError sqref="BR135" numberStoredAsText="1"/>
    <ignoredError sqref="BR136" numberStoredAsText="1"/>
    <ignoredError sqref="BR137" numberStoredAsText="1"/>
    <ignoredError sqref="BR138" numberStoredAsText="1"/>
    <ignoredError sqref="BR139" numberStoredAsText="1"/>
    <ignoredError sqref="BR140" numberStoredAsText="1"/>
    <ignoredError sqref="BR141" numberStoredAsText="1"/>
    <ignoredError sqref="BR142" numberStoredAsText="1"/>
    <ignoredError sqref="BR143" numberStoredAsText="1"/>
    <ignoredError sqref="BR144" numberStoredAsText="1"/>
    <ignoredError sqref="BR145" numberStoredAsText="1"/>
    <ignoredError sqref="BR146" numberStoredAsText="1"/>
    <ignoredError sqref="BR147" numberStoredAsText="1"/>
    <ignoredError sqref="BR148" numberStoredAsText="1"/>
    <ignoredError sqref="BR149" numberStoredAsText="1"/>
    <ignoredError sqref="BR150" numberStoredAsText="1"/>
    <ignoredError sqref="BR151" numberStoredAsText="1"/>
    <ignoredError sqref="BR152" numberStoredAsText="1"/>
    <ignoredError sqref="BR153" numberStoredAsText="1"/>
    <ignoredError sqref="BR154" numberStoredAsText="1"/>
    <ignoredError sqref="BR155" numberStoredAsText="1"/>
    <ignoredError sqref="BR156" numberStoredAsText="1"/>
    <ignoredError sqref="BR157" numberStoredAsText="1"/>
    <ignoredError sqref="BR158" numberStoredAsText="1"/>
    <ignoredError sqref="BR159" numberStoredAsText="1"/>
    <ignoredError sqref="BR160" numberStoredAsText="1"/>
    <ignoredError sqref="BR161" numberStoredAsText="1"/>
    <ignoredError sqref="BR162" numberStoredAsText="1"/>
    <ignoredError sqref="BR163" numberStoredAsText="1"/>
    <ignoredError sqref="BR164" numberStoredAsText="1"/>
    <ignoredError sqref="BR165" numberStoredAsText="1"/>
    <ignoredError sqref="BR166" numberStoredAsText="1"/>
    <ignoredError sqref="BR167" numberStoredAsText="1"/>
    <ignoredError sqref="BR168" numberStoredAsText="1"/>
    <ignoredError sqref="BR169" numberStoredAsText="1"/>
    <ignoredError sqref="BR170" numberStoredAsText="1"/>
    <ignoredError sqref="BR171" numberStoredAsText="1"/>
    <ignoredError sqref="BR172" numberStoredAsText="1"/>
    <ignoredError sqref="BR173" numberStoredAsText="1"/>
    <ignoredError sqref="BR174" numberStoredAsText="1"/>
    <ignoredError sqref="BR175" numberStoredAsText="1"/>
    <ignoredError sqref="BR176" numberStoredAsText="1"/>
    <ignoredError sqref="BR177" numberStoredAsText="1"/>
    <ignoredError sqref="BR178" numberStoredAsText="1"/>
    <ignoredError sqref="BR179" numberStoredAsText="1"/>
    <ignoredError sqref="BR180" numberStoredAsText="1"/>
    <ignoredError sqref="BR181" numberStoredAsText="1"/>
    <ignoredError sqref="BR182" numberStoredAsText="1"/>
    <ignoredError sqref="BR183" numberStoredAsText="1"/>
    <ignoredError sqref="BR184" numberStoredAsText="1"/>
    <ignoredError sqref="BR185" numberStoredAsText="1"/>
    <ignoredError sqref="BR186" numberStoredAsText="1"/>
    <ignoredError sqref="BR187" numberStoredAsText="1"/>
    <ignoredError sqref="BR188" numberStoredAsText="1"/>
    <ignoredError sqref="BR189" numberStoredAsText="1"/>
    <ignoredError sqref="BR190" numberStoredAsText="1"/>
    <ignoredError sqref="BR191" numberStoredAsText="1"/>
    <ignoredError sqref="BR192" numberStoredAsText="1"/>
    <ignoredError sqref="BR193" numberStoredAsText="1"/>
    <ignoredError sqref="BR194" numberStoredAsText="1"/>
    <ignoredError sqref="BR195" numberStoredAsText="1"/>
    <ignoredError sqref="BR196" numberStoredAsText="1"/>
    <ignoredError sqref="BR197" numberStoredAsText="1"/>
    <ignoredError sqref="BR198" numberStoredAsText="1"/>
    <ignoredError sqref="BR199" numberStoredAsText="1"/>
    <ignoredError sqref="BR200" numberStoredAsText="1"/>
    <ignoredError sqref="BR201" numberStoredAsText="1"/>
    <ignoredError sqref="BR202" numberStoredAsText="1"/>
    <ignoredError sqref="BR203" numberStoredAsText="1"/>
    <ignoredError sqref="BR204" numberStoredAsText="1"/>
    <ignoredError sqref="BR205" numberStoredAsText="1"/>
    <ignoredError sqref="BR206" numberStoredAsText="1"/>
    <ignoredError sqref="BR207" numberStoredAsText="1"/>
    <ignoredError sqref="BR208" numberStoredAsText="1"/>
    <ignoredError sqref="BR209" numberStoredAsText="1"/>
    <ignoredError sqref="BR210" numberStoredAsText="1"/>
    <ignoredError sqref="BR211" numberStoredAsText="1"/>
    <ignoredError sqref="BR212" numberStoredAsText="1"/>
    <ignoredError sqref="BR213" numberStoredAsText="1"/>
    <ignoredError sqref="BR214" numberStoredAsText="1"/>
    <ignoredError sqref="BR215" numberStoredAsText="1"/>
    <ignoredError sqref="BR216" numberStoredAsText="1"/>
    <ignoredError sqref="BR217" numberStoredAsText="1"/>
    <ignoredError sqref="BR218" numberStoredAsText="1"/>
    <ignoredError sqref="BR219" numberStoredAsText="1"/>
    <ignoredError sqref="BR220" numberStoredAsText="1"/>
    <ignoredError sqref="BR221" numberStoredAsText="1"/>
    <ignoredError sqref="BR222" numberStoredAsText="1"/>
    <ignoredError sqref="BR223" numberStoredAsText="1"/>
    <ignoredError sqref="BR224" numberStoredAsText="1"/>
    <ignoredError sqref="BR225" numberStoredAsText="1"/>
    <ignoredError sqref="BR226" numberStoredAsText="1"/>
    <ignoredError sqref="BR227" numberStoredAsText="1"/>
    <ignoredError sqref="BR228" numberStoredAsText="1"/>
    <ignoredError sqref="BR229" numberStoredAsText="1"/>
    <ignoredError sqref="BR230" numberStoredAsText="1"/>
    <ignoredError sqref="BR231" numberStoredAsText="1"/>
    <ignoredError sqref="BR232" numberStoredAsText="1"/>
    <ignoredError sqref="BR233" numberStoredAsText="1"/>
    <ignoredError sqref="BR234" numberStoredAsText="1"/>
    <ignoredError sqref="BR235" numberStoredAsText="1"/>
    <ignoredError sqref="BR236" numberStoredAsText="1"/>
    <ignoredError sqref="BR237" numberStoredAsText="1"/>
    <ignoredError sqref="BR238" numberStoredAsText="1"/>
    <ignoredError sqref="BR239" numberStoredAsText="1"/>
    <ignoredError sqref="BR240" numberStoredAsText="1"/>
    <ignoredError sqref="BR241" numberStoredAsText="1"/>
    <ignoredError sqref="BR242" numberStoredAsText="1"/>
    <ignoredError sqref="BR243" numberStoredAsText="1"/>
    <ignoredError sqref="BR244" numberStoredAsText="1"/>
    <ignoredError sqref="BR245" numberStoredAsText="1"/>
    <ignoredError sqref="BR246" numberStoredAsText="1"/>
    <ignoredError sqref="BR247" numberStoredAsText="1"/>
    <ignoredError sqref="BR248" numberStoredAsText="1"/>
    <ignoredError sqref="BR249" numberStoredAsText="1"/>
    <ignoredError sqref="BR250" numberStoredAsText="1"/>
    <ignoredError sqref="BR251" numberStoredAsText="1"/>
    <ignoredError sqref="BR252" numberStoredAsText="1"/>
    <ignoredError sqref="BS1" numberStoredAsText="1"/>
    <ignoredError sqref="BS2" numberStoredAsText="1"/>
    <ignoredError sqref="BS3" numberStoredAsText="1"/>
    <ignoredError sqref="BS4" numberStoredAsText="1"/>
    <ignoredError sqref="BS5" numberStoredAsText="1"/>
    <ignoredError sqref="BS6" numberStoredAsText="1"/>
    <ignoredError sqref="BS7" numberStoredAsText="1"/>
    <ignoredError sqref="BS8" numberStoredAsText="1"/>
    <ignoredError sqref="BS9" numberStoredAsText="1"/>
    <ignoredError sqref="BS10" numberStoredAsText="1"/>
    <ignoredError sqref="BS11" numberStoredAsText="1"/>
    <ignoredError sqref="BS12" numberStoredAsText="1"/>
    <ignoredError sqref="BS13" numberStoredAsText="1"/>
    <ignoredError sqref="BS14" numberStoredAsText="1"/>
    <ignoredError sqref="BS15" numberStoredAsText="1"/>
    <ignoredError sqref="BS16" numberStoredAsText="1"/>
    <ignoredError sqref="BS17" numberStoredAsText="1"/>
    <ignoredError sqref="BS18" numberStoredAsText="1"/>
    <ignoredError sqref="BS19" numberStoredAsText="1"/>
    <ignoredError sqref="BS20" numberStoredAsText="1"/>
    <ignoredError sqref="BS21" numberStoredAsText="1"/>
    <ignoredError sqref="BS22" numberStoredAsText="1"/>
    <ignoredError sqref="BS23" numberStoredAsText="1"/>
    <ignoredError sqref="BS24" numberStoredAsText="1"/>
    <ignoredError sqref="BS25" numberStoredAsText="1"/>
    <ignoredError sqref="BS26" numberStoredAsText="1"/>
    <ignoredError sqref="BS27" numberStoredAsText="1"/>
    <ignoredError sqref="BS28" numberStoredAsText="1"/>
    <ignoredError sqref="BS29" numberStoredAsText="1"/>
    <ignoredError sqref="BS30" numberStoredAsText="1"/>
    <ignoredError sqref="BS31" numberStoredAsText="1"/>
    <ignoredError sqref="BS32" numberStoredAsText="1"/>
    <ignoredError sqref="BS33" numberStoredAsText="1"/>
    <ignoredError sqref="BS34" numberStoredAsText="1"/>
    <ignoredError sqref="BS35" numberStoredAsText="1"/>
    <ignoredError sqref="BS36" numberStoredAsText="1"/>
    <ignoredError sqref="BS37" numberStoredAsText="1"/>
    <ignoredError sqref="BS38" numberStoredAsText="1"/>
    <ignoredError sqref="BS39" numberStoredAsText="1"/>
    <ignoredError sqref="BS40" numberStoredAsText="1"/>
    <ignoredError sqref="BS41" numberStoredAsText="1"/>
    <ignoredError sqref="BS42" numberStoredAsText="1"/>
    <ignoredError sqref="BS43" numberStoredAsText="1"/>
    <ignoredError sqref="BS44" numberStoredAsText="1"/>
    <ignoredError sqref="BS45" numberStoredAsText="1"/>
    <ignoredError sqref="BS46" numberStoredAsText="1"/>
    <ignoredError sqref="BS47" numberStoredAsText="1"/>
    <ignoredError sqref="BS48" numberStoredAsText="1"/>
    <ignoredError sqref="BS49" numberStoredAsText="1"/>
    <ignoredError sqref="BS50" numberStoredAsText="1"/>
    <ignoredError sqref="BS51" numberStoredAsText="1"/>
    <ignoredError sqref="BS52" numberStoredAsText="1"/>
    <ignoredError sqref="BS53" numberStoredAsText="1"/>
    <ignoredError sqref="BS54" numberStoredAsText="1"/>
    <ignoredError sqref="BS55" numberStoredAsText="1"/>
    <ignoredError sqref="BS56" numberStoredAsText="1"/>
    <ignoredError sqref="BS57" numberStoredAsText="1"/>
    <ignoredError sqref="BS58" numberStoredAsText="1"/>
    <ignoredError sqref="BS59" numberStoredAsText="1"/>
    <ignoredError sqref="BS60" numberStoredAsText="1"/>
    <ignoredError sqref="BS61" numberStoredAsText="1"/>
    <ignoredError sqref="BS62" numberStoredAsText="1"/>
    <ignoredError sqref="BS63" numberStoredAsText="1"/>
    <ignoredError sqref="BS64" numberStoredAsText="1"/>
    <ignoredError sqref="BS65" numberStoredAsText="1"/>
    <ignoredError sqref="BS66" numberStoredAsText="1"/>
    <ignoredError sqref="BS67" numberStoredAsText="1"/>
    <ignoredError sqref="BS68" numberStoredAsText="1"/>
    <ignoredError sqref="BS69" numberStoredAsText="1"/>
    <ignoredError sqref="BS70" numberStoredAsText="1"/>
    <ignoredError sqref="BS71" numberStoredAsText="1"/>
    <ignoredError sqref="BS72" numberStoredAsText="1"/>
    <ignoredError sqref="BS73" numberStoredAsText="1"/>
    <ignoredError sqref="BS74" numberStoredAsText="1"/>
    <ignoredError sqref="BS75" numberStoredAsText="1"/>
    <ignoredError sqref="BS76" numberStoredAsText="1"/>
    <ignoredError sqref="BS77" numberStoredAsText="1"/>
    <ignoredError sqref="BS78" numberStoredAsText="1"/>
    <ignoredError sqref="BS79" numberStoredAsText="1"/>
    <ignoredError sqref="BS80" numberStoredAsText="1"/>
    <ignoredError sqref="BS81" numberStoredAsText="1"/>
    <ignoredError sqref="BS82" numberStoredAsText="1"/>
    <ignoredError sqref="BS83" numberStoredAsText="1"/>
    <ignoredError sqref="BS84" numberStoredAsText="1"/>
    <ignoredError sqref="BS85" numberStoredAsText="1"/>
    <ignoredError sqref="BS86" numberStoredAsText="1"/>
    <ignoredError sqref="BS87" numberStoredAsText="1"/>
    <ignoredError sqref="BS88" numberStoredAsText="1"/>
    <ignoredError sqref="BS89" numberStoredAsText="1"/>
    <ignoredError sqref="BS90" numberStoredAsText="1"/>
    <ignoredError sqref="BS91" numberStoredAsText="1"/>
    <ignoredError sqref="BS92" numberStoredAsText="1"/>
    <ignoredError sqref="BS93" numberStoredAsText="1"/>
    <ignoredError sqref="BS94" numberStoredAsText="1"/>
    <ignoredError sqref="BS95" numberStoredAsText="1"/>
    <ignoredError sqref="BS96" numberStoredAsText="1"/>
    <ignoredError sqref="BS97" numberStoredAsText="1"/>
    <ignoredError sqref="BS98" numberStoredAsText="1"/>
    <ignoredError sqref="BS99" numberStoredAsText="1"/>
    <ignoredError sqref="BS100" numberStoredAsText="1"/>
    <ignoredError sqref="BS101" numberStoredAsText="1"/>
    <ignoredError sqref="BS102" numberStoredAsText="1"/>
    <ignoredError sqref="BS103" numberStoredAsText="1"/>
    <ignoredError sqref="BS104" numberStoredAsText="1"/>
    <ignoredError sqref="BS105" numberStoredAsText="1"/>
    <ignoredError sqref="BS106" numberStoredAsText="1"/>
    <ignoredError sqref="BS107" numberStoredAsText="1"/>
    <ignoredError sqref="BS108" numberStoredAsText="1"/>
    <ignoredError sqref="BS109" numberStoredAsText="1"/>
    <ignoredError sqref="BS110" numberStoredAsText="1"/>
    <ignoredError sqref="BS111" numberStoredAsText="1"/>
    <ignoredError sqref="BS112" numberStoredAsText="1"/>
    <ignoredError sqref="BS113" numberStoredAsText="1"/>
    <ignoredError sqref="BS114" numberStoredAsText="1"/>
    <ignoredError sqref="BS115" numberStoredAsText="1"/>
    <ignoredError sqref="BS116" numberStoredAsText="1"/>
    <ignoredError sqref="BS117" numberStoredAsText="1"/>
    <ignoredError sqref="BS118" numberStoredAsText="1"/>
    <ignoredError sqref="BS119" numberStoredAsText="1"/>
    <ignoredError sqref="BS120" numberStoredAsText="1"/>
    <ignoredError sqref="BS121" numberStoredAsText="1"/>
    <ignoredError sqref="BS122" numberStoredAsText="1"/>
    <ignoredError sqref="BS123" numberStoredAsText="1"/>
    <ignoredError sqref="BS124" numberStoredAsText="1"/>
    <ignoredError sqref="BS125" numberStoredAsText="1"/>
    <ignoredError sqref="BS126" numberStoredAsText="1"/>
    <ignoredError sqref="BS127" numberStoredAsText="1"/>
    <ignoredError sqref="BS128" numberStoredAsText="1"/>
    <ignoredError sqref="BS129" numberStoredAsText="1"/>
    <ignoredError sqref="BS130" numberStoredAsText="1"/>
    <ignoredError sqref="BS131" numberStoredAsText="1"/>
    <ignoredError sqref="BS132" numberStoredAsText="1"/>
    <ignoredError sqref="BS133" numberStoredAsText="1"/>
    <ignoredError sqref="BS134" numberStoredAsText="1"/>
    <ignoredError sqref="BS135" numberStoredAsText="1"/>
    <ignoredError sqref="BS136" numberStoredAsText="1"/>
    <ignoredError sqref="BS137" numberStoredAsText="1"/>
    <ignoredError sqref="BS138" numberStoredAsText="1"/>
    <ignoredError sqref="BS139" numberStoredAsText="1"/>
    <ignoredError sqref="BS140" numberStoredAsText="1"/>
    <ignoredError sqref="BS141" numberStoredAsText="1"/>
    <ignoredError sqref="BS142" numberStoredAsText="1"/>
    <ignoredError sqref="BS143" numberStoredAsText="1"/>
    <ignoredError sqref="BS144" numberStoredAsText="1"/>
    <ignoredError sqref="BS145" numberStoredAsText="1"/>
    <ignoredError sqref="BS146" numberStoredAsText="1"/>
    <ignoredError sqref="BS147" numberStoredAsText="1"/>
    <ignoredError sqref="BS148" numberStoredAsText="1"/>
    <ignoredError sqref="BS149" numberStoredAsText="1"/>
    <ignoredError sqref="BS150" numberStoredAsText="1"/>
    <ignoredError sqref="BS151" numberStoredAsText="1"/>
    <ignoredError sqref="BS152" numberStoredAsText="1"/>
    <ignoredError sqref="BS153" numberStoredAsText="1"/>
    <ignoredError sqref="BS154" numberStoredAsText="1"/>
    <ignoredError sqref="BS155" numberStoredAsText="1"/>
    <ignoredError sqref="BS156" numberStoredAsText="1"/>
    <ignoredError sqref="BS157" numberStoredAsText="1"/>
    <ignoredError sqref="BS158" numberStoredAsText="1"/>
    <ignoredError sqref="BS159" numberStoredAsText="1"/>
    <ignoredError sqref="BS160" numberStoredAsText="1"/>
    <ignoredError sqref="BS161" numberStoredAsText="1"/>
    <ignoredError sqref="BS162" numberStoredAsText="1"/>
    <ignoredError sqref="BS163" numberStoredAsText="1"/>
    <ignoredError sqref="BS164" numberStoredAsText="1"/>
    <ignoredError sqref="BS165" numberStoredAsText="1"/>
    <ignoredError sqref="BS166" numberStoredAsText="1"/>
    <ignoredError sqref="BS167" numberStoredAsText="1"/>
    <ignoredError sqref="BS168" numberStoredAsText="1"/>
    <ignoredError sqref="BS169" numberStoredAsText="1"/>
    <ignoredError sqref="BS170" numberStoredAsText="1"/>
    <ignoredError sqref="BS171" numberStoredAsText="1"/>
    <ignoredError sqref="BS172" numberStoredAsText="1"/>
    <ignoredError sqref="BS173" numberStoredAsText="1"/>
    <ignoredError sqref="BS174" numberStoredAsText="1"/>
    <ignoredError sqref="BS175" numberStoredAsText="1"/>
    <ignoredError sqref="BS176" numberStoredAsText="1"/>
    <ignoredError sqref="BS177" numberStoredAsText="1"/>
    <ignoredError sqref="BS178" numberStoredAsText="1"/>
    <ignoredError sqref="BS179" numberStoredAsText="1"/>
    <ignoredError sqref="BS180" numberStoredAsText="1"/>
    <ignoredError sqref="BS181" numberStoredAsText="1"/>
    <ignoredError sqref="BS182" numberStoredAsText="1"/>
    <ignoredError sqref="BS183" numberStoredAsText="1"/>
    <ignoredError sqref="BS184" numberStoredAsText="1"/>
    <ignoredError sqref="BS185" numberStoredAsText="1"/>
    <ignoredError sqref="BS186" numberStoredAsText="1"/>
    <ignoredError sqref="BS187" numberStoredAsText="1"/>
    <ignoredError sqref="BS188" numberStoredAsText="1"/>
    <ignoredError sqref="BS189" numberStoredAsText="1"/>
    <ignoredError sqref="BS190" numberStoredAsText="1"/>
    <ignoredError sqref="BS191" numberStoredAsText="1"/>
    <ignoredError sqref="BS192" numberStoredAsText="1"/>
    <ignoredError sqref="BS193" numberStoredAsText="1"/>
    <ignoredError sqref="BS194" numberStoredAsText="1"/>
    <ignoredError sqref="BS195" numberStoredAsText="1"/>
    <ignoredError sqref="BS196" numberStoredAsText="1"/>
    <ignoredError sqref="BS197" numberStoredAsText="1"/>
    <ignoredError sqref="BS198" numberStoredAsText="1"/>
    <ignoredError sqref="BS199" numberStoredAsText="1"/>
    <ignoredError sqref="BS200" numberStoredAsText="1"/>
    <ignoredError sqref="BS201" numberStoredAsText="1"/>
    <ignoredError sqref="BS202" numberStoredAsText="1"/>
    <ignoredError sqref="BS203" numberStoredAsText="1"/>
    <ignoredError sqref="BS204" numberStoredAsText="1"/>
    <ignoredError sqref="BS205" numberStoredAsText="1"/>
    <ignoredError sqref="BS206" numberStoredAsText="1"/>
    <ignoredError sqref="BS207" numberStoredAsText="1"/>
    <ignoredError sqref="BS208" numberStoredAsText="1"/>
    <ignoredError sqref="BS209" numberStoredAsText="1"/>
    <ignoredError sqref="BS210" numberStoredAsText="1"/>
    <ignoredError sqref="BS211" numberStoredAsText="1"/>
    <ignoredError sqref="BS212" numberStoredAsText="1"/>
    <ignoredError sqref="BS213" numberStoredAsText="1"/>
    <ignoredError sqref="BS214" numberStoredAsText="1"/>
    <ignoredError sqref="BS215" numberStoredAsText="1"/>
    <ignoredError sqref="BS216" numberStoredAsText="1"/>
    <ignoredError sqref="BS217" numberStoredAsText="1"/>
    <ignoredError sqref="BS218" numberStoredAsText="1"/>
    <ignoredError sqref="BS219" numberStoredAsText="1"/>
    <ignoredError sqref="BS220" numberStoredAsText="1"/>
    <ignoredError sqref="BS221" numberStoredAsText="1"/>
    <ignoredError sqref="BS222" numberStoredAsText="1"/>
    <ignoredError sqref="BS223" numberStoredAsText="1"/>
    <ignoredError sqref="BS224" numberStoredAsText="1"/>
    <ignoredError sqref="BS225" numberStoredAsText="1"/>
    <ignoredError sqref="BS226" numberStoredAsText="1"/>
    <ignoredError sqref="BS227" numberStoredAsText="1"/>
    <ignoredError sqref="BS228" numberStoredAsText="1"/>
    <ignoredError sqref="BS229" numberStoredAsText="1"/>
    <ignoredError sqref="BS230" numberStoredAsText="1"/>
    <ignoredError sqref="BS231" numberStoredAsText="1"/>
    <ignoredError sqref="BS232" numberStoredAsText="1"/>
    <ignoredError sqref="BS233" numberStoredAsText="1"/>
    <ignoredError sqref="BS234" numberStoredAsText="1"/>
    <ignoredError sqref="BS235" numberStoredAsText="1"/>
    <ignoredError sqref="BS236" numberStoredAsText="1"/>
    <ignoredError sqref="BS237" numberStoredAsText="1"/>
    <ignoredError sqref="BS238" numberStoredAsText="1"/>
    <ignoredError sqref="BS239" numberStoredAsText="1"/>
    <ignoredError sqref="BS240" numberStoredAsText="1"/>
    <ignoredError sqref="BS241" numberStoredAsText="1"/>
    <ignoredError sqref="BS242" numberStoredAsText="1"/>
    <ignoredError sqref="BS243" numberStoredAsText="1"/>
    <ignoredError sqref="BS244" numberStoredAsText="1"/>
    <ignoredError sqref="BS245" numberStoredAsText="1"/>
    <ignoredError sqref="BS246" numberStoredAsText="1"/>
    <ignoredError sqref="BS247" numberStoredAsText="1"/>
    <ignoredError sqref="BS248" numberStoredAsText="1"/>
    <ignoredError sqref="BS249" numberStoredAsText="1"/>
    <ignoredError sqref="BS250" numberStoredAsText="1"/>
    <ignoredError sqref="BS251" numberStoredAsText="1"/>
    <ignoredError sqref="BS252" numberStoredAsText="1"/>
    <ignoredError sqref="BT1" numberStoredAsText="1"/>
    <ignoredError sqref="BT2" numberStoredAsText="1"/>
    <ignoredError sqref="BT3" numberStoredAsText="1"/>
    <ignoredError sqref="BT4" numberStoredAsText="1"/>
    <ignoredError sqref="BT5" numberStoredAsText="1"/>
    <ignoredError sqref="BT6" numberStoredAsText="1"/>
    <ignoredError sqref="BT7" numberStoredAsText="1"/>
    <ignoredError sqref="BT8" numberStoredAsText="1"/>
    <ignoredError sqref="BT9" numberStoredAsText="1"/>
    <ignoredError sqref="BT10" numberStoredAsText="1"/>
    <ignoredError sqref="BT11" numberStoredAsText="1"/>
    <ignoredError sqref="BT12" numberStoredAsText="1"/>
    <ignoredError sqref="BT13" numberStoredAsText="1"/>
    <ignoredError sqref="BT14" numberStoredAsText="1"/>
    <ignoredError sqref="BT15" numberStoredAsText="1"/>
    <ignoredError sqref="BT16" numberStoredAsText="1"/>
    <ignoredError sqref="BT17" numberStoredAsText="1"/>
    <ignoredError sqref="BT18" numberStoredAsText="1"/>
    <ignoredError sqref="BT19" numberStoredAsText="1"/>
    <ignoredError sqref="BT20" numberStoredAsText="1"/>
    <ignoredError sqref="BT21" numberStoredAsText="1"/>
    <ignoredError sqref="BT22" numberStoredAsText="1"/>
    <ignoredError sqref="BT23" numberStoredAsText="1"/>
    <ignoredError sqref="BT24" numberStoredAsText="1"/>
    <ignoredError sqref="BT25" numberStoredAsText="1"/>
    <ignoredError sqref="BT26" numberStoredAsText="1"/>
    <ignoredError sqref="BT27" numberStoredAsText="1"/>
    <ignoredError sqref="BT28" numberStoredAsText="1"/>
    <ignoredError sqref="BT29" numberStoredAsText="1"/>
    <ignoredError sqref="BT30" numberStoredAsText="1"/>
    <ignoredError sqref="BT31" numberStoredAsText="1"/>
    <ignoredError sqref="BT32" numberStoredAsText="1"/>
    <ignoredError sqref="BT33" numberStoredAsText="1"/>
    <ignoredError sqref="BT34" numberStoredAsText="1"/>
    <ignoredError sqref="BT35" numberStoredAsText="1"/>
    <ignoredError sqref="BT36" numberStoredAsText="1"/>
    <ignoredError sqref="BT37" numberStoredAsText="1"/>
    <ignoredError sqref="BT38" numberStoredAsText="1"/>
    <ignoredError sqref="BT39" numberStoredAsText="1"/>
    <ignoredError sqref="BT40" numberStoredAsText="1"/>
    <ignoredError sqref="BT41" numberStoredAsText="1"/>
    <ignoredError sqref="BT42" numberStoredAsText="1"/>
    <ignoredError sqref="BT43" numberStoredAsText="1"/>
    <ignoredError sqref="BT44" numberStoredAsText="1"/>
    <ignoredError sqref="BT45" numberStoredAsText="1"/>
    <ignoredError sqref="BT46" numberStoredAsText="1"/>
    <ignoredError sqref="BT47" numberStoredAsText="1"/>
    <ignoredError sqref="BT48" numberStoredAsText="1"/>
    <ignoredError sqref="BT49" numberStoredAsText="1"/>
    <ignoredError sqref="BT50" numberStoredAsText="1"/>
    <ignoredError sqref="BT51" numberStoredAsText="1"/>
    <ignoredError sqref="BT52" numberStoredAsText="1"/>
    <ignoredError sqref="BT53" numberStoredAsText="1"/>
    <ignoredError sqref="BT54" numberStoredAsText="1"/>
    <ignoredError sqref="BT55" numberStoredAsText="1"/>
    <ignoredError sqref="BT56" numberStoredAsText="1"/>
    <ignoredError sqref="BT57" numberStoredAsText="1"/>
    <ignoredError sqref="BT58" numberStoredAsText="1"/>
    <ignoredError sqref="BT59" numberStoredAsText="1"/>
    <ignoredError sqref="BT60" numberStoredAsText="1"/>
    <ignoredError sqref="BT61" numberStoredAsText="1"/>
    <ignoredError sqref="BT62" numberStoredAsText="1"/>
    <ignoredError sqref="BT63" numberStoredAsText="1"/>
    <ignoredError sqref="BT64" numberStoredAsText="1"/>
    <ignoredError sqref="BT65" numberStoredAsText="1"/>
    <ignoredError sqref="BT66" numberStoredAsText="1"/>
    <ignoredError sqref="BT67" numberStoredAsText="1"/>
    <ignoredError sqref="BT68" numberStoredAsText="1"/>
    <ignoredError sqref="BT69" numberStoredAsText="1"/>
    <ignoredError sqref="BT70" numberStoredAsText="1"/>
    <ignoredError sqref="BT71" numberStoredAsText="1"/>
    <ignoredError sqref="BT72" numberStoredAsText="1"/>
    <ignoredError sqref="BT73" numberStoredAsText="1"/>
    <ignoredError sqref="BT74" numberStoredAsText="1"/>
    <ignoredError sqref="BT75" numberStoredAsText="1"/>
    <ignoredError sqref="BT76" numberStoredAsText="1"/>
    <ignoredError sqref="BT77" numberStoredAsText="1"/>
    <ignoredError sqref="BT78" numberStoredAsText="1"/>
    <ignoredError sqref="BT79" numberStoredAsText="1"/>
    <ignoredError sqref="BT80" numberStoredAsText="1"/>
    <ignoredError sqref="BT81" numberStoredAsText="1"/>
    <ignoredError sqref="BT82" numberStoredAsText="1"/>
    <ignoredError sqref="BT83" numberStoredAsText="1"/>
    <ignoredError sqref="BT84" numberStoredAsText="1"/>
    <ignoredError sqref="BT85" numberStoredAsText="1"/>
    <ignoredError sqref="BT86" numberStoredAsText="1"/>
    <ignoredError sqref="BT87" numberStoredAsText="1"/>
    <ignoredError sqref="BT88" numberStoredAsText="1"/>
    <ignoredError sqref="BT89" numberStoredAsText="1"/>
    <ignoredError sqref="BT90" numberStoredAsText="1"/>
    <ignoredError sqref="BT91" numberStoredAsText="1"/>
    <ignoredError sqref="BT92" numberStoredAsText="1"/>
    <ignoredError sqref="BT93" numberStoredAsText="1"/>
    <ignoredError sqref="BT94" numberStoredAsText="1"/>
    <ignoredError sqref="BT95" numberStoredAsText="1"/>
    <ignoredError sqref="BT96" numberStoredAsText="1"/>
    <ignoredError sqref="BT97" numberStoredAsText="1"/>
    <ignoredError sqref="BT98" numberStoredAsText="1"/>
    <ignoredError sqref="BT99" numberStoredAsText="1"/>
    <ignoredError sqref="BT100" numberStoredAsText="1"/>
    <ignoredError sqref="BT101" numberStoredAsText="1"/>
    <ignoredError sqref="BT102" numberStoredAsText="1"/>
    <ignoredError sqref="BT103" numberStoredAsText="1"/>
    <ignoredError sqref="BT104" numberStoredAsText="1"/>
    <ignoredError sqref="BT105" numberStoredAsText="1"/>
    <ignoredError sqref="BT106" numberStoredAsText="1"/>
    <ignoredError sqref="BT107" numberStoredAsText="1"/>
    <ignoredError sqref="BT108" numberStoredAsText="1"/>
    <ignoredError sqref="BT109" numberStoredAsText="1"/>
    <ignoredError sqref="BT110" numberStoredAsText="1"/>
    <ignoredError sqref="BT111" numberStoredAsText="1"/>
    <ignoredError sqref="BT112" numberStoredAsText="1"/>
    <ignoredError sqref="BT113" numberStoredAsText="1"/>
    <ignoredError sqref="BT114" numberStoredAsText="1"/>
    <ignoredError sqref="BT115" numberStoredAsText="1"/>
    <ignoredError sqref="BT116" numberStoredAsText="1"/>
    <ignoredError sqref="BT117" numberStoredAsText="1"/>
    <ignoredError sqref="BT118" numberStoredAsText="1"/>
    <ignoredError sqref="BT119" numberStoredAsText="1"/>
    <ignoredError sqref="BT120" numberStoredAsText="1"/>
    <ignoredError sqref="BT121" numberStoredAsText="1"/>
    <ignoredError sqref="BT122" numberStoredAsText="1"/>
    <ignoredError sqref="BT123" numberStoredAsText="1"/>
    <ignoredError sqref="BT124" numberStoredAsText="1"/>
    <ignoredError sqref="BT125" numberStoredAsText="1"/>
    <ignoredError sqref="BT126" numberStoredAsText="1"/>
    <ignoredError sqref="BT127" numberStoredAsText="1"/>
    <ignoredError sqref="BT128" numberStoredAsText="1"/>
    <ignoredError sqref="BT129" numberStoredAsText="1"/>
    <ignoredError sqref="BT130" numberStoredAsText="1"/>
    <ignoredError sqref="BT131" numberStoredAsText="1"/>
    <ignoredError sqref="BT132" numberStoredAsText="1"/>
    <ignoredError sqref="BT133" numberStoredAsText="1"/>
    <ignoredError sqref="BT134" numberStoredAsText="1"/>
    <ignoredError sqref="BT135" numberStoredAsText="1"/>
    <ignoredError sqref="BT136" numberStoredAsText="1"/>
    <ignoredError sqref="BT137" numberStoredAsText="1"/>
    <ignoredError sqref="BT138" numberStoredAsText="1"/>
    <ignoredError sqref="BT139" numberStoredAsText="1"/>
    <ignoredError sqref="BT140" numberStoredAsText="1"/>
    <ignoredError sqref="BT141" numberStoredAsText="1"/>
    <ignoredError sqref="BT142" numberStoredAsText="1"/>
    <ignoredError sqref="BT143" numberStoredAsText="1"/>
    <ignoredError sqref="BT144" numberStoredAsText="1"/>
    <ignoredError sqref="BT145" numberStoredAsText="1"/>
    <ignoredError sqref="BT146" numberStoredAsText="1"/>
    <ignoredError sqref="BT147" numberStoredAsText="1"/>
    <ignoredError sqref="BT148" numberStoredAsText="1"/>
    <ignoredError sqref="BT149" numberStoredAsText="1"/>
    <ignoredError sqref="BT150" numberStoredAsText="1"/>
    <ignoredError sqref="BT151" numberStoredAsText="1"/>
    <ignoredError sqref="BT152" numberStoredAsText="1"/>
    <ignoredError sqref="BT153" numberStoredAsText="1"/>
    <ignoredError sqref="BT154" numberStoredAsText="1"/>
    <ignoredError sqref="BT155" numberStoredAsText="1"/>
    <ignoredError sqref="BT156" numberStoredAsText="1"/>
    <ignoredError sqref="BT157" numberStoredAsText="1"/>
    <ignoredError sqref="BT158" numberStoredAsText="1"/>
    <ignoredError sqref="BT159" numberStoredAsText="1"/>
    <ignoredError sqref="BT160" numberStoredAsText="1"/>
    <ignoredError sqref="BT161" numberStoredAsText="1"/>
    <ignoredError sqref="BT162" numberStoredAsText="1"/>
    <ignoredError sqref="BT163" numberStoredAsText="1"/>
    <ignoredError sqref="BT164" numberStoredAsText="1"/>
    <ignoredError sqref="BT165" numberStoredAsText="1"/>
    <ignoredError sqref="BT166" numberStoredAsText="1"/>
    <ignoredError sqref="BT167" numberStoredAsText="1"/>
    <ignoredError sqref="BT168" numberStoredAsText="1"/>
    <ignoredError sqref="BT169" numberStoredAsText="1"/>
    <ignoredError sqref="BT170" numberStoredAsText="1"/>
    <ignoredError sqref="BT171" numberStoredAsText="1"/>
    <ignoredError sqref="BT172" numberStoredAsText="1"/>
    <ignoredError sqref="BT173" numberStoredAsText="1"/>
    <ignoredError sqref="BT174" numberStoredAsText="1"/>
    <ignoredError sqref="BT175" numberStoredAsText="1"/>
    <ignoredError sqref="BT176" numberStoredAsText="1"/>
    <ignoredError sqref="BT177" numberStoredAsText="1"/>
    <ignoredError sqref="BT178" numberStoredAsText="1"/>
    <ignoredError sqref="BT179" numberStoredAsText="1"/>
    <ignoredError sqref="BT180" numberStoredAsText="1"/>
    <ignoredError sqref="BT181" numberStoredAsText="1"/>
    <ignoredError sqref="BT182" numberStoredAsText="1"/>
    <ignoredError sqref="BT183" numberStoredAsText="1"/>
    <ignoredError sqref="BT184" numberStoredAsText="1"/>
    <ignoredError sqref="BT185" numberStoredAsText="1"/>
    <ignoredError sqref="BT186" numberStoredAsText="1"/>
    <ignoredError sqref="BT187" numberStoredAsText="1"/>
    <ignoredError sqref="BT188" numberStoredAsText="1"/>
    <ignoredError sqref="BT189" numberStoredAsText="1"/>
    <ignoredError sqref="BT190" numberStoredAsText="1"/>
    <ignoredError sqref="BT191" numberStoredAsText="1"/>
    <ignoredError sqref="BT192" numberStoredAsText="1"/>
    <ignoredError sqref="BT193" numberStoredAsText="1"/>
    <ignoredError sqref="BT194" numberStoredAsText="1"/>
    <ignoredError sqref="BT195" numberStoredAsText="1"/>
    <ignoredError sqref="BT196" numberStoredAsText="1"/>
    <ignoredError sqref="BT197" numberStoredAsText="1"/>
    <ignoredError sqref="BT198" numberStoredAsText="1"/>
    <ignoredError sqref="BT199" numberStoredAsText="1"/>
    <ignoredError sqref="BT200" numberStoredAsText="1"/>
    <ignoredError sqref="BT201" numberStoredAsText="1"/>
    <ignoredError sqref="BT202" numberStoredAsText="1"/>
    <ignoredError sqref="BT203" numberStoredAsText="1"/>
    <ignoredError sqref="BT204" numberStoredAsText="1"/>
    <ignoredError sqref="BT205" numberStoredAsText="1"/>
    <ignoredError sqref="BT206" numberStoredAsText="1"/>
    <ignoredError sqref="BT207" numberStoredAsText="1"/>
    <ignoredError sqref="BT208" numberStoredAsText="1"/>
    <ignoredError sqref="BT209" numberStoredAsText="1"/>
    <ignoredError sqref="BT210" numberStoredAsText="1"/>
    <ignoredError sqref="BT211" numberStoredAsText="1"/>
    <ignoredError sqref="BT212" numberStoredAsText="1"/>
    <ignoredError sqref="BT213" numberStoredAsText="1"/>
    <ignoredError sqref="BT214" numberStoredAsText="1"/>
    <ignoredError sqref="BT215" numberStoredAsText="1"/>
    <ignoredError sqref="BT216" numberStoredAsText="1"/>
    <ignoredError sqref="BT217" numberStoredAsText="1"/>
    <ignoredError sqref="BT218" numberStoredAsText="1"/>
    <ignoredError sqref="BT219" numberStoredAsText="1"/>
    <ignoredError sqref="BT220" numberStoredAsText="1"/>
    <ignoredError sqref="BT221" numberStoredAsText="1"/>
    <ignoredError sqref="BT222" numberStoredAsText="1"/>
    <ignoredError sqref="BT223" numberStoredAsText="1"/>
    <ignoredError sqref="BT224" numberStoredAsText="1"/>
    <ignoredError sqref="BT225" numberStoredAsText="1"/>
    <ignoredError sqref="BT226" numberStoredAsText="1"/>
    <ignoredError sqref="BT227" numberStoredAsText="1"/>
    <ignoredError sqref="BT228" numberStoredAsText="1"/>
    <ignoredError sqref="BT229" numberStoredAsText="1"/>
    <ignoredError sqref="BT230" numberStoredAsText="1"/>
    <ignoredError sqref="BT231" numberStoredAsText="1"/>
    <ignoredError sqref="BT232" numberStoredAsText="1"/>
    <ignoredError sqref="BT233" numberStoredAsText="1"/>
    <ignoredError sqref="BT234" numberStoredAsText="1"/>
    <ignoredError sqref="BT235" numberStoredAsText="1"/>
    <ignoredError sqref="BT236" numberStoredAsText="1"/>
    <ignoredError sqref="BT237" numberStoredAsText="1"/>
    <ignoredError sqref="BT238" numberStoredAsText="1"/>
    <ignoredError sqref="BT239" numberStoredAsText="1"/>
    <ignoredError sqref="BT240" numberStoredAsText="1"/>
    <ignoredError sqref="BT241" numberStoredAsText="1"/>
    <ignoredError sqref="BT242" numberStoredAsText="1"/>
    <ignoredError sqref="BT243" numberStoredAsText="1"/>
    <ignoredError sqref="BT244" numberStoredAsText="1"/>
    <ignoredError sqref="BT245" numberStoredAsText="1"/>
    <ignoredError sqref="BT246" numberStoredAsText="1"/>
    <ignoredError sqref="BT247" numberStoredAsText="1"/>
    <ignoredError sqref="BT248" numberStoredAsText="1"/>
    <ignoredError sqref="BT249" numberStoredAsText="1"/>
    <ignoredError sqref="BT250" numberStoredAsText="1"/>
    <ignoredError sqref="BT251" numberStoredAsText="1"/>
    <ignoredError sqref="BT252" numberStoredAsText="1"/>
    <ignoredError sqref="BU1" numberStoredAsText="1"/>
    <ignoredError sqref="BU2" numberStoredAsText="1"/>
    <ignoredError sqref="BU3" numberStoredAsText="1"/>
    <ignoredError sqref="BU4" numberStoredAsText="1"/>
    <ignoredError sqref="BU5" numberStoredAsText="1"/>
    <ignoredError sqref="BU6" numberStoredAsText="1"/>
    <ignoredError sqref="BU7" numberStoredAsText="1"/>
    <ignoredError sqref="BU8" numberStoredAsText="1"/>
    <ignoredError sqref="BU9" numberStoredAsText="1"/>
    <ignoredError sqref="BU10" numberStoredAsText="1"/>
    <ignoredError sqref="BU11" numberStoredAsText="1"/>
    <ignoredError sqref="BU12" numberStoredAsText="1"/>
    <ignoredError sqref="BU13" numberStoredAsText="1"/>
    <ignoredError sqref="BU14" numberStoredAsText="1"/>
    <ignoredError sqref="BU15" numberStoredAsText="1"/>
    <ignoredError sqref="BU16" numberStoredAsText="1"/>
    <ignoredError sqref="BU17" numberStoredAsText="1"/>
    <ignoredError sqref="BU18" numberStoredAsText="1"/>
    <ignoredError sqref="BU19" numberStoredAsText="1"/>
    <ignoredError sqref="BU20" numberStoredAsText="1"/>
    <ignoredError sqref="BU21" numberStoredAsText="1"/>
    <ignoredError sqref="BU22" numberStoredAsText="1"/>
    <ignoredError sqref="BU23" numberStoredAsText="1"/>
    <ignoredError sqref="BU24" numberStoredAsText="1"/>
    <ignoredError sqref="BU25" numberStoredAsText="1"/>
    <ignoredError sqref="BU26" numberStoredAsText="1"/>
    <ignoredError sqref="BU27" numberStoredAsText="1"/>
    <ignoredError sqref="BU28" numberStoredAsText="1"/>
    <ignoredError sqref="BU29" numberStoredAsText="1"/>
    <ignoredError sqref="BU30" numberStoredAsText="1"/>
    <ignoredError sqref="BU31" numberStoredAsText="1"/>
    <ignoredError sqref="BU32" numberStoredAsText="1"/>
    <ignoredError sqref="BU33" numberStoredAsText="1"/>
    <ignoredError sqref="BU34" numberStoredAsText="1"/>
    <ignoredError sqref="BU35" numberStoredAsText="1"/>
    <ignoredError sqref="BU36" numberStoredAsText="1"/>
    <ignoredError sqref="BU37" numberStoredAsText="1"/>
    <ignoredError sqref="BU38" numberStoredAsText="1"/>
    <ignoredError sqref="BU39" numberStoredAsText="1"/>
    <ignoredError sqref="BU40" numberStoredAsText="1"/>
    <ignoredError sqref="BU41" numberStoredAsText="1"/>
    <ignoredError sqref="BU42" numberStoredAsText="1"/>
    <ignoredError sqref="BU43" numberStoredAsText="1"/>
    <ignoredError sqref="BU44" numberStoredAsText="1"/>
    <ignoredError sqref="BU45" numberStoredAsText="1"/>
    <ignoredError sqref="BU46" numberStoredAsText="1"/>
    <ignoredError sqref="BU47" numberStoredAsText="1"/>
    <ignoredError sqref="BU48" numberStoredAsText="1"/>
    <ignoredError sqref="BU49" numberStoredAsText="1"/>
    <ignoredError sqref="BU50" numberStoredAsText="1"/>
    <ignoredError sqref="BU51" numberStoredAsText="1"/>
    <ignoredError sqref="BU52" numberStoredAsText="1"/>
    <ignoredError sqref="BU53" numberStoredAsText="1"/>
    <ignoredError sqref="BU54" numberStoredAsText="1"/>
    <ignoredError sqref="BU55" numberStoredAsText="1"/>
    <ignoredError sqref="BU56" numberStoredAsText="1"/>
    <ignoredError sqref="BU57" numberStoredAsText="1"/>
    <ignoredError sqref="BU58" numberStoredAsText="1"/>
    <ignoredError sqref="BU59" numberStoredAsText="1"/>
    <ignoredError sqref="BU60" numberStoredAsText="1"/>
    <ignoredError sqref="BU61" numberStoredAsText="1"/>
    <ignoredError sqref="BU62" numberStoredAsText="1"/>
    <ignoredError sqref="BU63" numberStoredAsText="1"/>
    <ignoredError sqref="BU64" numberStoredAsText="1"/>
    <ignoredError sqref="BU65" numberStoredAsText="1"/>
    <ignoredError sqref="BU66" numberStoredAsText="1"/>
    <ignoredError sqref="BU67" numberStoredAsText="1"/>
    <ignoredError sqref="BU68" numberStoredAsText="1"/>
    <ignoredError sqref="BU69" numberStoredAsText="1"/>
    <ignoredError sqref="BU70" numberStoredAsText="1"/>
    <ignoredError sqref="BU71" numberStoredAsText="1"/>
    <ignoredError sqref="BU72" numberStoredAsText="1"/>
    <ignoredError sqref="BU73" numberStoredAsText="1"/>
    <ignoredError sqref="BU74" numberStoredAsText="1"/>
    <ignoredError sqref="BU75" numberStoredAsText="1"/>
    <ignoredError sqref="BU76" numberStoredAsText="1"/>
    <ignoredError sqref="BU77" numberStoredAsText="1"/>
    <ignoredError sqref="BU78" numberStoredAsText="1"/>
    <ignoredError sqref="BU79" numberStoredAsText="1"/>
    <ignoredError sqref="BU80" numberStoredAsText="1"/>
    <ignoredError sqref="BU81" numberStoredAsText="1"/>
    <ignoredError sqref="BU82" numberStoredAsText="1"/>
    <ignoredError sqref="BU83" numberStoredAsText="1"/>
    <ignoredError sqref="BU84" numberStoredAsText="1"/>
    <ignoredError sqref="BU85" numberStoredAsText="1"/>
    <ignoredError sqref="BU86" numberStoredAsText="1"/>
    <ignoredError sqref="BU87" numberStoredAsText="1"/>
    <ignoredError sqref="BU88" numberStoredAsText="1"/>
    <ignoredError sqref="BU89" numberStoredAsText="1"/>
    <ignoredError sqref="BU90" numberStoredAsText="1"/>
    <ignoredError sqref="BU91" numberStoredAsText="1"/>
    <ignoredError sqref="BU92" numberStoredAsText="1"/>
    <ignoredError sqref="BU93" numberStoredAsText="1"/>
    <ignoredError sqref="BU94" numberStoredAsText="1"/>
    <ignoredError sqref="BU95" numberStoredAsText="1"/>
    <ignoredError sqref="BU96" numberStoredAsText="1"/>
    <ignoredError sqref="BU97" numberStoredAsText="1"/>
    <ignoredError sqref="BU98" numberStoredAsText="1"/>
    <ignoredError sqref="BU99" numberStoredAsText="1"/>
    <ignoredError sqref="BU100" numberStoredAsText="1"/>
    <ignoredError sqref="BU101" numberStoredAsText="1"/>
    <ignoredError sqref="BU102" numberStoredAsText="1"/>
    <ignoredError sqref="BU103" numberStoredAsText="1"/>
    <ignoredError sqref="BU104" numberStoredAsText="1"/>
    <ignoredError sqref="BU105" numberStoredAsText="1"/>
    <ignoredError sqref="BU106" numberStoredAsText="1"/>
    <ignoredError sqref="BU107" numberStoredAsText="1"/>
    <ignoredError sqref="BU108" numberStoredAsText="1"/>
    <ignoredError sqref="BU109" numberStoredAsText="1"/>
    <ignoredError sqref="BU110" numberStoredAsText="1"/>
    <ignoredError sqref="BU111" numberStoredAsText="1"/>
    <ignoredError sqref="BU112" numberStoredAsText="1"/>
    <ignoredError sqref="BU113" numberStoredAsText="1"/>
    <ignoredError sqref="BU114" numberStoredAsText="1"/>
    <ignoredError sqref="BU115" numberStoredAsText="1"/>
    <ignoredError sqref="BU116" numberStoredAsText="1"/>
    <ignoredError sqref="BU117" numberStoredAsText="1"/>
    <ignoredError sqref="BU118" numberStoredAsText="1"/>
    <ignoredError sqref="BU119" numberStoredAsText="1"/>
    <ignoredError sqref="BU120" numberStoredAsText="1"/>
    <ignoredError sqref="BU121" numberStoredAsText="1"/>
    <ignoredError sqref="BU122" numberStoredAsText="1"/>
    <ignoredError sqref="BU123" numberStoredAsText="1"/>
    <ignoredError sqref="BU124" numberStoredAsText="1"/>
    <ignoredError sqref="BU125" numberStoredAsText="1"/>
    <ignoredError sqref="BU126" numberStoredAsText="1"/>
    <ignoredError sqref="BU127" numberStoredAsText="1"/>
    <ignoredError sqref="BU128" numberStoredAsText="1"/>
    <ignoredError sqref="BU129" numberStoredAsText="1"/>
    <ignoredError sqref="BU130" numberStoredAsText="1"/>
    <ignoredError sqref="BU131" numberStoredAsText="1"/>
    <ignoredError sqref="BU132" numberStoredAsText="1"/>
    <ignoredError sqref="BU133" numberStoredAsText="1"/>
    <ignoredError sqref="BU134" numberStoredAsText="1"/>
    <ignoredError sqref="BU135" numberStoredAsText="1"/>
    <ignoredError sqref="BU136" numberStoredAsText="1"/>
    <ignoredError sqref="BU137" numberStoredAsText="1"/>
    <ignoredError sqref="BU138" numberStoredAsText="1"/>
    <ignoredError sqref="BU139" numberStoredAsText="1"/>
    <ignoredError sqref="BU140" numberStoredAsText="1"/>
    <ignoredError sqref="BU141" numberStoredAsText="1"/>
    <ignoredError sqref="BU142" numberStoredAsText="1"/>
    <ignoredError sqref="BU143" numberStoredAsText="1"/>
    <ignoredError sqref="BU144" numberStoredAsText="1"/>
    <ignoredError sqref="BU145" numberStoredAsText="1"/>
    <ignoredError sqref="BU146" numberStoredAsText="1"/>
    <ignoredError sqref="BU147" numberStoredAsText="1"/>
    <ignoredError sqref="BU148" numberStoredAsText="1"/>
    <ignoredError sqref="BU149" numberStoredAsText="1"/>
    <ignoredError sqref="BU150" numberStoredAsText="1"/>
    <ignoredError sqref="BU151" numberStoredAsText="1"/>
    <ignoredError sqref="BU152" numberStoredAsText="1"/>
    <ignoredError sqref="BU153" numberStoredAsText="1"/>
    <ignoredError sqref="BU154" numberStoredAsText="1"/>
    <ignoredError sqref="BU155" numberStoredAsText="1"/>
    <ignoredError sqref="BU156" numberStoredAsText="1"/>
    <ignoredError sqref="BU157" numberStoredAsText="1"/>
    <ignoredError sqref="BU158" numberStoredAsText="1"/>
    <ignoredError sqref="BU159" numberStoredAsText="1"/>
    <ignoredError sqref="BU160" numberStoredAsText="1"/>
    <ignoredError sqref="BU161" numberStoredAsText="1"/>
    <ignoredError sqref="BU162" numberStoredAsText="1"/>
    <ignoredError sqref="BU163" numberStoredAsText="1"/>
    <ignoredError sqref="BU164" numberStoredAsText="1"/>
    <ignoredError sqref="BU165" numberStoredAsText="1"/>
    <ignoredError sqref="BU166" numberStoredAsText="1"/>
    <ignoredError sqref="BU167" numberStoredAsText="1"/>
    <ignoredError sqref="BU168" numberStoredAsText="1"/>
    <ignoredError sqref="BU169" numberStoredAsText="1"/>
    <ignoredError sqref="BU170" numberStoredAsText="1"/>
    <ignoredError sqref="BU171" numberStoredAsText="1"/>
    <ignoredError sqref="BU172" numberStoredAsText="1"/>
    <ignoredError sqref="BU173" numberStoredAsText="1"/>
    <ignoredError sqref="BU174" numberStoredAsText="1"/>
    <ignoredError sqref="BU175" numberStoredAsText="1"/>
    <ignoredError sqref="BU176" numberStoredAsText="1"/>
    <ignoredError sqref="BU177" numberStoredAsText="1"/>
    <ignoredError sqref="BU178" numberStoredAsText="1"/>
    <ignoredError sqref="BU179" numberStoredAsText="1"/>
    <ignoredError sqref="BU180" numberStoredAsText="1"/>
    <ignoredError sqref="BU181" numberStoredAsText="1"/>
    <ignoredError sqref="BU182" numberStoredAsText="1"/>
    <ignoredError sqref="BU183" numberStoredAsText="1"/>
    <ignoredError sqref="BU184" numberStoredAsText="1"/>
    <ignoredError sqref="BU185" numberStoredAsText="1"/>
    <ignoredError sqref="BU186" numberStoredAsText="1"/>
    <ignoredError sqref="BU187" numberStoredAsText="1"/>
    <ignoredError sqref="BU188" numberStoredAsText="1"/>
    <ignoredError sqref="BU189" numberStoredAsText="1"/>
    <ignoredError sqref="BU190" numberStoredAsText="1"/>
    <ignoredError sqref="BU191" numberStoredAsText="1"/>
    <ignoredError sqref="BU192" numberStoredAsText="1"/>
    <ignoredError sqref="BU193" numberStoredAsText="1"/>
    <ignoredError sqref="BU194" numberStoredAsText="1"/>
    <ignoredError sqref="BU195" numberStoredAsText="1"/>
    <ignoredError sqref="BU196" numberStoredAsText="1"/>
    <ignoredError sqref="BU197" numberStoredAsText="1"/>
    <ignoredError sqref="BU198" numberStoredAsText="1"/>
    <ignoredError sqref="BU199" numberStoredAsText="1"/>
    <ignoredError sqref="BU200" numberStoredAsText="1"/>
    <ignoredError sqref="BU201" numberStoredAsText="1"/>
    <ignoredError sqref="BU202" numberStoredAsText="1"/>
    <ignoredError sqref="BU203" numberStoredAsText="1"/>
    <ignoredError sqref="BU204" numberStoredAsText="1"/>
    <ignoredError sqref="BU205" numberStoredAsText="1"/>
    <ignoredError sqref="BU206" numberStoredAsText="1"/>
    <ignoredError sqref="BU207" numberStoredAsText="1"/>
    <ignoredError sqref="BU208" numberStoredAsText="1"/>
    <ignoredError sqref="BU209" numberStoredAsText="1"/>
    <ignoredError sqref="BU210" numberStoredAsText="1"/>
    <ignoredError sqref="BU211" numberStoredAsText="1"/>
    <ignoredError sqref="BU212" numberStoredAsText="1"/>
    <ignoredError sqref="BU213" numberStoredAsText="1"/>
    <ignoredError sqref="BU214" numberStoredAsText="1"/>
    <ignoredError sqref="BU215" numberStoredAsText="1"/>
    <ignoredError sqref="BU216" numberStoredAsText="1"/>
    <ignoredError sqref="BU217" numberStoredAsText="1"/>
    <ignoredError sqref="BU218" numberStoredAsText="1"/>
    <ignoredError sqref="BU219" numberStoredAsText="1"/>
    <ignoredError sqref="BU220" numberStoredAsText="1"/>
    <ignoredError sqref="BU221" numberStoredAsText="1"/>
    <ignoredError sqref="BU222" numberStoredAsText="1"/>
    <ignoredError sqref="BU223" numberStoredAsText="1"/>
    <ignoredError sqref="BU224" numberStoredAsText="1"/>
    <ignoredError sqref="BU225" numberStoredAsText="1"/>
    <ignoredError sqref="BU226" numberStoredAsText="1"/>
    <ignoredError sqref="BU227" numberStoredAsText="1"/>
    <ignoredError sqref="BU228" numberStoredAsText="1"/>
    <ignoredError sqref="BU229" numberStoredAsText="1"/>
    <ignoredError sqref="BU230" numberStoredAsText="1"/>
    <ignoredError sqref="BU231" numberStoredAsText="1"/>
    <ignoredError sqref="BU232" numberStoredAsText="1"/>
    <ignoredError sqref="BU233" numberStoredAsText="1"/>
    <ignoredError sqref="BU234" numberStoredAsText="1"/>
    <ignoredError sqref="BU235" numberStoredAsText="1"/>
    <ignoredError sqref="BU236" numberStoredAsText="1"/>
    <ignoredError sqref="BU237" numberStoredAsText="1"/>
    <ignoredError sqref="BU238" numberStoredAsText="1"/>
    <ignoredError sqref="BU239" numberStoredAsText="1"/>
    <ignoredError sqref="BU240" numberStoredAsText="1"/>
    <ignoredError sqref="BU241" numberStoredAsText="1"/>
    <ignoredError sqref="BU242" numberStoredAsText="1"/>
    <ignoredError sqref="BU243" numberStoredAsText="1"/>
    <ignoredError sqref="BU244" numberStoredAsText="1"/>
    <ignoredError sqref="BU245" numberStoredAsText="1"/>
    <ignoredError sqref="BU246" numberStoredAsText="1"/>
    <ignoredError sqref="BU247" numberStoredAsText="1"/>
    <ignoredError sqref="BU248" numberStoredAsText="1"/>
    <ignoredError sqref="BU249" numberStoredAsText="1"/>
    <ignoredError sqref="BU250" numberStoredAsText="1"/>
    <ignoredError sqref="BU251" numberStoredAsText="1"/>
    <ignoredError sqref="BU252" numberStoredAsText="1"/>
    <ignoredError sqref="BV1" numberStoredAsText="1"/>
    <ignoredError sqref="BV2" numberStoredAsText="1"/>
    <ignoredError sqref="BV3" numberStoredAsText="1"/>
    <ignoredError sqref="BV4" numberStoredAsText="1"/>
    <ignoredError sqref="BV5" numberStoredAsText="1"/>
    <ignoredError sqref="BV6" numberStoredAsText="1"/>
    <ignoredError sqref="BV7" numberStoredAsText="1"/>
    <ignoredError sqref="BV8" numberStoredAsText="1"/>
    <ignoredError sqref="BV9" numberStoredAsText="1"/>
    <ignoredError sqref="BV10" numberStoredAsText="1"/>
    <ignoredError sqref="BV11" numberStoredAsText="1"/>
    <ignoredError sqref="BV12" numberStoredAsText="1"/>
    <ignoredError sqref="BV13" numberStoredAsText="1"/>
    <ignoredError sqref="BV14" numberStoredAsText="1"/>
    <ignoredError sqref="BV15" numberStoredAsText="1"/>
    <ignoredError sqref="BV16" numberStoredAsText="1"/>
    <ignoredError sqref="BV17" numberStoredAsText="1"/>
    <ignoredError sqref="BV18" numberStoredAsText="1"/>
    <ignoredError sqref="BV19" numberStoredAsText="1"/>
    <ignoredError sqref="BV20" numberStoredAsText="1"/>
    <ignoredError sqref="BV21" numberStoredAsText="1"/>
    <ignoredError sqref="BV22" numberStoredAsText="1"/>
    <ignoredError sqref="BV23" numberStoredAsText="1"/>
    <ignoredError sqref="BV24" numberStoredAsText="1"/>
    <ignoredError sqref="BV25" numberStoredAsText="1"/>
    <ignoredError sqref="BV26" numberStoredAsText="1"/>
    <ignoredError sqref="BV27" numberStoredAsText="1"/>
    <ignoredError sqref="BV28" numberStoredAsText="1"/>
    <ignoredError sqref="BV29" numberStoredAsText="1"/>
    <ignoredError sqref="BV30" numberStoredAsText="1"/>
    <ignoredError sqref="BV31" numberStoredAsText="1"/>
    <ignoredError sqref="BV32" numberStoredAsText="1"/>
    <ignoredError sqref="BV33" numberStoredAsText="1"/>
    <ignoredError sqref="BV34" numberStoredAsText="1"/>
    <ignoredError sqref="BV35" numberStoredAsText="1"/>
    <ignoredError sqref="BV36" numberStoredAsText="1"/>
    <ignoredError sqref="BV37" numberStoredAsText="1"/>
    <ignoredError sqref="BV38" numberStoredAsText="1"/>
    <ignoredError sqref="BV39" numberStoredAsText="1"/>
    <ignoredError sqref="BV40" numberStoredAsText="1"/>
    <ignoredError sqref="BV41" numberStoredAsText="1"/>
    <ignoredError sqref="BV42" numberStoredAsText="1"/>
    <ignoredError sqref="BV43" numberStoredAsText="1"/>
    <ignoredError sqref="BV44" numberStoredAsText="1"/>
    <ignoredError sqref="BV45" numberStoredAsText="1"/>
    <ignoredError sqref="BV46" numberStoredAsText="1"/>
    <ignoredError sqref="BV47" numberStoredAsText="1"/>
    <ignoredError sqref="BV48" numberStoredAsText="1"/>
    <ignoredError sqref="BV49" numberStoredAsText="1"/>
    <ignoredError sqref="BV50" numberStoredAsText="1"/>
    <ignoredError sqref="BV51" numberStoredAsText="1"/>
    <ignoredError sqref="BV52" numberStoredAsText="1"/>
    <ignoredError sqref="BV53" numberStoredAsText="1"/>
    <ignoredError sqref="BV54" numberStoredAsText="1"/>
    <ignoredError sqref="BV55" numberStoredAsText="1"/>
    <ignoredError sqref="BV56" numberStoredAsText="1"/>
    <ignoredError sqref="BV57" numberStoredAsText="1"/>
    <ignoredError sqref="BV58" numberStoredAsText="1"/>
    <ignoredError sqref="BV59" numberStoredAsText="1"/>
    <ignoredError sqref="BV60" numberStoredAsText="1"/>
    <ignoredError sqref="BV61" numberStoredAsText="1"/>
    <ignoredError sqref="BV62" numberStoredAsText="1"/>
    <ignoredError sqref="BV63" numberStoredAsText="1"/>
    <ignoredError sqref="BV64" numberStoredAsText="1"/>
    <ignoredError sqref="BV65" numberStoredAsText="1"/>
    <ignoredError sqref="BV66" numberStoredAsText="1"/>
    <ignoredError sqref="BV67" numberStoredAsText="1"/>
    <ignoredError sqref="BV68" numberStoredAsText="1"/>
    <ignoredError sqref="BV69" numberStoredAsText="1"/>
    <ignoredError sqref="BV70" numberStoredAsText="1"/>
    <ignoredError sqref="BV71" numberStoredAsText="1"/>
    <ignoredError sqref="BV72" numberStoredAsText="1"/>
    <ignoredError sqref="BV73" numberStoredAsText="1"/>
    <ignoredError sqref="BV74" numberStoredAsText="1"/>
    <ignoredError sqref="BV75" numberStoredAsText="1"/>
    <ignoredError sqref="BV76" numberStoredAsText="1"/>
    <ignoredError sqref="BV77" numberStoredAsText="1"/>
    <ignoredError sqref="BV78" numberStoredAsText="1"/>
    <ignoredError sqref="BV79" numberStoredAsText="1"/>
    <ignoredError sqref="BV80" numberStoredAsText="1"/>
    <ignoredError sqref="BV81" numberStoredAsText="1"/>
    <ignoredError sqref="BV82" numberStoredAsText="1"/>
    <ignoredError sqref="BV83" numberStoredAsText="1"/>
    <ignoredError sqref="BV84" numberStoredAsText="1"/>
    <ignoredError sqref="BV85" numberStoredAsText="1"/>
    <ignoredError sqref="BV86" numberStoredAsText="1"/>
    <ignoredError sqref="BV87" numberStoredAsText="1"/>
    <ignoredError sqref="BV88" numberStoredAsText="1"/>
    <ignoredError sqref="BV89" numberStoredAsText="1"/>
    <ignoredError sqref="BV90" numberStoredAsText="1"/>
    <ignoredError sqref="BV91" numberStoredAsText="1"/>
    <ignoredError sqref="BV92" numberStoredAsText="1"/>
    <ignoredError sqref="BV93" numberStoredAsText="1"/>
    <ignoredError sqref="BV94" numberStoredAsText="1"/>
    <ignoredError sqref="BV95" numberStoredAsText="1"/>
    <ignoredError sqref="BV96" numberStoredAsText="1"/>
    <ignoredError sqref="BV97" numberStoredAsText="1"/>
    <ignoredError sqref="BV98" numberStoredAsText="1"/>
    <ignoredError sqref="BV99" numberStoredAsText="1"/>
    <ignoredError sqref="BV100" numberStoredAsText="1"/>
    <ignoredError sqref="BV101" numberStoredAsText="1"/>
    <ignoredError sqref="BV102" numberStoredAsText="1"/>
    <ignoredError sqref="BV103" numberStoredAsText="1"/>
    <ignoredError sqref="BV104" numberStoredAsText="1"/>
    <ignoredError sqref="BV105" numberStoredAsText="1"/>
    <ignoredError sqref="BV106" numberStoredAsText="1"/>
    <ignoredError sqref="BV107" numberStoredAsText="1"/>
    <ignoredError sqref="BV108" numberStoredAsText="1"/>
    <ignoredError sqref="BV109" numberStoredAsText="1"/>
    <ignoredError sqref="BV110" numberStoredAsText="1"/>
    <ignoredError sqref="BV111" numberStoredAsText="1"/>
    <ignoredError sqref="BV112" numberStoredAsText="1"/>
    <ignoredError sqref="BV113" numberStoredAsText="1"/>
    <ignoredError sqref="BV114" numberStoredAsText="1"/>
    <ignoredError sqref="BV115" numberStoredAsText="1"/>
    <ignoredError sqref="BV116" numberStoredAsText="1"/>
    <ignoredError sqref="BV117" numberStoredAsText="1"/>
    <ignoredError sqref="BV118" numberStoredAsText="1"/>
    <ignoredError sqref="BV119" numberStoredAsText="1"/>
    <ignoredError sqref="BV120" numberStoredAsText="1"/>
    <ignoredError sqref="BV121" numberStoredAsText="1"/>
    <ignoredError sqref="BV122" numberStoredAsText="1"/>
    <ignoredError sqref="BV123" numberStoredAsText="1"/>
    <ignoredError sqref="BV124" numberStoredAsText="1"/>
    <ignoredError sqref="BV125" numberStoredAsText="1"/>
    <ignoredError sqref="BV126" numberStoredAsText="1"/>
    <ignoredError sqref="BV127" numberStoredAsText="1"/>
    <ignoredError sqref="BV128" numberStoredAsText="1"/>
    <ignoredError sqref="BV129" numberStoredAsText="1"/>
    <ignoredError sqref="BV130" numberStoredAsText="1"/>
    <ignoredError sqref="BV131" numberStoredAsText="1"/>
    <ignoredError sqref="BV132" numberStoredAsText="1"/>
    <ignoredError sqref="BV133" numberStoredAsText="1"/>
    <ignoredError sqref="BV134" numberStoredAsText="1"/>
    <ignoredError sqref="BV135" numberStoredAsText="1"/>
    <ignoredError sqref="BV136" numberStoredAsText="1"/>
    <ignoredError sqref="BV137" numberStoredAsText="1"/>
    <ignoredError sqref="BV138" numberStoredAsText="1"/>
    <ignoredError sqref="BV139" numberStoredAsText="1"/>
    <ignoredError sqref="BV140" numberStoredAsText="1"/>
    <ignoredError sqref="BV141" numberStoredAsText="1"/>
    <ignoredError sqref="BV142" numberStoredAsText="1"/>
    <ignoredError sqref="BV143" numberStoredAsText="1"/>
    <ignoredError sqref="BV144" numberStoredAsText="1"/>
    <ignoredError sqref="BV145" numberStoredAsText="1"/>
    <ignoredError sqref="BV146" numberStoredAsText="1"/>
    <ignoredError sqref="BV147" numberStoredAsText="1"/>
    <ignoredError sqref="BV148" numberStoredAsText="1"/>
    <ignoredError sqref="BV149" numberStoredAsText="1"/>
    <ignoredError sqref="BV150" numberStoredAsText="1"/>
    <ignoredError sqref="BV151" numberStoredAsText="1"/>
    <ignoredError sqref="BV152" numberStoredAsText="1"/>
    <ignoredError sqref="BV153" numberStoredAsText="1"/>
    <ignoredError sqref="BV154" numberStoredAsText="1"/>
    <ignoredError sqref="BV155" numberStoredAsText="1"/>
    <ignoredError sqref="BV156" numberStoredAsText="1"/>
    <ignoredError sqref="BV157" numberStoredAsText="1"/>
    <ignoredError sqref="BV158" numberStoredAsText="1"/>
    <ignoredError sqref="BV159" numberStoredAsText="1"/>
    <ignoredError sqref="BV160" numberStoredAsText="1"/>
    <ignoredError sqref="BV161" numberStoredAsText="1"/>
    <ignoredError sqref="BV162" numberStoredAsText="1"/>
    <ignoredError sqref="BV163" numberStoredAsText="1"/>
    <ignoredError sqref="BV164" numberStoredAsText="1"/>
    <ignoredError sqref="BV165" numberStoredAsText="1"/>
    <ignoredError sqref="BV166" numberStoredAsText="1"/>
    <ignoredError sqref="BV167" numberStoredAsText="1"/>
    <ignoredError sqref="BV168" numberStoredAsText="1"/>
    <ignoredError sqref="BV169" numberStoredAsText="1"/>
    <ignoredError sqref="BV170" numberStoredAsText="1"/>
    <ignoredError sqref="BV171" numberStoredAsText="1"/>
    <ignoredError sqref="BV172" numberStoredAsText="1"/>
    <ignoredError sqref="BV173" numberStoredAsText="1"/>
    <ignoredError sqref="BV174" numberStoredAsText="1"/>
    <ignoredError sqref="BV175" numberStoredAsText="1"/>
    <ignoredError sqref="BV176" numberStoredAsText="1"/>
    <ignoredError sqref="BV177" numberStoredAsText="1"/>
    <ignoredError sqref="BV178" numberStoredAsText="1"/>
    <ignoredError sqref="BV179" numberStoredAsText="1"/>
    <ignoredError sqref="BV180" numberStoredAsText="1"/>
    <ignoredError sqref="BV181" numberStoredAsText="1"/>
    <ignoredError sqref="BV182" numberStoredAsText="1"/>
    <ignoredError sqref="BV183" numberStoredAsText="1"/>
    <ignoredError sqref="BV184" numberStoredAsText="1"/>
    <ignoredError sqref="BV185" numberStoredAsText="1"/>
    <ignoredError sqref="BV186" numberStoredAsText="1"/>
    <ignoredError sqref="BV187" numberStoredAsText="1"/>
    <ignoredError sqref="BV188" numberStoredAsText="1"/>
    <ignoredError sqref="BV189" numberStoredAsText="1"/>
    <ignoredError sqref="BV190" numberStoredAsText="1"/>
    <ignoredError sqref="BV191" numberStoredAsText="1"/>
    <ignoredError sqref="BV192" numberStoredAsText="1"/>
    <ignoredError sqref="BV193" numberStoredAsText="1"/>
    <ignoredError sqref="BV194" numberStoredAsText="1"/>
    <ignoredError sqref="BV195" numberStoredAsText="1"/>
    <ignoredError sqref="BV196" numberStoredAsText="1"/>
    <ignoredError sqref="BV197" numberStoredAsText="1"/>
    <ignoredError sqref="BV198" numberStoredAsText="1"/>
    <ignoredError sqref="BV199" numberStoredAsText="1"/>
    <ignoredError sqref="BV200" numberStoredAsText="1"/>
    <ignoredError sqref="BV201" numberStoredAsText="1"/>
    <ignoredError sqref="BV202" numberStoredAsText="1"/>
    <ignoredError sqref="BV203" numberStoredAsText="1"/>
    <ignoredError sqref="BV204" numberStoredAsText="1"/>
    <ignoredError sqref="BV205" numberStoredAsText="1"/>
    <ignoredError sqref="BV206" numberStoredAsText="1"/>
    <ignoredError sqref="BV207" numberStoredAsText="1"/>
    <ignoredError sqref="BV208" numberStoredAsText="1"/>
    <ignoredError sqref="BV209" numberStoredAsText="1"/>
    <ignoredError sqref="BV210" numberStoredAsText="1"/>
    <ignoredError sqref="BV211" numberStoredAsText="1"/>
    <ignoredError sqref="BV212" numberStoredAsText="1"/>
    <ignoredError sqref="BV213" numberStoredAsText="1"/>
    <ignoredError sqref="BV214" numberStoredAsText="1"/>
    <ignoredError sqref="BV215" numberStoredAsText="1"/>
    <ignoredError sqref="BV216" numberStoredAsText="1"/>
    <ignoredError sqref="BV217" numberStoredAsText="1"/>
    <ignoredError sqref="BV218" numberStoredAsText="1"/>
    <ignoredError sqref="BV219" numberStoredAsText="1"/>
    <ignoredError sqref="BV220" numberStoredAsText="1"/>
    <ignoredError sqref="BV221" numberStoredAsText="1"/>
    <ignoredError sqref="BV222" numberStoredAsText="1"/>
    <ignoredError sqref="BV223" numberStoredAsText="1"/>
    <ignoredError sqref="BV224" numberStoredAsText="1"/>
    <ignoredError sqref="BV225" numberStoredAsText="1"/>
    <ignoredError sqref="BV226" numberStoredAsText="1"/>
    <ignoredError sqref="BV227" numberStoredAsText="1"/>
    <ignoredError sqref="BV228" numberStoredAsText="1"/>
    <ignoredError sqref="BV229" numberStoredAsText="1"/>
    <ignoredError sqref="BV230" numberStoredAsText="1"/>
    <ignoredError sqref="BV231" numberStoredAsText="1"/>
    <ignoredError sqref="BV232" numberStoredAsText="1"/>
    <ignoredError sqref="BV233" numberStoredAsText="1"/>
    <ignoredError sqref="BV234" numberStoredAsText="1"/>
    <ignoredError sqref="BV235" numberStoredAsText="1"/>
    <ignoredError sqref="BV236" numberStoredAsText="1"/>
    <ignoredError sqref="BV237" numberStoredAsText="1"/>
    <ignoredError sqref="BV238" numberStoredAsText="1"/>
    <ignoredError sqref="BV239" numberStoredAsText="1"/>
    <ignoredError sqref="BV240" numberStoredAsText="1"/>
    <ignoredError sqref="BV241" numberStoredAsText="1"/>
    <ignoredError sqref="BV242" numberStoredAsText="1"/>
    <ignoredError sqref="BV243" numberStoredAsText="1"/>
    <ignoredError sqref="BV244" numberStoredAsText="1"/>
    <ignoredError sqref="BV245" numberStoredAsText="1"/>
    <ignoredError sqref="BV246" numberStoredAsText="1"/>
    <ignoredError sqref="BV247" numberStoredAsText="1"/>
    <ignoredError sqref="BV248" numberStoredAsText="1"/>
    <ignoredError sqref="BV249" numberStoredAsText="1"/>
    <ignoredError sqref="BV250" numberStoredAsText="1"/>
    <ignoredError sqref="BV251" numberStoredAsText="1"/>
    <ignoredError sqref="BV252" numberStoredAsText="1"/>
    <ignoredError sqref="BW1" numberStoredAsText="1"/>
    <ignoredError sqref="BW2" numberStoredAsText="1"/>
    <ignoredError sqref="BW3" numberStoredAsText="1"/>
    <ignoredError sqref="BW4" numberStoredAsText="1"/>
    <ignoredError sqref="BW5" numberStoredAsText="1"/>
    <ignoredError sqref="BW6" numberStoredAsText="1"/>
    <ignoredError sqref="BW7" numberStoredAsText="1"/>
    <ignoredError sqref="BW8" numberStoredAsText="1"/>
    <ignoredError sqref="BW9" numberStoredAsText="1"/>
    <ignoredError sqref="BW10" numberStoredAsText="1"/>
    <ignoredError sqref="BW11" numberStoredAsText="1"/>
    <ignoredError sqref="BW12" numberStoredAsText="1"/>
    <ignoredError sqref="BW13" numberStoredAsText="1"/>
    <ignoredError sqref="BW14" numberStoredAsText="1"/>
    <ignoredError sqref="BW15" numberStoredAsText="1"/>
    <ignoredError sqref="BW16" numberStoredAsText="1"/>
    <ignoredError sqref="BW17" numberStoredAsText="1"/>
    <ignoredError sqref="BW18" numberStoredAsText="1"/>
    <ignoredError sqref="BW19" numberStoredAsText="1"/>
    <ignoredError sqref="BW20" numberStoredAsText="1"/>
    <ignoredError sqref="BW21" numberStoredAsText="1"/>
    <ignoredError sqref="BW22" numberStoredAsText="1"/>
    <ignoredError sqref="BW23" numberStoredAsText="1"/>
    <ignoredError sqref="BW24" numberStoredAsText="1"/>
    <ignoredError sqref="BW25" numberStoredAsText="1"/>
    <ignoredError sqref="BW26" numberStoredAsText="1"/>
    <ignoredError sqref="BW27" numberStoredAsText="1"/>
    <ignoredError sqref="BW28" numberStoredAsText="1"/>
    <ignoredError sqref="BW29" numberStoredAsText="1"/>
    <ignoredError sqref="BW30" numberStoredAsText="1"/>
    <ignoredError sqref="BW31" numberStoredAsText="1"/>
    <ignoredError sqref="BW32" numberStoredAsText="1"/>
    <ignoredError sqref="BW33" numberStoredAsText="1"/>
    <ignoredError sqref="BW34" numberStoredAsText="1"/>
    <ignoredError sqref="BW35" numberStoredAsText="1"/>
    <ignoredError sqref="BW36" numberStoredAsText="1"/>
    <ignoredError sqref="BW37" numberStoredAsText="1"/>
    <ignoredError sqref="BW38" numberStoredAsText="1"/>
    <ignoredError sqref="BW39" numberStoredAsText="1"/>
    <ignoredError sqref="BW40" numberStoredAsText="1"/>
    <ignoredError sqref="BW41" numberStoredAsText="1"/>
    <ignoredError sqref="BW42" numberStoredAsText="1"/>
    <ignoredError sqref="BW43" numberStoredAsText="1"/>
    <ignoredError sqref="BW44" numberStoredAsText="1"/>
    <ignoredError sqref="BW45" numberStoredAsText="1"/>
    <ignoredError sqref="BW46" numberStoredAsText="1"/>
    <ignoredError sqref="BW47" numberStoredAsText="1"/>
    <ignoredError sqref="BW48" numberStoredAsText="1"/>
    <ignoredError sqref="BW49" numberStoredAsText="1"/>
    <ignoredError sqref="BW50" numberStoredAsText="1"/>
    <ignoredError sqref="BW51" numberStoredAsText="1"/>
    <ignoredError sqref="BW52" numberStoredAsText="1"/>
    <ignoredError sqref="BW53" numberStoredAsText="1"/>
    <ignoredError sqref="BW54" numberStoredAsText="1"/>
    <ignoredError sqref="BW55" numberStoredAsText="1"/>
    <ignoredError sqref="BW56" numberStoredAsText="1"/>
    <ignoredError sqref="BW57" numberStoredAsText="1"/>
    <ignoredError sqref="BW58" numberStoredAsText="1"/>
    <ignoredError sqref="BW59" numberStoredAsText="1"/>
    <ignoredError sqref="BW60" numberStoredAsText="1"/>
    <ignoredError sqref="BW61" numberStoredAsText="1"/>
    <ignoredError sqref="BW62" numberStoredAsText="1"/>
    <ignoredError sqref="BW63" numberStoredAsText="1"/>
    <ignoredError sqref="BW64" numberStoredAsText="1"/>
    <ignoredError sqref="BW65" numberStoredAsText="1"/>
    <ignoredError sqref="BW66" numberStoredAsText="1"/>
    <ignoredError sqref="BW67" numberStoredAsText="1"/>
    <ignoredError sqref="BW68" numberStoredAsText="1"/>
    <ignoredError sqref="BW69" numberStoredAsText="1"/>
    <ignoredError sqref="BW70" numberStoredAsText="1"/>
    <ignoredError sqref="BW71" numberStoredAsText="1"/>
    <ignoredError sqref="BW72" numberStoredAsText="1"/>
    <ignoredError sqref="BW73" numberStoredAsText="1"/>
    <ignoredError sqref="BW74" numberStoredAsText="1"/>
    <ignoredError sqref="BW75" numberStoredAsText="1"/>
    <ignoredError sqref="BW76" numberStoredAsText="1"/>
    <ignoredError sqref="BW77" numberStoredAsText="1"/>
    <ignoredError sqref="BW78" numberStoredAsText="1"/>
    <ignoredError sqref="BW79" numberStoredAsText="1"/>
    <ignoredError sqref="BW80" numberStoredAsText="1"/>
    <ignoredError sqref="BW81" numberStoredAsText="1"/>
    <ignoredError sqref="BW82" numberStoredAsText="1"/>
    <ignoredError sqref="BW83" numberStoredAsText="1"/>
    <ignoredError sqref="BW84" numberStoredAsText="1"/>
    <ignoredError sqref="BW85" numberStoredAsText="1"/>
    <ignoredError sqref="BW86" numberStoredAsText="1"/>
    <ignoredError sqref="BW87" numberStoredAsText="1"/>
    <ignoredError sqref="BW88" numberStoredAsText="1"/>
    <ignoredError sqref="BW89" numberStoredAsText="1"/>
    <ignoredError sqref="BW90" numberStoredAsText="1"/>
    <ignoredError sqref="BW91" numberStoredAsText="1"/>
    <ignoredError sqref="BW92" numberStoredAsText="1"/>
    <ignoredError sqref="BW93" numberStoredAsText="1"/>
    <ignoredError sqref="BW94" numberStoredAsText="1"/>
    <ignoredError sqref="BW95" numberStoredAsText="1"/>
    <ignoredError sqref="BW96" numberStoredAsText="1"/>
    <ignoredError sqref="BW97" numberStoredAsText="1"/>
    <ignoredError sqref="BW98" numberStoredAsText="1"/>
    <ignoredError sqref="BW99" numberStoredAsText="1"/>
    <ignoredError sqref="BW100" numberStoredAsText="1"/>
    <ignoredError sqref="BW101" numberStoredAsText="1"/>
    <ignoredError sqref="BW102" numberStoredAsText="1"/>
    <ignoredError sqref="BW103" numberStoredAsText="1"/>
    <ignoredError sqref="BW104" numberStoredAsText="1"/>
    <ignoredError sqref="BW105" numberStoredAsText="1"/>
    <ignoredError sqref="BW106" numberStoredAsText="1"/>
    <ignoredError sqref="BW107" numberStoredAsText="1"/>
    <ignoredError sqref="BW108" numberStoredAsText="1"/>
    <ignoredError sqref="BW109" numberStoredAsText="1"/>
    <ignoredError sqref="BW110" numberStoredAsText="1"/>
    <ignoredError sqref="BW111" numberStoredAsText="1"/>
    <ignoredError sqref="BW112" numberStoredAsText="1"/>
    <ignoredError sqref="BW113" numberStoredAsText="1"/>
    <ignoredError sqref="BW114" numberStoredAsText="1"/>
    <ignoredError sqref="BW115" numberStoredAsText="1"/>
    <ignoredError sqref="BW116" numberStoredAsText="1"/>
    <ignoredError sqref="BW117" numberStoredAsText="1"/>
    <ignoredError sqref="BW118" numberStoredAsText="1"/>
    <ignoredError sqref="BW119" numberStoredAsText="1"/>
    <ignoredError sqref="BW120" numberStoredAsText="1"/>
    <ignoredError sqref="BW121" numberStoredAsText="1"/>
    <ignoredError sqref="BW122" numberStoredAsText="1"/>
    <ignoredError sqref="BW123" numberStoredAsText="1"/>
    <ignoredError sqref="BW124" numberStoredAsText="1"/>
    <ignoredError sqref="BW125" numberStoredAsText="1"/>
    <ignoredError sqref="BW126" numberStoredAsText="1"/>
    <ignoredError sqref="BW127" numberStoredAsText="1"/>
    <ignoredError sqref="BW128" numberStoredAsText="1"/>
    <ignoredError sqref="BW129" numberStoredAsText="1"/>
    <ignoredError sqref="BW130" numberStoredAsText="1"/>
    <ignoredError sqref="BW131" numberStoredAsText="1"/>
    <ignoredError sqref="BW132" numberStoredAsText="1"/>
    <ignoredError sqref="BW133" numberStoredAsText="1"/>
    <ignoredError sqref="BW134" numberStoredAsText="1"/>
    <ignoredError sqref="BW135" numberStoredAsText="1"/>
    <ignoredError sqref="BW136" numberStoredAsText="1"/>
    <ignoredError sqref="BW137" numberStoredAsText="1"/>
    <ignoredError sqref="BW138" numberStoredAsText="1"/>
    <ignoredError sqref="BW139" numberStoredAsText="1"/>
    <ignoredError sqref="BW140" numberStoredAsText="1"/>
    <ignoredError sqref="BW141" numberStoredAsText="1"/>
    <ignoredError sqref="BW142" numberStoredAsText="1"/>
    <ignoredError sqref="BW143" numberStoredAsText="1"/>
    <ignoredError sqref="BW144" numberStoredAsText="1"/>
    <ignoredError sqref="BW145" numberStoredAsText="1"/>
    <ignoredError sqref="BW146" numberStoredAsText="1"/>
    <ignoredError sqref="BW147" numberStoredAsText="1"/>
    <ignoredError sqref="BW148" numberStoredAsText="1"/>
    <ignoredError sqref="BW149" numberStoredAsText="1"/>
    <ignoredError sqref="BW150" numberStoredAsText="1"/>
    <ignoredError sqref="BW151" numberStoredAsText="1"/>
    <ignoredError sqref="BW152" numberStoredAsText="1"/>
    <ignoredError sqref="BW153" numberStoredAsText="1"/>
    <ignoredError sqref="BW154" numberStoredAsText="1"/>
    <ignoredError sqref="BW155" numberStoredAsText="1"/>
    <ignoredError sqref="BW156" numberStoredAsText="1"/>
    <ignoredError sqref="BW157" numberStoredAsText="1"/>
    <ignoredError sqref="BW158" numberStoredAsText="1"/>
    <ignoredError sqref="BW159" numberStoredAsText="1"/>
    <ignoredError sqref="BW160" numberStoredAsText="1"/>
    <ignoredError sqref="BW161" numberStoredAsText="1"/>
    <ignoredError sqref="BW162" numberStoredAsText="1"/>
    <ignoredError sqref="BW163" numberStoredAsText="1"/>
    <ignoredError sqref="BW164" numberStoredAsText="1"/>
    <ignoredError sqref="BW165" numberStoredAsText="1"/>
    <ignoredError sqref="BW166" numberStoredAsText="1"/>
    <ignoredError sqref="BW167" numberStoredAsText="1"/>
    <ignoredError sqref="BW168" numberStoredAsText="1"/>
    <ignoredError sqref="BW169" numberStoredAsText="1"/>
    <ignoredError sqref="BW170" numberStoredAsText="1"/>
    <ignoredError sqref="BW171" numberStoredAsText="1"/>
    <ignoredError sqref="BW172" numberStoredAsText="1"/>
    <ignoredError sqref="BW173" numberStoredAsText="1"/>
    <ignoredError sqref="BW174" numberStoredAsText="1"/>
    <ignoredError sqref="BW175" numberStoredAsText="1"/>
    <ignoredError sqref="BW176" numberStoredAsText="1"/>
    <ignoredError sqref="BW177" numberStoredAsText="1"/>
    <ignoredError sqref="BW178" numberStoredAsText="1"/>
    <ignoredError sqref="BW179" numberStoredAsText="1"/>
    <ignoredError sqref="BW180" numberStoredAsText="1"/>
    <ignoredError sqref="BW181" numberStoredAsText="1"/>
    <ignoredError sqref="BW182" numberStoredAsText="1"/>
    <ignoredError sqref="BW183" numberStoredAsText="1"/>
    <ignoredError sqref="BW184" numberStoredAsText="1"/>
    <ignoredError sqref="BW185" numberStoredAsText="1"/>
    <ignoredError sqref="BW186" numberStoredAsText="1"/>
    <ignoredError sqref="BW187" numberStoredAsText="1"/>
    <ignoredError sqref="BW188" numberStoredAsText="1"/>
    <ignoredError sqref="BW189" numberStoredAsText="1"/>
    <ignoredError sqref="BW190" numberStoredAsText="1"/>
    <ignoredError sqref="BW191" numberStoredAsText="1"/>
    <ignoredError sqref="BW192" numberStoredAsText="1"/>
    <ignoredError sqref="BW193" numberStoredAsText="1"/>
    <ignoredError sqref="BW194" numberStoredAsText="1"/>
    <ignoredError sqref="BW195" numberStoredAsText="1"/>
    <ignoredError sqref="BW196" numberStoredAsText="1"/>
    <ignoredError sqref="BW197" numberStoredAsText="1"/>
    <ignoredError sqref="BW198" numberStoredAsText="1"/>
    <ignoredError sqref="BW199" numberStoredAsText="1"/>
    <ignoredError sqref="BW200" numberStoredAsText="1"/>
    <ignoredError sqref="BW201" numberStoredAsText="1"/>
    <ignoredError sqref="BW202" numberStoredAsText="1"/>
    <ignoredError sqref="BW203" numberStoredAsText="1"/>
    <ignoredError sqref="BW204" numberStoredAsText="1"/>
    <ignoredError sqref="BW205" numberStoredAsText="1"/>
    <ignoredError sqref="BW206" numberStoredAsText="1"/>
    <ignoredError sqref="BW207" numberStoredAsText="1"/>
    <ignoredError sqref="BW208" numberStoredAsText="1"/>
    <ignoredError sqref="BW209" numberStoredAsText="1"/>
    <ignoredError sqref="BW210" numberStoredAsText="1"/>
    <ignoredError sqref="BW211" numberStoredAsText="1"/>
    <ignoredError sqref="BW212" numberStoredAsText="1"/>
    <ignoredError sqref="BW213" numberStoredAsText="1"/>
    <ignoredError sqref="BW214" numberStoredAsText="1"/>
    <ignoredError sqref="BW215" numberStoredAsText="1"/>
    <ignoredError sqref="BW216" numberStoredAsText="1"/>
    <ignoredError sqref="BW217" numberStoredAsText="1"/>
    <ignoredError sqref="BW218" numberStoredAsText="1"/>
    <ignoredError sqref="BW219" numberStoredAsText="1"/>
    <ignoredError sqref="BW220" numberStoredAsText="1"/>
    <ignoredError sqref="BW221" numberStoredAsText="1"/>
    <ignoredError sqref="BW222" numberStoredAsText="1"/>
    <ignoredError sqref="BW223" numberStoredAsText="1"/>
    <ignoredError sqref="BW224" numberStoredAsText="1"/>
    <ignoredError sqref="BW225" numberStoredAsText="1"/>
    <ignoredError sqref="BW226" numberStoredAsText="1"/>
    <ignoredError sqref="BW227" numberStoredAsText="1"/>
    <ignoredError sqref="BW228" numberStoredAsText="1"/>
    <ignoredError sqref="BW229" numberStoredAsText="1"/>
    <ignoredError sqref="BW230" numberStoredAsText="1"/>
    <ignoredError sqref="BW231" numberStoredAsText="1"/>
    <ignoredError sqref="BW232" numberStoredAsText="1"/>
    <ignoredError sqref="BW233" numberStoredAsText="1"/>
    <ignoredError sqref="BW234" numberStoredAsText="1"/>
    <ignoredError sqref="BW235" numberStoredAsText="1"/>
    <ignoredError sqref="BW236" numberStoredAsText="1"/>
    <ignoredError sqref="BW237" numberStoredAsText="1"/>
    <ignoredError sqref="BW238" numberStoredAsText="1"/>
    <ignoredError sqref="BW239" numberStoredAsText="1"/>
    <ignoredError sqref="BW240" numberStoredAsText="1"/>
    <ignoredError sqref="BW241" numberStoredAsText="1"/>
    <ignoredError sqref="BW242" numberStoredAsText="1"/>
    <ignoredError sqref="BW243" numberStoredAsText="1"/>
    <ignoredError sqref="BW244" numberStoredAsText="1"/>
    <ignoredError sqref="BW245" numberStoredAsText="1"/>
    <ignoredError sqref="BW246" numberStoredAsText="1"/>
    <ignoredError sqref="BW247" numberStoredAsText="1"/>
    <ignoredError sqref="BW248" numberStoredAsText="1"/>
    <ignoredError sqref="BW249" numberStoredAsText="1"/>
    <ignoredError sqref="BW250" numberStoredAsText="1"/>
    <ignoredError sqref="BW251" numberStoredAsText="1"/>
    <ignoredError sqref="BW252" numberStoredAsText="1"/>
    <ignoredError sqref="BX1" numberStoredAsText="1"/>
    <ignoredError sqref="BX2" numberStoredAsText="1"/>
    <ignoredError sqref="BX3" numberStoredAsText="1"/>
    <ignoredError sqref="BX4" numberStoredAsText="1"/>
    <ignoredError sqref="BX5" numberStoredAsText="1"/>
    <ignoredError sqref="BX6" numberStoredAsText="1"/>
    <ignoredError sqref="BX7" numberStoredAsText="1"/>
    <ignoredError sqref="BX8" numberStoredAsText="1"/>
    <ignoredError sqref="BX9" numberStoredAsText="1"/>
    <ignoredError sqref="BX10" numberStoredAsText="1"/>
    <ignoredError sqref="BX11" numberStoredAsText="1"/>
    <ignoredError sqref="BX12" numberStoredAsText="1"/>
    <ignoredError sqref="BX13" numberStoredAsText="1"/>
    <ignoredError sqref="BX14" numberStoredAsText="1"/>
    <ignoredError sqref="BX15" numberStoredAsText="1"/>
    <ignoredError sqref="BX16" numberStoredAsText="1"/>
    <ignoredError sqref="BX17" numberStoredAsText="1"/>
    <ignoredError sqref="BX18" numberStoredAsText="1"/>
    <ignoredError sqref="BX19" numberStoredAsText="1"/>
    <ignoredError sqref="BX20" numberStoredAsText="1"/>
    <ignoredError sqref="BX21" numberStoredAsText="1"/>
    <ignoredError sqref="BX22" numberStoredAsText="1"/>
    <ignoredError sqref="BX23" numberStoredAsText="1"/>
    <ignoredError sqref="BX24" numberStoredAsText="1"/>
    <ignoredError sqref="BX25" numberStoredAsText="1"/>
    <ignoredError sqref="BX26" numberStoredAsText="1"/>
    <ignoredError sqref="BX27" numberStoredAsText="1"/>
    <ignoredError sqref="BX28" numberStoredAsText="1"/>
    <ignoredError sqref="BX29" numberStoredAsText="1"/>
    <ignoredError sqref="BX30" numberStoredAsText="1"/>
    <ignoredError sqref="BX31" numberStoredAsText="1"/>
    <ignoredError sqref="BX32" numberStoredAsText="1"/>
    <ignoredError sqref="BX33" numberStoredAsText="1"/>
    <ignoredError sqref="BX34" numberStoredAsText="1"/>
    <ignoredError sqref="BX35" numberStoredAsText="1"/>
    <ignoredError sqref="BX36" numberStoredAsText="1"/>
    <ignoredError sqref="BX37" numberStoredAsText="1"/>
    <ignoredError sqref="BX38" numberStoredAsText="1"/>
    <ignoredError sqref="BX39" numberStoredAsText="1"/>
    <ignoredError sqref="BX40" numberStoredAsText="1"/>
    <ignoredError sqref="BX41" numberStoredAsText="1"/>
    <ignoredError sqref="BX42" numberStoredAsText="1"/>
    <ignoredError sqref="BX43" numberStoredAsText="1"/>
    <ignoredError sqref="BX44" numberStoredAsText="1"/>
    <ignoredError sqref="BX45" numberStoredAsText="1"/>
    <ignoredError sqref="BX46" numberStoredAsText="1"/>
    <ignoredError sqref="BX47" numberStoredAsText="1"/>
    <ignoredError sqref="BX48" numberStoredAsText="1"/>
    <ignoredError sqref="BX49" numberStoredAsText="1"/>
    <ignoredError sqref="BX50" numberStoredAsText="1"/>
    <ignoredError sqref="BX51" numberStoredAsText="1"/>
    <ignoredError sqref="BX52" numberStoredAsText="1"/>
    <ignoredError sqref="BX53" numberStoredAsText="1"/>
    <ignoredError sqref="BX54" numberStoredAsText="1"/>
    <ignoredError sqref="BX55" numberStoredAsText="1"/>
    <ignoredError sqref="BX56" numberStoredAsText="1"/>
    <ignoredError sqref="BX57" numberStoredAsText="1"/>
    <ignoredError sqref="BX58" numberStoredAsText="1"/>
    <ignoredError sqref="BX59" numberStoredAsText="1"/>
    <ignoredError sqref="BX60" numberStoredAsText="1"/>
    <ignoredError sqref="BX61" numberStoredAsText="1"/>
    <ignoredError sqref="BX62" numberStoredAsText="1"/>
    <ignoredError sqref="BX63" numberStoredAsText="1"/>
    <ignoredError sqref="BX64" numberStoredAsText="1"/>
    <ignoredError sqref="BX65" numberStoredAsText="1"/>
    <ignoredError sqref="BX66" numberStoredAsText="1"/>
    <ignoredError sqref="BX67" numberStoredAsText="1"/>
    <ignoredError sqref="BX68" numberStoredAsText="1"/>
    <ignoredError sqref="BX69" numberStoredAsText="1"/>
    <ignoredError sqref="BX70" numberStoredAsText="1"/>
    <ignoredError sqref="BX71" numberStoredAsText="1"/>
    <ignoredError sqref="BX72" numberStoredAsText="1"/>
    <ignoredError sqref="BX73" numberStoredAsText="1"/>
    <ignoredError sqref="BX74" numberStoredAsText="1"/>
    <ignoredError sqref="BX75" numberStoredAsText="1"/>
    <ignoredError sqref="BX76" numberStoredAsText="1"/>
    <ignoredError sqref="BX77" numberStoredAsText="1"/>
    <ignoredError sqref="BX78" numberStoredAsText="1"/>
    <ignoredError sqref="BX79" numberStoredAsText="1"/>
    <ignoredError sqref="BX80" numberStoredAsText="1"/>
    <ignoredError sqref="BX81" numberStoredAsText="1"/>
    <ignoredError sqref="BX82" numberStoredAsText="1"/>
    <ignoredError sqref="BX83" numberStoredAsText="1"/>
    <ignoredError sqref="BX84" numberStoredAsText="1"/>
    <ignoredError sqref="BX85" numberStoredAsText="1"/>
    <ignoredError sqref="BX86" numberStoredAsText="1"/>
    <ignoredError sqref="BX87" numberStoredAsText="1"/>
    <ignoredError sqref="BX88" numberStoredAsText="1"/>
    <ignoredError sqref="BX89" numberStoredAsText="1"/>
    <ignoredError sqref="BX90" numberStoredAsText="1"/>
    <ignoredError sqref="BX91" numberStoredAsText="1"/>
    <ignoredError sqref="BX92" numberStoredAsText="1"/>
    <ignoredError sqref="BX93" numberStoredAsText="1"/>
    <ignoredError sqref="BX94" numberStoredAsText="1"/>
    <ignoredError sqref="BX95" numberStoredAsText="1"/>
    <ignoredError sqref="BX96" numberStoredAsText="1"/>
    <ignoredError sqref="BX97" numberStoredAsText="1"/>
    <ignoredError sqref="BX98" numberStoredAsText="1"/>
    <ignoredError sqref="BX99" numberStoredAsText="1"/>
    <ignoredError sqref="BX100" numberStoredAsText="1"/>
    <ignoredError sqref="BX101" numberStoredAsText="1"/>
    <ignoredError sqref="BX102" numberStoredAsText="1"/>
    <ignoredError sqref="BX103" numberStoredAsText="1"/>
    <ignoredError sqref="BX104" numberStoredAsText="1"/>
    <ignoredError sqref="BX105" numberStoredAsText="1"/>
    <ignoredError sqref="BX106" numberStoredAsText="1"/>
    <ignoredError sqref="BX107" numberStoredAsText="1"/>
    <ignoredError sqref="BX108" numberStoredAsText="1"/>
    <ignoredError sqref="BX109" numberStoredAsText="1"/>
    <ignoredError sqref="BX110" numberStoredAsText="1"/>
    <ignoredError sqref="BX111" numberStoredAsText="1"/>
    <ignoredError sqref="BX112" numberStoredAsText="1"/>
    <ignoredError sqref="BX113" numberStoredAsText="1"/>
    <ignoredError sqref="BX114" numberStoredAsText="1"/>
    <ignoredError sqref="BX115" numberStoredAsText="1"/>
    <ignoredError sqref="BX116" numberStoredAsText="1"/>
    <ignoredError sqref="BX117" numberStoredAsText="1"/>
    <ignoredError sqref="BX118" numberStoredAsText="1"/>
    <ignoredError sqref="BX119" numberStoredAsText="1"/>
    <ignoredError sqref="BX120" numberStoredAsText="1"/>
    <ignoredError sqref="BX121" numberStoredAsText="1"/>
    <ignoredError sqref="BX122" numberStoredAsText="1"/>
    <ignoredError sqref="BX123" numberStoredAsText="1"/>
    <ignoredError sqref="BX124" numberStoredAsText="1"/>
    <ignoredError sqref="BX125" numberStoredAsText="1"/>
    <ignoredError sqref="BX126" numberStoredAsText="1"/>
    <ignoredError sqref="BX127" numberStoredAsText="1"/>
    <ignoredError sqref="BX128" numberStoredAsText="1"/>
    <ignoredError sqref="BX129" numberStoredAsText="1"/>
    <ignoredError sqref="BX130" numberStoredAsText="1"/>
    <ignoredError sqref="BX131" numberStoredAsText="1"/>
    <ignoredError sqref="BX132" numberStoredAsText="1"/>
    <ignoredError sqref="BX133" numberStoredAsText="1"/>
    <ignoredError sqref="BX134" numberStoredAsText="1"/>
    <ignoredError sqref="BX135" numberStoredAsText="1"/>
    <ignoredError sqref="BX136" numberStoredAsText="1"/>
    <ignoredError sqref="BX137" numberStoredAsText="1"/>
    <ignoredError sqref="BX138" numberStoredAsText="1"/>
    <ignoredError sqref="BX139" numberStoredAsText="1"/>
    <ignoredError sqref="BX140" numberStoredAsText="1"/>
    <ignoredError sqref="BX141" numberStoredAsText="1"/>
    <ignoredError sqref="BX142" numberStoredAsText="1"/>
    <ignoredError sqref="BX143" numberStoredAsText="1"/>
    <ignoredError sqref="BX144" numberStoredAsText="1"/>
    <ignoredError sqref="BX145" numberStoredAsText="1"/>
    <ignoredError sqref="BX146" numberStoredAsText="1"/>
    <ignoredError sqref="BX147" numberStoredAsText="1"/>
    <ignoredError sqref="BX148" numberStoredAsText="1"/>
    <ignoredError sqref="BX149" numberStoredAsText="1"/>
    <ignoredError sqref="BX150" numberStoredAsText="1"/>
    <ignoredError sqref="BX151" numberStoredAsText="1"/>
    <ignoredError sqref="BX152" numberStoredAsText="1"/>
    <ignoredError sqref="BX153" numberStoredAsText="1"/>
    <ignoredError sqref="BX154" numberStoredAsText="1"/>
    <ignoredError sqref="BX155" numberStoredAsText="1"/>
    <ignoredError sqref="BX156" numberStoredAsText="1"/>
    <ignoredError sqref="BX157" numberStoredAsText="1"/>
    <ignoredError sqref="BX158" numberStoredAsText="1"/>
    <ignoredError sqref="BX159" numberStoredAsText="1"/>
    <ignoredError sqref="BX160" numberStoredAsText="1"/>
    <ignoredError sqref="BX161" numberStoredAsText="1"/>
    <ignoredError sqref="BX162" numberStoredAsText="1"/>
    <ignoredError sqref="BX163" numberStoredAsText="1"/>
    <ignoredError sqref="BX164" numberStoredAsText="1"/>
    <ignoredError sqref="BX165" numberStoredAsText="1"/>
    <ignoredError sqref="BX166" numberStoredAsText="1"/>
    <ignoredError sqref="BX167" numberStoredAsText="1"/>
    <ignoredError sqref="BX168" numberStoredAsText="1"/>
    <ignoredError sqref="BX169" numberStoredAsText="1"/>
    <ignoredError sqref="BX170" numberStoredAsText="1"/>
    <ignoredError sqref="BX171" numberStoredAsText="1"/>
    <ignoredError sqref="BX172" numberStoredAsText="1"/>
    <ignoredError sqref="BX173" numberStoredAsText="1"/>
    <ignoredError sqref="BX174" numberStoredAsText="1"/>
    <ignoredError sqref="BX175" numberStoredAsText="1"/>
    <ignoredError sqref="BX176" numberStoredAsText="1"/>
    <ignoredError sqref="BX177" numberStoredAsText="1"/>
    <ignoredError sqref="BX178" numberStoredAsText="1"/>
    <ignoredError sqref="BX179" numberStoredAsText="1"/>
    <ignoredError sqref="BX180" numberStoredAsText="1"/>
    <ignoredError sqref="BX181" numberStoredAsText="1"/>
    <ignoredError sqref="BX182" numberStoredAsText="1"/>
    <ignoredError sqref="BX183" numberStoredAsText="1"/>
    <ignoredError sqref="BX184" numberStoredAsText="1"/>
    <ignoredError sqref="BX185" numberStoredAsText="1"/>
    <ignoredError sqref="BX186" numberStoredAsText="1"/>
    <ignoredError sqref="BX187" numberStoredAsText="1"/>
    <ignoredError sqref="BX188" numberStoredAsText="1"/>
    <ignoredError sqref="BX189" numberStoredAsText="1"/>
    <ignoredError sqref="BX190" numberStoredAsText="1"/>
    <ignoredError sqref="BX191" numberStoredAsText="1"/>
    <ignoredError sqref="BX192" numberStoredAsText="1"/>
    <ignoredError sqref="BX193" numberStoredAsText="1"/>
    <ignoredError sqref="BX194" numberStoredAsText="1"/>
    <ignoredError sqref="BX195" numberStoredAsText="1"/>
    <ignoredError sqref="BX196" numberStoredAsText="1"/>
    <ignoredError sqref="BX197" numberStoredAsText="1"/>
    <ignoredError sqref="BX198" numberStoredAsText="1"/>
    <ignoredError sqref="BX199" numberStoredAsText="1"/>
    <ignoredError sqref="BX200" numberStoredAsText="1"/>
    <ignoredError sqref="BX201" numberStoredAsText="1"/>
    <ignoredError sqref="BX202" numberStoredAsText="1"/>
    <ignoredError sqref="BX203" numberStoredAsText="1"/>
    <ignoredError sqref="BX204" numberStoredAsText="1"/>
    <ignoredError sqref="BX205" numberStoredAsText="1"/>
    <ignoredError sqref="BX206" numberStoredAsText="1"/>
    <ignoredError sqref="BX207" numberStoredAsText="1"/>
    <ignoredError sqref="BX208" numberStoredAsText="1"/>
    <ignoredError sqref="BX209" numberStoredAsText="1"/>
    <ignoredError sqref="BX210" numberStoredAsText="1"/>
    <ignoredError sqref="BX211" numberStoredAsText="1"/>
    <ignoredError sqref="BX212" numberStoredAsText="1"/>
    <ignoredError sqref="BX213" numberStoredAsText="1"/>
    <ignoredError sqref="BX214" numberStoredAsText="1"/>
    <ignoredError sqref="BX215" numberStoredAsText="1"/>
    <ignoredError sqref="BX216" numberStoredAsText="1"/>
    <ignoredError sqref="BX217" numberStoredAsText="1"/>
    <ignoredError sqref="BX218" numberStoredAsText="1"/>
    <ignoredError sqref="BX219" numberStoredAsText="1"/>
    <ignoredError sqref="BX220" numberStoredAsText="1"/>
    <ignoredError sqref="BX221" numberStoredAsText="1"/>
    <ignoredError sqref="BX222" numberStoredAsText="1"/>
    <ignoredError sqref="BX223" numberStoredAsText="1"/>
    <ignoredError sqref="BX224" numberStoredAsText="1"/>
    <ignoredError sqref="BX225" numberStoredAsText="1"/>
    <ignoredError sqref="BX226" numberStoredAsText="1"/>
    <ignoredError sqref="BX227" numberStoredAsText="1"/>
    <ignoredError sqref="BX228" numberStoredAsText="1"/>
    <ignoredError sqref="BX229" numberStoredAsText="1"/>
    <ignoredError sqref="BX230" numberStoredAsText="1"/>
    <ignoredError sqref="BX231" numberStoredAsText="1"/>
    <ignoredError sqref="BX232" numberStoredAsText="1"/>
    <ignoredError sqref="BX233" numberStoredAsText="1"/>
    <ignoredError sqref="BX234" numberStoredAsText="1"/>
    <ignoredError sqref="BX235" numberStoredAsText="1"/>
    <ignoredError sqref="BX236" numberStoredAsText="1"/>
    <ignoredError sqref="BX237" numberStoredAsText="1"/>
    <ignoredError sqref="BX238" numberStoredAsText="1"/>
    <ignoredError sqref="BX239" numberStoredAsText="1"/>
    <ignoredError sqref="BX240" numberStoredAsText="1"/>
    <ignoredError sqref="BX241" numberStoredAsText="1"/>
    <ignoredError sqref="BX242" numberStoredAsText="1"/>
    <ignoredError sqref="BX243" numberStoredAsText="1"/>
    <ignoredError sqref="BX244" numberStoredAsText="1"/>
    <ignoredError sqref="BX245" numberStoredAsText="1"/>
    <ignoredError sqref="BX246" numberStoredAsText="1"/>
    <ignoredError sqref="BX247" numberStoredAsText="1"/>
    <ignoredError sqref="BX248" numberStoredAsText="1"/>
    <ignoredError sqref="BX249" numberStoredAsText="1"/>
    <ignoredError sqref="BX250" numberStoredAsText="1"/>
    <ignoredError sqref="BX251" numberStoredAsText="1"/>
    <ignoredError sqref="BX252" numberStoredAsText="1"/>
    <ignoredError sqref="BY1" numberStoredAsText="1"/>
    <ignoredError sqref="BY2" numberStoredAsText="1"/>
    <ignoredError sqref="BY3" numberStoredAsText="1"/>
    <ignoredError sqref="BY4" numberStoredAsText="1"/>
    <ignoredError sqref="BY5" numberStoredAsText="1"/>
    <ignoredError sqref="BY6" numberStoredAsText="1"/>
    <ignoredError sqref="BY7" numberStoredAsText="1"/>
    <ignoredError sqref="BY8" numberStoredAsText="1"/>
    <ignoredError sqref="BY9" numberStoredAsText="1"/>
    <ignoredError sqref="BY10" numberStoredAsText="1"/>
    <ignoredError sqref="BY11" numberStoredAsText="1"/>
    <ignoredError sqref="BY12" numberStoredAsText="1"/>
    <ignoredError sqref="BY13" numberStoredAsText="1"/>
    <ignoredError sqref="BY14" numberStoredAsText="1"/>
    <ignoredError sqref="BY15" numberStoredAsText="1"/>
    <ignoredError sqref="BY16" numberStoredAsText="1"/>
    <ignoredError sqref="BY17" numberStoredAsText="1"/>
    <ignoredError sqref="BY18" numberStoredAsText="1"/>
    <ignoredError sqref="BY19" numberStoredAsText="1"/>
    <ignoredError sqref="BY20" numberStoredAsText="1"/>
    <ignoredError sqref="BY21" numberStoredAsText="1"/>
    <ignoredError sqref="BY22" numberStoredAsText="1"/>
    <ignoredError sqref="BY23" numberStoredAsText="1"/>
    <ignoredError sqref="BY24" numberStoredAsText="1"/>
    <ignoredError sqref="BY25" numberStoredAsText="1"/>
    <ignoredError sqref="BY26" numberStoredAsText="1"/>
    <ignoredError sqref="BY27" numberStoredAsText="1"/>
    <ignoredError sqref="BY28" numberStoredAsText="1"/>
    <ignoredError sqref="BY29" numberStoredAsText="1"/>
    <ignoredError sqref="BY30" numberStoredAsText="1"/>
    <ignoredError sqref="BY31" numberStoredAsText="1"/>
    <ignoredError sqref="BY32" numberStoredAsText="1"/>
    <ignoredError sqref="BY33" numberStoredAsText="1"/>
    <ignoredError sqref="BY34" numberStoredAsText="1"/>
    <ignoredError sqref="BY35" numberStoredAsText="1"/>
    <ignoredError sqref="BY36" numberStoredAsText="1"/>
    <ignoredError sqref="BY37" numberStoredAsText="1"/>
    <ignoredError sqref="BY38" numberStoredAsText="1"/>
    <ignoredError sqref="BY39" numberStoredAsText="1"/>
    <ignoredError sqref="BY40" numberStoredAsText="1"/>
    <ignoredError sqref="BY41" numberStoredAsText="1"/>
    <ignoredError sqref="BY42" numberStoredAsText="1"/>
    <ignoredError sqref="BY43" numberStoredAsText="1"/>
    <ignoredError sqref="BY44" numberStoredAsText="1"/>
    <ignoredError sqref="BY45" numberStoredAsText="1"/>
    <ignoredError sqref="BY46" numberStoredAsText="1"/>
    <ignoredError sqref="BY47" numberStoredAsText="1"/>
    <ignoredError sqref="BY48" numberStoredAsText="1"/>
    <ignoredError sqref="BY49" numberStoredAsText="1"/>
    <ignoredError sqref="BY50" numberStoredAsText="1"/>
    <ignoredError sqref="BY51" numberStoredAsText="1"/>
    <ignoredError sqref="BY52" numberStoredAsText="1"/>
    <ignoredError sqref="BY53" numberStoredAsText="1"/>
    <ignoredError sqref="BY54" numberStoredAsText="1"/>
    <ignoredError sqref="BY55" numberStoredAsText="1"/>
    <ignoredError sqref="BY56" numberStoredAsText="1"/>
    <ignoredError sqref="BY57" numberStoredAsText="1"/>
    <ignoredError sqref="BY58" numberStoredAsText="1"/>
    <ignoredError sqref="BY59" numberStoredAsText="1"/>
    <ignoredError sqref="BY60" numberStoredAsText="1"/>
    <ignoredError sqref="BY61" numberStoredAsText="1"/>
    <ignoredError sqref="BY62" numberStoredAsText="1"/>
    <ignoredError sqref="BY63" numberStoredAsText="1"/>
    <ignoredError sqref="BY64" numberStoredAsText="1"/>
    <ignoredError sqref="BY65" numberStoredAsText="1"/>
    <ignoredError sqref="BY66" numberStoredAsText="1"/>
    <ignoredError sqref="BY67" numberStoredAsText="1"/>
    <ignoredError sqref="BY68" numberStoredAsText="1"/>
    <ignoredError sqref="BY69" numberStoredAsText="1"/>
    <ignoredError sqref="BY70" numberStoredAsText="1"/>
    <ignoredError sqref="BY71" numberStoredAsText="1"/>
    <ignoredError sqref="BY72" numberStoredAsText="1"/>
    <ignoredError sqref="BY73" numberStoredAsText="1"/>
    <ignoredError sqref="BY74" numberStoredAsText="1"/>
    <ignoredError sqref="BY75" numberStoredAsText="1"/>
    <ignoredError sqref="BY76" numberStoredAsText="1"/>
    <ignoredError sqref="BY77" numberStoredAsText="1"/>
    <ignoredError sqref="BY78" numberStoredAsText="1"/>
    <ignoredError sqref="BY79" numberStoredAsText="1"/>
    <ignoredError sqref="BY80" numberStoredAsText="1"/>
    <ignoredError sqref="BY81" numberStoredAsText="1"/>
    <ignoredError sqref="BY82" numberStoredAsText="1"/>
    <ignoredError sqref="BY83" numberStoredAsText="1"/>
    <ignoredError sqref="BY84" numberStoredAsText="1"/>
    <ignoredError sqref="BY85" numberStoredAsText="1"/>
    <ignoredError sqref="BY86" numberStoredAsText="1"/>
    <ignoredError sqref="BY87" numberStoredAsText="1"/>
    <ignoredError sqref="BY88" numberStoredAsText="1"/>
    <ignoredError sqref="BY89" numberStoredAsText="1"/>
    <ignoredError sqref="BY90" numberStoredAsText="1"/>
    <ignoredError sqref="BY91" numberStoredAsText="1"/>
    <ignoredError sqref="BY92" numberStoredAsText="1"/>
    <ignoredError sqref="BY93" numberStoredAsText="1"/>
    <ignoredError sqref="BY94" numberStoredAsText="1"/>
    <ignoredError sqref="BY95" numberStoredAsText="1"/>
    <ignoredError sqref="BY96" numberStoredAsText="1"/>
    <ignoredError sqref="BY97" numberStoredAsText="1"/>
    <ignoredError sqref="BY98" numberStoredAsText="1"/>
    <ignoredError sqref="BY99" numberStoredAsText="1"/>
    <ignoredError sqref="BY100" numberStoredAsText="1"/>
    <ignoredError sqref="BY101" numberStoredAsText="1"/>
    <ignoredError sqref="BY102" numberStoredAsText="1"/>
    <ignoredError sqref="BY103" numberStoredAsText="1"/>
    <ignoredError sqref="BY104" numberStoredAsText="1"/>
    <ignoredError sqref="BY105" numberStoredAsText="1"/>
    <ignoredError sqref="BY106" numberStoredAsText="1"/>
    <ignoredError sqref="BY107" numberStoredAsText="1"/>
    <ignoredError sqref="BY108" numberStoredAsText="1"/>
    <ignoredError sqref="BY109" numberStoredAsText="1"/>
    <ignoredError sqref="BY110" numberStoredAsText="1"/>
    <ignoredError sqref="BY111" numberStoredAsText="1"/>
    <ignoredError sqref="BY112" numberStoredAsText="1"/>
    <ignoredError sqref="BY113" numberStoredAsText="1"/>
    <ignoredError sqref="BY114" numberStoredAsText="1"/>
    <ignoredError sqref="BY115" numberStoredAsText="1"/>
    <ignoredError sqref="BY116" numberStoredAsText="1"/>
    <ignoredError sqref="BY117" numberStoredAsText="1"/>
    <ignoredError sqref="BY118" numberStoredAsText="1"/>
    <ignoredError sqref="BY119" numberStoredAsText="1"/>
    <ignoredError sqref="BY120" numberStoredAsText="1"/>
    <ignoredError sqref="BY121" numberStoredAsText="1"/>
    <ignoredError sqref="BY122" numberStoredAsText="1"/>
    <ignoredError sqref="BY123" numberStoredAsText="1"/>
    <ignoredError sqref="BY124" numberStoredAsText="1"/>
    <ignoredError sqref="BY125" numberStoredAsText="1"/>
    <ignoredError sqref="BY126" numberStoredAsText="1"/>
    <ignoredError sqref="BY127" numberStoredAsText="1"/>
    <ignoredError sqref="BY128" numberStoredAsText="1"/>
    <ignoredError sqref="BY129" numberStoredAsText="1"/>
    <ignoredError sqref="BY130" numberStoredAsText="1"/>
    <ignoredError sqref="BY131" numberStoredAsText="1"/>
    <ignoredError sqref="BY132" numberStoredAsText="1"/>
    <ignoredError sqref="BY133" numberStoredAsText="1"/>
    <ignoredError sqref="BY134" numberStoredAsText="1"/>
    <ignoredError sqref="BY135" numberStoredAsText="1"/>
    <ignoredError sqref="BY136" numberStoredAsText="1"/>
    <ignoredError sqref="BY137" numberStoredAsText="1"/>
    <ignoredError sqref="BY138" numberStoredAsText="1"/>
    <ignoredError sqref="BY139" numberStoredAsText="1"/>
    <ignoredError sqref="BY140" numberStoredAsText="1"/>
    <ignoredError sqref="BY141" numberStoredAsText="1"/>
    <ignoredError sqref="BY142" numberStoredAsText="1"/>
    <ignoredError sqref="BY143" numberStoredAsText="1"/>
    <ignoredError sqref="BY144" numberStoredAsText="1"/>
    <ignoredError sqref="BY145" numberStoredAsText="1"/>
    <ignoredError sqref="BY146" numberStoredAsText="1"/>
    <ignoredError sqref="BY147" numberStoredAsText="1"/>
    <ignoredError sqref="BY148" numberStoredAsText="1"/>
    <ignoredError sqref="BY149" numberStoredAsText="1"/>
    <ignoredError sqref="BY150" numberStoredAsText="1"/>
    <ignoredError sqref="BY151" numberStoredAsText="1"/>
    <ignoredError sqref="BY152" numberStoredAsText="1"/>
    <ignoredError sqref="BY153" numberStoredAsText="1"/>
    <ignoredError sqref="BY154" numberStoredAsText="1"/>
    <ignoredError sqref="BY155" numberStoredAsText="1"/>
    <ignoredError sqref="BY156" numberStoredAsText="1"/>
    <ignoredError sqref="BY157" numberStoredAsText="1"/>
    <ignoredError sqref="BY158" numberStoredAsText="1"/>
    <ignoredError sqref="BY159" numberStoredAsText="1"/>
    <ignoredError sqref="BY160" numberStoredAsText="1"/>
    <ignoredError sqref="BY161" numberStoredAsText="1"/>
    <ignoredError sqref="BY162" numberStoredAsText="1"/>
    <ignoredError sqref="BY163" numberStoredAsText="1"/>
    <ignoredError sqref="BY164" numberStoredAsText="1"/>
    <ignoredError sqref="BY165" numberStoredAsText="1"/>
    <ignoredError sqref="BY166" numberStoredAsText="1"/>
    <ignoredError sqref="BY167" numberStoredAsText="1"/>
    <ignoredError sqref="BY168" numberStoredAsText="1"/>
    <ignoredError sqref="BY169" numberStoredAsText="1"/>
    <ignoredError sqref="BY170" numberStoredAsText="1"/>
    <ignoredError sqref="BY171" numberStoredAsText="1"/>
    <ignoredError sqref="BY172" numberStoredAsText="1"/>
    <ignoredError sqref="BY173" numberStoredAsText="1"/>
    <ignoredError sqref="BY174" numberStoredAsText="1"/>
    <ignoredError sqref="BY175" numberStoredAsText="1"/>
    <ignoredError sqref="BY176" numberStoredAsText="1"/>
    <ignoredError sqref="BY177" numberStoredAsText="1"/>
    <ignoredError sqref="BY178" numberStoredAsText="1"/>
    <ignoredError sqref="BY179" numberStoredAsText="1"/>
    <ignoredError sqref="BY180" numberStoredAsText="1"/>
    <ignoredError sqref="BY181" numberStoredAsText="1"/>
    <ignoredError sqref="BY182" numberStoredAsText="1"/>
    <ignoredError sqref="BY183" numberStoredAsText="1"/>
    <ignoredError sqref="BY184" numberStoredAsText="1"/>
    <ignoredError sqref="BY185" numberStoredAsText="1"/>
    <ignoredError sqref="BY186" numberStoredAsText="1"/>
    <ignoredError sqref="BY187" numberStoredAsText="1"/>
    <ignoredError sqref="BY188" numberStoredAsText="1"/>
    <ignoredError sqref="BY189" numberStoredAsText="1"/>
    <ignoredError sqref="BY190" numberStoredAsText="1"/>
    <ignoredError sqref="BY191" numberStoredAsText="1"/>
    <ignoredError sqref="BY192" numberStoredAsText="1"/>
    <ignoredError sqref="BY193" numberStoredAsText="1"/>
    <ignoredError sqref="BY194" numberStoredAsText="1"/>
    <ignoredError sqref="BY195" numberStoredAsText="1"/>
    <ignoredError sqref="BY196" numberStoredAsText="1"/>
    <ignoredError sqref="BY197" numberStoredAsText="1"/>
    <ignoredError sqref="BY198" numberStoredAsText="1"/>
    <ignoredError sqref="BY199" numberStoredAsText="1"/>
    <ignoredError sqref="BY200" numberStoredAsText="1"/>
    <ignoredError sqref="BY201" numberStoredAsText="1"/>
    <ignoredError sqref="BY202" numberStoredAsText="1"/>
    <ignoredError sqref="BY203" numberStoredAsText="1"/>
    <ignoredError sqref="BY204" numberStoredAsText="1"/>
    <ignoredError sqref="BY205" numberStoredAsText="1"/>
    <ignoredError sqref="BY206" numberStoredAsText="1"/>
    <ignoredError sqref="BY207" numberStoredAsText="1"/>
    <ignoredError sqref="BY208" numberStoredAsText="1"/>
    <ignoredError sqref="BY209" numberStoredAsText="1"/>
    <ignoredError sqref="BY210" numberStoredAsText="1"/>
    <ignoredError sqref="BY211" numberStoredAsText="1"/>
    <ignoredError sqref="BY212" numberStoredAsText="1"/>
    <ignoredError sqref="BY213" numberStoredAsText="1"/>
    <ignoredError sqref="BY214" numberStoredAsText="1"/>
    <ignoredError sqref="BY215" numberStoredAsText="1"/>
    <ignoredError sqref="BY216" numberStoredAsText="1"/>
    <ignoredError sqref="BY217" numberStoredAsText="1"/>
    <ignoredError sqref="BY218" numberStoredAsText="1"/>
    <ignoredError sqref="BY219" numberStoredAsText="1"/>
    <ignoredError sqref="BY220" numberStoredAsText="1"/>
    <ignoredError sqref="BY221" numberStoredAsText="1"/>
    <ignoredError sqref="BY222" numberStoredAsText="1"/>
    <ignoredError sqref="BY223" numberStoredAsText="1"/>
    <ignoredError sqref="BY224" numberStoredAsText="1"/>
    <ignoredError sqref="BY225" numberStoredAsText="1"/>
    <ignoredError sqref="BY226" numberStoredAsText="1"/>
    <ignoredError sqref="BY227" numberStoredAsText="1"/>
    <ignoredError sqref="BY228" numberStoredAsText="1"/>
    <ignoredError sqref="BY229" numberStoredAsText="1"/>
    <ignoredError sqref="BY230" numberStoredAsText="1"/>
    <ignoredError sqref="BY231" numberStoredAsText="1"/>
    <ignoredError sqref="BY232" numberStoredAsText="1"/>
    <ignoredError sqref="BY233" numberStoredAsText="1"/>
    <ignoredError sqref="BY234" numberStoredAsText="1"/>
    <ignoredError sqref="BY235" numberStoredAsText="1"/>
    <ignoredError sqref="BY236" numberStoredAsText="1"/>
    <ignoredError sqref="BY237" numberStoredAsText="1"/>
    <ignoredError sqref="BY238" numberStoredAsText="1"/>
    <ignoredError sqref="BY239" numberStoredAsText="1"/>
    <ignoredError sqref="BY240" numberStoredAsText="1"/>
    <ignoredError sqref="BY241" numberStoredAsText="1"/>
    <ignoredError sqref="BY242" numberStoredAsText="1"/>
    <ignoredError sqref="BY243" numberStoredAsText="1"/>
    <ignoredError sqref="BY244" numberStoredAsText="1"/>
    <ignoredError sqref="BY245" numberStoredAsText="1"/>
    <ignoredError sqref="BY246" numberStoredAsText="1"/>
    <ignoredError sqref="BY247" numberStoredAsText="1"/>
    <ignoredError sqref="BY248" numberStoredAsText="1"/>
    <ignoredError sqref="BY249" numberStoredAsText="1"/>
    <ignoredError sqref="BY250" numberStoredAsText="1"/>
    <ignoredError sqref="BY251" numberStoredAsText="1"/>
    <ignoredError sqref="BY252" numberStoredAsText="1"/>
    <ignoredError sqref="BZ1" numberStoredAsText="1"/>
    <ignoredError sqref="BZ2" numberStoredAsText="1"/>
    <ignoredError sqref="BZ3" numberStoredAsText="1"/>
    <ignoredError sqref="BZ4" numberStoredAsText="1"/>
    <ignoredError sqref="BZ5" numberStoredAsText="1"/>
    <ignoredError sqref="BZ6" numberStoredAsText="1"/>
    <ignoredError sqref="BZ7" numberStoredAsText="1"/>
    <ignoredError sqref="BZ8" numberStoredAsText="1"/>
    <ignoredError sqref="BZ9" numberStoredAsText="1"/>
    <ignoredError sqref="BZ10" numberStoredAsText="1"/>
    <ignoredError sqref="BZ11" numberStoredAsText="1"/>
    <ignoredError sqref="BZ12" numberStoredAsText="1"/>
    <ignoredError sqref="BZ13" numberStoredAsText="1"/>
    <ignoredError sqref="BZ14" numberStoredAsText="1"/>
    <ignoredError sqref="BZ15" numberStoredAsText="1"/>
    <ignoredError sqref="BZ16" numberStoredAsText="1"/>
    <ignoredError sqref="BZ17" numberStoredAsText="1"/>
    <ignoredError sqref="BZ18" numberStoredAsText="1"/>
    <ignoredError sqref="BZ19" numberStoredAsText="1"/>
    <ignoredError sqref="BZ20" numberStoredAsText="1"/>
    <ignoredError sqref="BZ21" numberStoredAsText="1"/>
    <ignoredError sqref="BZ22" numberStoredAsText="1"/>
    <ignoredError sqref="BZ23" numberStoredAsText="1"/>
    <ignoredError sqref="BZ24" numberStoredAsText="1"/>
    <ignoredError sqref="BZ25" numberStoredAsText="1"/>
    <ignoredError sqref="BZ26" numberStoredAsText="1"/>
    <ignoredError sqref="BZ27" numberStoredAsText="1"/>
    <ignoredError sqref="BZ28" numberStoredAsText="1"/>
    <ignoredError sqref="BZ29" numberStoredAsText="1"/>
    <ignoredError sqref="BZ30" numberStoredAsText="1"/>
    <ignoredError sqref="BZ31" numberStoredAsText="1"/>
    <ignoredError sqref="BZ32" numberStoredAsText="1"/>
    <ignoredError sqref="BZ33" numberStoredAsText="1"/>
    <ignoredError sqref="BZ34" numberStoredAsText="1"/>
    <ignoredError sqref="BZ35" numberStoredAsText="1"/>
    <ignoredError sqref="BZ36" numberStoredAsText="1"/>
    <ignoredError sqref="BZ37" numberStoredAsText="1"/>
    <ignoredError sqref="BZ38" numberStoredAsText="1"/>
    <ignoredError sqref="BZ39" numberStoredAsText="1"/>
    <ignoredError sqref="BZ40" numberStoredAsText="1"/>
    <ignoredError sqref="BZ41" numberStoredAsText="1"/>
    <ignoredError sqref="BZ42" numberStoredAsText="1"/>
    <ignoredError sqref="BZ43" numberStoredAsText="1"/>
    <ignoredError sqref="BZ44" numberStoredAsText="1"/>
    <ignoredError sqref="BZ45" numberStoredAsText="1"/>
    <ignoredError sqref="BZ46" numberStoredAsText="1"/>
    <ignoredError sqref="BZ47" numberStoredAsText="1"/>
    <ignoredError sqref="BZ48" numberStoredAsText="1"/>
    <ignoredError sqref="BZ49" numberStoredAsText="1"/>
    <ignoredError sqref="BZ50" numberStoredAsText="1"/>
    <ignoredError sqref="BZ51" numberStoredAsText="1"/>
    <ignoredError sqref="BZ52" numberStoredAsText="1"/>
    <ignoredError sqref="BZ53" numberStoredAsText="1"/>
    <ignoredError sqref="BZ54" numberStoredAsText="1"/>
    <ignoredError sqref="BZ55" numberStoredAsText="1"/>
    <ignoredError sqref="BZ56" numberStoredAsText="1"/>
    <ignoredError sqref="BZ57" numberStoredAsText="1"/>
    <ignoredError sqref="BZ58" numberStoredAsText="1"/>
    <ignoredError sqref="BZ59" numberStoredAsText="1"/>
    <ignoredError sqref="BZ60" numberStoredAsText="1"/>
    <ignoredError sqref="BZ61" numberStoredAsText="1"/>
    <ignoredError sqref="BZ62" numberStoredAsText="1"/>
    <ignoredError sqref="BZ63" numberStoredAsText="1"/>
    <ignoredError sqref="BZ64" numberStoredAsText="1"/>
    <ignoredError sqref="BZ65" numberStoredAsText="1"/>
    <ignoredError sqref="BZ66" numberStoredAsText="1"/>
    <ignoredError sqref="BZ67" numberStoredAsText="1"/>
    <ignoredError sqref="BZ68" numberStoredAsText="1"/>
    <ignoredError sqref="BZ69" numberStoredAsText="1"/>
    <ignoredError sqref="BZ70" numberStoredAsText="1"/>
    <ignoredError sqref="BZ71" numberStoredAsText="1"/>
    <ignoredError sqref="BZ72" numberStoredAsText="1"/>
    <ignoredError sqref="BZ73" numberStoredAsText="1"/>
    <ignoredError sqref="BZ74" numberStoredAsText="1"/>
    <ignoredError sqref="BZ75" numberStoredAsText="1"/>
    <ignoredError sqref="BZ76" numberStoredAsText="1"/>
    <ignoredError sqref="BZ77" numberStoredAsText="1"/>
    <ignoredError sqref="BZ78" numberStoredAsText="1"/>
    <ignoredError sqref="BZ79" numberStoredAsText="1"/>
    <ignoredError sqref="BZ80" numberStoredAsText="1"/>
    <ignoredError sqref="BZ81" numberStoredAsText="1"/>
    <ignoredError sqref="BZ82" numberStoredAsText="1"/>
    <ignoredError sqref="BZ83" numberStoredAsText="1"/>
    <ignoredError sqref="BZ84" numberStoredAsText="1"/>
    <ignoredError sqref="BZ85" numberStoredAsText="1"/>
    <ignoredError sqref="BZ86" numberStoredAsText="1"/>
    <ignoredError sqref="BZ87" numberStoredAsText="1"/>
    <ignoredError sqref="BZ88" numberStoredAsText="1"/>
    <ignoredError sqref="BZ89" numberStoredAsText="1"/>
    <ignoredError sqref="BZ90" numberStoredAsText="1"/>
    <ignoredError sqref="BZ91" numberStoredAsText="1"/>
    <ignoredError sqref="BZ92" numberStoredAsText="1"/>
    <ignoredError sqref="BZ93" numberStoredAsText="1"/>
    <ignoredError sqref="BZ94" numberStoredAsText="1"/>
    <ignoredError sqref="BZ95" numberStoredAsText="1"/>
    <ignoredError sqref="BZ96" numberStoredAsText="1"/>
    <ignoredError sqref="BZ97" numberStoredAsText="1"/>
    <ignoredError sqref="BZ98" numberStoredAsText="1"/>
    <ignoredError sqref="BZ99" numberStoredAsText="1"/>
    <ignoredError sqref="BZ100" numberStoredAsText="1"/>
    <ignoredError sqref="BZ101" numberStoredAsText="1"/>
    <ignoredError sqref="BZ102" numberStoredAsText="1"/>
    <ignoredError sqref="BZ103" numberStoredAsText="1"/>
    <ignoredError sqref="BZ104" numberStoredAsText="1"/>
    <ignoredError sqref="BZ105" numberStoredAsText="1"/>
    <ignoredError sqref="BZ106" numberStoredAsText="1"/>
    <ignoredError sqref="BZ107" numberStoredAsText="1"/>
    <ignoredError sqref="BZ108" numberStoredAsText="1"/>
    <ignoredError sqref="BZ109" numberStoredAsText="1"/>
    <ignoredError sqref="BZ110" numberStoredAsText="1"/>
    <ignoredError sqref="BZ111" numberStoredAsText="1"/>
    <ignoredError sqref="BZ112" numberStoredAsText="1"/>
    <ignoredError sqref="BZ113" numberStoredAsText="1"/>
    <ignoredError sqref="BZ114" numberStoredAsText="1"/>
    <ignoredError sqref="BZ115" numberStoredAsText="1"/>
    <ignoredError sqref="BZ116" numberStoredAsText="1"/>
    <ignoredError sqref="BZ117" numberStoredAsText="1"/>
    <ignoredError sqref="BZ118" numberStoredAsText="1"/>
    <ignoredError sqref="BZ119" numberStoredAsText="1"/>
    <ignoredError sqref="BZ120" numberStoredAsText="1"/>
    <ignoredError sqref="BZ121" numberStoredAsText="1"/>
    <ignoredError sqref="BZ122" numberStoredAsText="1"/>
    <ignoredError sqref="BZ123" numberStoredAsText="1"/>
    <ignoredError sqref="BZ124" numberStoredAsText="1"/>
    <ignoredError sqref="BZ125" numberStoredAsText="1"/>
    <ignoredError sqref="BZ126" numberStoredAsText="1"/>
    <ignoredError sqref="BZ127" numberStoredAsText="1"/>
    <ignoredError sqref="BZ128" numberStoredAsText="1"/>
    <ignoredError sqref="BZ129" numberStoredAsText="1"/>
    <ignoredError sqref="BZ130" numberStoredAsText="1"/>
    <ignoredError sqref="BZ131" numberStoredAsText="1"/>
    <ignoredError sqref="BZ132" numberStoredAsText="1"/>
    <ignoredError sqref="BZ133" numberStoredAsText="1"/>
    <ignoredError sqref="BZ134" numberStoredAsText="1"/>
    <ignoredError sqref="BZ135" numberStoredAsText="1"/>
    <ignoredError sqref="BZ136" numberStoredAsText="1"/>
    <ignoredError sqref="BZ137" numberStoredAsText="1"/>
    <ignoredError sqref="BZ138" numberStoredAsText="1"/>
    <ignoredError sqref="BZ139" numberStoredAsText="1"/>
    <ignoredError sqref="BZ140" numberStoredAsText="1"/>
    <ignoredError sqref="BZ141" numberStoredAsText="1"/>
    <ignoredError sqref="BZ142" numberStoredAsText="1"/>
    <ignoredError sqref="BZ143" numberStoredAsText="1"/>
    <ignoredError sqref="BZ144" numberStoredAsText="1"/>
    <ignoredError sqref="BZ145" numberStoredAsText="1"/>
    <ignoredError sqref="BZ146" numberStoredAsText="1"/>
    <ignoredError sqref="BZ147" numberStoredAsText="1"/>
    <ignoredError sqref="BZ148" numberStoredAsText="1"/>
    <ignoredError sqref="BZ149" numberStoredAsText="1"/>
    <ignoredError sqref="BZ150" numberStoredAsText="1"/>
    <ignoredError sqref="BZ151" numberStoredAsText="1"/>
    <ignoredError sqref="BZ152" numberStoredAsText="1"/>
    <ignoredError sqref="BZ153" numberStoredAsText="1"/>
    <ignoredError sqref="BZ154" numberStoredAsText="1"/>
    <ignoredError sqref="BZ155" numberStoredAsText="1"/>
    <ignoredError sqref="BZ156" numberStoredAsText="1"/>
    <ignoredError sqref="BZ157" numberStoredAsText="1"/>
    <ignoredError sqref="BZ158" numberStoredAsText="1"/>
    <ignoredError sqref="BZ159" numberStoredAsText="1"/>
    <ignoredError sqref="BZ160" numberStoredAsText="1"/>
    <ignoredError sqref="BZ161" numberStoredAsText="1"/>
    <ignoredError sqref="BZ162" numberStoredAsText="1"/>
    <ignoredError sqref="BZ163" numberStoredAsText="1"/>
    <ignoredError sqref="BZ164" numberStoredAsText="1"/>
    <ignoredError sqref="BZ165" numberStoredAsText="1"/>
    <ignoredError sqref="BZ166" numberStoredAsText="1"/>
    <ignoredError sqref="BZ167" numberStoredAsText="1"/>
    <ignoredError sqref="BZ168" numberStoredAsText="1"/>
    <ignoredError sqref="BZ169" numberStoredAsText="1"/>
    <ignoredError sqref="BZ170" numberStoredAsText="1"/>
    <ignoredError sqref="BZ171" numberStoredAsText="1"/>
    <ignoredError sqref="BZ172" numberStoredAsText="1"/>
    <ignoredError sqref="BZ173" numberStoredAsText="1"/>
    <ignoredError sqref="BZ174" numberStoredAsText="1"/>
    <ignoredError sqref="BZ175" numberStoredAsText="1"/>
    <ignoredError sqref="BZ176" numberStoredAsText="1"/>
    <ignoredError sqref="BZ177" numberStoredAsText="1"/>
    <ignoredError sqref="BZ178" numberStoredAsText="1"/>
    <ignoredError sqref="BZ179" numberStoredAsText="1"/>
    <ignoredError sqref="BZ180" numberStoredAsText="1"/>
    <ignoredError sqref="BZ181" numberStoredAsText="1"/>
    <ignoredError sqref="BZ182" numberStoredAsText="1"/>
    <ignoredError sqref="BZ183" numberStoredAsText="1"/>
    <ignoredError sqref="BZ184" numberStoredAsText="1"/>
    <ignoredError sqref="BZ185" numberStoredAsText="1"/>
    <ignoredError sqref="BZ186" numberStoredAsText="1"/>
    <ignoredError sqref="BZ187" numberStoredAsText="1"/>
    <ignoredError sqref="BZ188" numberStoredAsText="1"/>
    <ignoredError sqref="BZ189" numberStoredAsText="1"/>
    <ignoredError sqref="BZ190" numberStoredAsText="1"/>
    <ignoredError sqref="BZ191" numberStoredAsText="1"/>
    <ignoredError sqref="BZ192" numberStoredAsText="1"/>
    <ignoredError sqref="BZ193" numberStoredAsText="1"/>
    <ignoredError sqref="BZ194" numberStoredAsText="1"/>
    <ignoredError sqref="BZ195" numberStoredAsText="1"/>
    <ignoredError sqref="BZ196" numberStoredAsText="1"/>
    <ignoredError sqref="BZ197" numberStoredAsText="1"/>
    <ignoredError sqref="BZ198" numberStoredAsText="1"/>
    <ignoredError sqref="BZ199" numberStoredAsText="1"/>
    <ignoredError sqref="BZ200" numberStoredAsText="1"/>
    <ignoredError sqref="BZ201" numberStoredAsText="1"/>
    <ignoredError sqref="BZ202" numberStoredAsText="1"/>
    <ignoredError sqref="BZ203" numberStoredAsText="1"/>
    <ignoredError sqref="BZ204" numberStoredAsText="1"/>
    <ignoredError sqref="BZ205" numberStoredAsText="1"/>
    <ignoredError sqref="BZ206" numberStoredAsText="1"/>
    <ignoredError sqref="BZ207" numberStoredAsText="1"/>
    <ignoredError sqref="BZ208" numberStoredAsText="1"/>
    <ignoredError sqref="BZ209" numberStoredAsText="1"/>
    <ignoredError sqref="BZ210" numberStoredAsText="1"/>
    <ignoredError sqref="BZ211" numberStoredAsText="1"/>
    <ignoredError sqref="BZ212" numberStoredAsText="1"/>
    <ignoredError sqref="BZ213" numberStoredAsText="1"/>
    <ignoredError sqref="BZ214" numberStoredAsText="1"/>
    <ignoredError sqref="BZ215" numberStoredAsText="1"/>
    <ignoredError sqref="BZ216" numberStoredAsText="1"/>
    <ignoredError sqref="BZ217" numberStoredAsText="1"/>
    <ignoredError sqref="BZ218" numberStoredAsText="1"/>
    <ignoredError sqref="BZ219" numberStoredAsText="1"/>
    <ignoredError sqref="BZ220" numberStoredAsText="1"/>
    <ignoredError sqref="BZ221" numberStoredAsText="1"/>
    <ignoredError sqref="BZ222" numberStoredAsText="1"/>
    <ignoredError sqref="BZ223" numberStoredAsText="1"/>
    <ignoredError sqref="BZ224" numberStoredAsText="1"/>
    <ignoredError sqref="BZ225" numberStoredAsText="1"/>
    <ignoredError sqref="BZ226" numberStoredAsText="1"/>
    <ignoredError sqref="BZ227" numberStoredAsText="1"/>
    <ignoredError sqref="BZ228" numberStoredAsText="1"/>
    <ignoredError sqref="BZ229" numberStoredAsText="1"/>
    <ignoredError sqref="BZ230" numberStoredAsText="1"/>
    <ignoredError sqref="BZ231" numberStoredAsText="1"/>
    <ignoredError sqref="BZ232" numberStoredAsText="1"/>
    <ignoredError sqref="BZ233" numberStoredAsText="1"/>
    <ignoredError sqref="BZ234" numberStoredAsText="1"/>
    <ignoredError sqref="BZ235" numberStoredAsText="1"/>
    <ignoredError sqref="BZ236" numberStoredAsText="1"/>
    <ignoredError sqref="BZ237" numberStoredAsText="1"/>
    <ignoredError sqref="BZ238" numberStoredAsText="1"/>
    <ignoredError sqref="BZ239" numberStoredAsText="1"/>
    <ignoredError sqref="BZ240" numberStoredAsText="1"/>
    <ignoredError sqref="BZ241" numberStoredAsText="1"/>
    <ignoredError sqref="BZ242" numberStoredAsText="1"/>
    <ignoredError sqref="BZ243" numberStoredAsText="1"/>
    <ignoredError sqref="BZ244" numberStoredAsText="1"/>
    <ignoredError sqref="BZ245" numberStoredAsText="1"/>
    <ignoredError sqref="BZ246" numberStoredAsText="1"/>
    <ignoredError sqref="BZ247" numberStoredAsText="1"/>
    <ignoredError sqref="BZ248" numberStoredAsText="1"/>
    <ignoredError sqref="BZ249" numberStoredAsText="1"/>
    <ignoredError sqref="BZ250" numberStoredAsText="1"/>
    <ignoredError sqref="BZ251" numberStoredAsText="1"/>
    <ignoredError sqref="BZ252" numberStoredAsText="1"/>
    <ignoredError sqref="CA1" numberStoredAsText="1"/>
    <ignoredError sqref="CA2" numberStoredAsText="1"/>
    <ignoredError sqref="CA3" numberStoredAsText="1"/>
    <ignoredError sqref="CA4" numberStoredAsText="1"/>
    <ignoredError sqref="CA5" numberStoredAsText="1"/>
    <ignoredError sqref="CA6" numberStoredAsText="1"/>
    <ignoredError sqref="CA7" numberStoredAsText="1"/>
    <ignoredError sqref="CA8" numberStoredAsText="1"/>
    <ignoredError sqref="CA9" numberStoredAsText="1"/>
    <ignoredError sqref="CA10" numberStoredAsText="1"/>
    <ignoredError sqref="CA11" numberStoredAsText="1"/>
    <ignoredError sqref="CA12" numberStoredAsText="1"/>
    <ignoredError sqref="CA13" numberStoredAsText="1"/>
    <ignoredError sqref="CA14" numberStoredAsText="1"/>
    <ignoredError sqref="CA15" numberStoredAsText="1"/>
    <ignoredError sqref="CA16" numberStoredAsText="1"/>
    <ignoredError sqref="CA17" numberStoredAsText="1"/>
    <ignoredError sqref="CA18" numberStoredAsText="1"/>
    <ignoredError sqref="CA19" numberStoredAsText="1"/>
    <ignoredError sqref="CA20" numberStoredAsText="1"/>
    <ignoredError sqref="CA21" numberStoredAsText="1"/>
    <ignoredError sqref="CA22" numberStoredAsText="1"/>
    <ignoredError sqref="CA23" numberStoredAsText="1"/>
    <ignoredError sqref="CA24" numberStoredAsText="1"/>
    <ignoredError sqref="CA25" numberStoredAsText="1"/>
    <ignoredError sqref="CA26" numberStoredAsText="1"/>
    <ignoredError sqref="CA27" numberStoredAsText="1"/>
    <ignoredError sqref="CA28" numberStoredAsText="1"/>
    <ignoredError sqref="CA29" numberStoredAsText="1"/>
    <ignoredError sqref="CA30" numberStoredAsText="1"/>
    <ignoredError sqref="CA31" numberStoredAsText="1"/>
    <ignoredError sqref="CA32" numberStoredAsText="1"/>
    <ignoredError sqref="CA33" numberStoredAsText="1"/>
    <ignoredError sqref="CA34" numberStoredAsText="1"/>
    <ignoredError sqref="CA35" numberStoredAsText="1"/>
    <ignoredError sqref="CA36" numberStoredAsText="1"/>
    <ignoredError sqref="CA37" numberStoredAsText="1"/>
    <ignoredError sqref="CA38" numberStoredAsText="1"/>
    <ignoredError sqref="CA39" numberStoredAsText="1"/>
    <ignoredError sqref="CA40" numberStoredAsText="1"/>
    <ignoredError sqref="CA41" numberStoredAsText="1"/>
    <ignoredError sqref="CA42" numberStoredAsText="1"/>
    <ignoredError sqref="CA43" numberStoredAsText="1"/>
    <ignoredError sqref="CA44" numberStoredAsText="1"/>
    <ignoredError sqref="CA45" numberStoredAsText="1"/>
    <ignoredError sqref="CA46" numberStoredAsText="1"/>
    <ignoredError sqref="CA47" numberStoredAsText="1"/>
    <ignoredError sqref="CA48" numberStoredAsText="1"/>
    <ignoredError sqref="CA49" numberStoredAsText="1"/>
    <ignoredError sqref="CA50" numberStoredAsText="1"/>
    <ignoredError sqref="CA51" numberStoredAsText="1"/>
    <ignoredError sqref="CA52" numberStoredAsText="1"/>
    <ignoredError sqref="CA53" numberStoredAsText="1"/>
    <ignoredError sqref="CA54" numberStoredAsText="1"/>
    <ignoredError sqref="CA55" numberStoredAsText="1"/>
    <ignoredError sqref="CA56" numberStoredAsText="1"/>
    <ignoredError sqref="CA57" numberStoredAsText="1"/>
    <ignoredError sqref="CA58" numberStoredAsText="1"/>
    <ignoredError sqref="CA59" numberStoredAsText="1"/>
    <ignoredError sqref="CA60" numberStoredAsText="1"/>
    <ignoredError sqref="CA61" numberStoredAsText="1"/>
    <ignoredError sqref="CA62" numberStoredAsText="1"/>
    <ignoredError sqref="CA63" numberStoredAsText="1"/>
    <ignoredError sqref="CA64" numberStoredAsText="1"/>
    <ignoredError sqref="CA65" numberStoredAsText="1"/>
    <ignoredError sqref="CA66" numberStoredAsText="1"/>
    <ignoredError sqref="CA67" numberStoredAsText="1"/>
    <ignoredError sqref="CA68" numberStoredAsText="1"/>
    <ignoredError sqref="CA69" numberStoredAsText="1"/>
    <ignoredError sqref="CA70" numberStoredAsText="1"/>
    <ignoredError sqref="CA71" numberStoredAsText="1"/>
    <ignoredError sqref="CA72" numberStoredAsText="1"/>
    <ignoredError sqref="CA73" numberStoredAsText="1"/>
    <ignoredError sqref="CA74" numberStoredAsText="1"/>
    <ignoredError sqref="CA75" numberStoredAsText="1"/>
    <ignoredError sqref="CA76" numberStoredAsText="1"/>
    <ignoredError sqref="CA77" numberStoredAsText="1"/>
    <ignoredError sqref="CA78" numberStoredAsText="1"/>
    <ignoredError sqref="CA79" numberStoredAsText="1"/>
    <ignoredError sqref="CA80" numberStoredAsText="1"/>
    <ignoredError sqref="CA81" numberStoredAsText="1"/>
    <ignoredError sqref="CA82" numberStoredAsText="1"/>
    <ignoredError sqref="CA83" numberStoredAsText="1"/>
    <ignoredError sqref="CA84" numberStoredAsText="1"/>
    <ignoredError sqref="CA85" numberStoredAsText="1"/>
    <ignoredError sqref="CA86" numberStoredAsText="1"/>
    <ignoredError sqref="CA87" numberStoredAsText="1"/>
    <ignoredError sqref="CA88" numberStoredAsText="1"/>
    <ignoredError sqref="CA89" numberStoredAsText="1"/>
    <ignoredError sqref="CA90" numberStoredAsText="1"/>
    <ignoredError sqref="CA91" numberStoredAsText="1"/>
    <ignoredError sqref="CA92" numberStoredAsText="1"/>
    <ignoredError sqref="CA93" numberStoredAsText="1"/>
    <ignoredError sqref="CA94" numberStoredAsText="1"/>
    <ignoredError sqref="CA95" numberStoredAsText="1"/>
    <ignoredError sqref="CA96" numberStoredAsText="1"/>
    <ignoredError sqref="CA97" numberStoredAsText="1"/>
    <ignoredError sqref="CA98" numberStoredAsText="1"/>
    <ignoredError sqref="CA99" numberStoredAsText="1"/>
    <ignoredError sqref="CA100" numberStoredAsText="1"/>
    <ignoredError sqref="CA101" numberStoredAsText="1"/>
    <ignoredError sqref="CA102" numberStoredAsText="1"/>
    <ignoredError sqref="CA103" numberStoredAsText="1"/>
    <ignoredError sqref="CA104" numberStoredAsText="1"/>
    <ignoredError sqref="CA105" numberStoredAsText="1"/>
    <ignoredError sqref="CA106" numberStoredAsText="1"/>
    <ignoredError sqref="CA107" numberStoredAsText="1"/>
    <ignoredError sqref="CA108" numberStoredAsText="1"/>
    <ignoredError sqref="CA109" numberStoredAsText="1"/>
    <ignoredError sqref="CA110" numberStoredAsText="1"/>
    <ignoredError sqref="CA111" numberStoredAsText="1"/>
    <ignoredError sqref="CA112" numberStoredAsText="1"/>
    <ignoredError sqref="CA113" numberStoredAsText="1"/>
    <ignoredError sqref="CA114" numberStoredAsText="1"/>
    <ignoredError sqref="CA115" numberStoredAsText="1"/>
    <ignoredError sqref="CA116" numberStoredAsText="1"/>
    <ignoredError sqref="CA117" numberStoredAsText="1"/>
    <ignoredError sqref="CA118" numberStoredAsText="1"/>
    <ignoredError sqref="CA119" numberStoredAsText="1"/>
    <ignoredError sqref="CA120" numberStoredAsText="1"/>
    <ignoredError sqref="CA121" numberStoredAsText="1"/>
    <ignoredError sqref="CA122" numberStoredAsText="1"/>
    <ignoredError sqref="CA123" numberStoredAsText="1"/>
    <ignoredError sqref="CA124" numberStoredAsText="1"/>
    <ignoredError sqref="CA125" numberStoredAsText="1"/>
    <ignoredError sqref="CA126" numberStoredAsText="1"/>
    <ignoredError sqref="CA127" numberStoredAsText="1"/>
    <ignoredError sqref="CA128" numberStoredAsText="1"/>
    <ignoredError sqref="CA129" numberStoredAsText="1"/>
    <ignoredError sqref="CA130" numberStoredAsText="1"/>
    <ignoredError sqref="CA131" numberStoredAsText="1"/>
    <ignoredError sqref="CA132" numberStoredAsText="1"/>
    <ignoredError sqref="CA133" numberStoredAsText="1"/>
    <ignoredError sqref="CA134" numberStoredAsText="1"/>
    <ignoredError sqref="CA135" numberStoredAsText="1"/>
    <ignoredError sqref="CA136" numberStoredAsText="1"/>
    <ignoredError sqref="CA137" numberStoredAsText="1"/>
    <ignoredError sqref="CA138" numberStoredAsText="1"/>
    <ignoredError sqref="CA139" numberStoredAsText="1"/>
    <ignoredError sqref="CA140" numberStoredAsText="1"/>
    <ignoredError sqref="CA141" numberStoredAsText="1"/>
    <ignoredError sqref="CA142" numberStoredAsText="1"/>
    <ignoredError sqref="CA143" numberStoredAsText="1"/>
    <ignoredError sqref="CA144" numberStoredAsText="1"/>
    <ignoredError sqref="CA145" numberStoredAsText="1"/>
    <ignoredError sqref="CA146" numberStoredAsText="1"/>
    <ignoredError sqref="CA147" numberStoredAsText="1"/>
    <ignoredError sqref="CA148" numberStoredAsText="1"/>
    <ignoredError sqref="CA149" numberStoredAsText="1"/>
    <ignoredError sqref="CA150" numberStoredAsText="1"/>
    <ignoredError sqref="CA151" numberStoredAsText="1"/>
    <ignoredError sqref="CA152" numberStoredAsText="1"/>
    <ignoredError sqref="CA153" numberStoredAsText="1"/>
    <ignoredError sqref="CA154" numberStoredAsText="1"/>
    <ignoredError sqref="CA155" numberStoredAsText="1"/>
    <ignoredError sqref="CA156" numberStoredAsText="1"/>
    <ignoredError sqref="CA157" numberStoredAsText="1"/>
    <ignoredError sqref="CA158" numberStoredAsText="1"/>
    <ignoredError sqref="CA159" numberStoredAsText="1"/>
    <ignoredError sqref="CA160" numberStoredAsText="1"/>
    <ignoredError sqref="CA161" numberStoredAsText="1"/>
    <ignoredError sqref="CA162" numberStoredAsText="1"/>
    <ignoredError sqref="CA163" numberStoredAsText="1"/>
    <ignoredError sqref="CA164" numberStoredAsText="1"/>
    <ignoredError sqref="CA165" numberStoredAsText="1"/>
    <ignoredError sqref="CA166" numberStoredAsText="1"/>
    <ignoredError sqref="CA167" numberStoredAsText="1"/>
    <ignoredError sqref="CA168" numberStoredAsText="1"/>
    <ignoredError sqref="CA169" numberStoredAsText="1"/>
    <ignoredError sqref="CA170" numberStoredAsText="1"/>
    <ignoredError sqref="CA171" numberStoredAsText="1"/>
    <ignoredError sqref="CA172" numberStoredAsText="1"/>
    <ignoredError sqref="CA173" numberStoredAsText="1"/>
    <ignoredError sqref="CA174" numberStoredAsText="1"/>
    <ignoredError sqref="CA175" numberStoredAsText="1"/>
    <ignoredError sqref="CA176" numberStoredAsText="1"/>
    <ignoredError sqref="CA177" numberStoredAsText="1"/>
    <ignoredError sqref="CA178" numberStoredAsText="1"/>
    <ignoredError sqref="CA179" numberStoredAsText="1"/>
    <ignoredError sqref="CA180" numberStoredAsText="1"/>
    <ignoredError sqref="CA181" numberStoredAsText="1"/>
    <ignoredError sqref="CA182" numberStoredAsText="1"/>
    <ignoredError sqref="CA183" numberStoredAsText="1"/>
    <ignoredError sqref="CA184" numberStoredAsText="1"/>
    <ignoredError sqref="CA185" numberStoredAsText="1"/>
    <ignoredError sqref="CA186" numberStoredAsText="1"/>
    <ignoredError sqref="CA187" numberStoredAsText="1"/>
    <ignoredError sqref="CA188" numberStoredAsText="1"/>
    <ignoredError sqref="CA189" numberStoredAsText="1"/>
    <ignoredError sqref="CA190" numberStoredAsText="1"/>
    <ignoredError sqref="CA191" numberStoredAsText="1"/>
    <ignoredError sqref="CA192" numberStoredAsText="1"/>
    <ignoredError sqref="CA193" numberStoredAsText="1"/>
    <ignoredError sqref="CA194" numberStoredAsText="1"/>
    <ignoredError sqref="CA195" numberStoredAsText="1"/>
    <ignoredError sqref="CA196" numberStoredAsText="1"/>
    <ignoredError sqref="CA197" numberStoredAsText="1"/>
    <ignoredError sqref="CA198" numberStoredAsText="1"/>
    <ignoredError sqref="CA199" numberStoredAsText="1"/>
    <ignoredError sqref="CA200" numberStoredAsText="1"/>
    <ignoredError sqref="CA201" numberStoredAsText="1"/>
    <ignoredError sqref="CA202" numberStoredAsText="1"/>
    <ignoredError sqref="CA203" numberStoredAsText="1"/>
    <ignoredError sqref="CA204" numberStoredAsText="1"/>
    <ignoredError sqref="CA205" numberStoredAsText="1"/>
    <ignoredError sqref="CA206" numberStoredAsText="1"/>
    <ignoredError sqref="CA207" numberStoredAsText="1"/>
    <ignoredError sqref="CA208" numberStoredAsText="1"/>
    <ignoredError sqref="CA209" numberStoredAsText="1"/>
    <ignoredError sqref="CA210" numberStoredAsText="1"/>
    <ignoredError sqref="CA211" numberStoredAsText="1"/>
    <ignoredError sqref="CA212" numberStoredAsText="1"/>
    <ignoredError sqref="CA213" numberStoredAsText="1"/>
    <ignoredError sqref="CA214" numberStoredAsText="1"/>
    <ignoredError sqref="CA215" numberStoredAsText="1"/>
    <ignoredError sqref="CA216" numberStoredAsText="1"/>
    <ignoredError sqref="CA217" numberStoredAsText="1"/>
    <ignoredError sqref="CA218" numberStoredAsText="1"/>
    <ignoredError sqref="CA219" numberStoredAsText="1"/>
    <ignoredError sqref="CA220" numberStoredAsText="1"/>
    <ignoredError sqref="CA221" numberStoredAsText="1"/>
    <ignoredError sqref="CA222" numberStoredAsText="1"/>
    <ignoredError sqref="CA223" numberStoredAsText="1"/>
    <ignoredError sqref="CA224" numberStoredAsText="1"/>
    <ignoredError sqref="CA225" numberStoredAsText="1"/>
    <ignoredError sqref="CA226" numberStoredAsText="1"/>
    <ignoredError sqref="CA227" numberStoredAsText="1"/>
    <ignoredError sqref="CA228" numberStoredAsText="1"/>
    <ignoredError sqref="CA229" numberStoredAsText="1"/>
    <ignoredError sqref="CA230" numberStoredAsText="1"/>
    <ignoredError sqref="CA231" numberStoredAsText="1"/>
    <ignoredError sqref="CA232" numberStoredAsText="1"/>
    <ignoredError sqref="CA233" numberStoredAsText="1"/>
    <ignoredError sqref="CA234" numberStoredAsText="1"/>
    <ignoredError sqref="CA235" numberStoredAsText="1"/>
    <ignoredError sqref="CA236" numberStoredAsText="1"/>
    <ignoredError sqref="CA237" numberStoredAsText="1"/>
    <ignoredError sqref="CA238" numberStoredAsText="1"/>
    <ignoredError sqref="CA239" numberStoredAsText="1"/>
    <ignoredError sqref="CA240" numberStoredAsText="1"/>
    <ignoredError sqref="CA241" numberStoredAsText="1"/>
    <ignoredError sqref="CA242" numberStoredAsText="1"/>
    <ignoredError sqref="CA243" numberStoredAsText="1"/>
    <ignoredError sqref="CA244" numberStoredAsText="1"/>
    <ignoredError sqref="CA245" numberStoredAsText="1"/>
    <ignoredError sqref="CA246" numberStoredAsText="1"/>
    <ignoredError sqref="CA247" numberStoredAsText="1"/>
    <ignoredError sqref="CA248" numberStoredAsText="1"/>
    <ignoredError sqref="CA249" numberStoredAsText="1"/>
    <ignoredError sqref="CA250" numberStoredAsText="1"/>
    <ignoredError sqref="CA251" numberStoredAsText="1"/>
    <ignoredError sqref="CA252" numberStoredAsText="1"/>
    <ignoredError sqref="CB1" numberStoredAsText="1"/>
    <ignoredError sqref="CB2" numberStoredAsText="1"/>
    <ignoredError sqref="CB3" numberStoredAsText="1"/>
    <ignoredError sqref="CB4" numberStoredAsText="1"/>
    <ignoredError sqref="CB5" numberStoredAsText="1"/>
    <ignoredError sqref="CB6" numberStoredAsText="1"/>
    <ignoredError sqref="CB7" numberStoredAsText="1"/>
    <ignoredError sqref="CB8" numberStoredAsText="1"/>
    <ignoredError sqref="CB9" numberStoredAsText="1"/>
    <ignoredError sqref="CB10" numberStoredAsText="1"/>
    <ignoredError sqref="CB11" numberStoredAsText="1"/>
    <ignoredError sqref="CB12" numberStoredAsText="1"/>
    <ignoredError sqref="CB13" numberStoredAsText="1"/>
    <ignoredError sqref="CB14" numberStoredAsText="1"/>
    <ignoredError sqref="CB15" numberStoredAsText="1"/>
    <ignoredError sqref="CB16" numberStoredAsText="1"/>
    <ignoredError sqref="CB17" numberStoredAsText="1"/>
    <ignoredError sqref="CB18" numberStoredAsText="1"/>
    <ignoredError sqref="CB19" numberStoredAsText="1"/>
    <ignoredError sqref="CB20" numberStoredAsText="1"/>
    <ignoredError sqref="CB21" numberStoredAsText="1"/>
    <ignoredError sqref="CB22" numberStoredAsText="1"/>
    <ignoredError sqref="CB23" numberStoredAsText="1"/>
    <ignoredError sqref="CB24" numberStoredAsText="1"/>
    <ignoredError sqref="CB25" numberStoredAsText="1"/>
    <ignoredError sqref="CB26" numberStoredAsText="1"/>
    <ignoredError sqref="CB27" numberStoredAsText="1"/>
    <ignoredError sqref="CB28" numberStoredAsText="1"/>
    <ignoredError sqref="CB29" numberStoredAsText="1"/>
    <ignoredError sqref="CB30" numberStoredAsText="1"/>
    <ignoredError sqref="CB31" numberStoredAsText="1"/>
    <ignoredError sqref="CB32" numberStoredAsText="1"/>
    <ignoredError sqref="CB33" numberStoredAsText="1"/>
    <ignoredError sqref="CB34" numberStoredAsText="1"/>
    <ignoredError sqref="CB35" numberStoredAsText="1"/>
    <ignoredError sqref="CB36" numberStoredAsText="1"/>
    <ignoredError sqref="CB37" numberStoredAsText="1"/>
    <ignoredError sqref="CB38" numberStoredAsText="1"/>
    <ignoredError sqref="CB39" numberStoredAsText="1"/>
    <ignoredError sqref="CB40" numberStoredAsText="1"/>
    <ignoredError sqref="CB41" numberStoredAsText="1"/>
    <ignoredError sqref="CB42" numberStoredAsText="1"/>
    <ignoredError sqref="CB43" numberStoredAsText="1"/>
    <ignoredError sqref="CB44" numberStoredAsText="1"/>
    <ignoredError sqref="CB45" numberStoredAsText="1"/>
    <ignoredError sqref="CB46" numberStoredAsText="1"/>
    <ignoredError sqref="CB47" numberStoredAsText="1"/>
    <ignoredError sqref="CB48" numberStoredAsText="1"/>
    <ignoredError sqref="CB49" numberStoredAsText="1"/>
    <ignoredError sqref="CB50" numberStoredAsText="1"/>
    <ignoredError sqref="CB51" numberStoredAsText="1"/>
    <ignoredError sqref="CB52" numberStoredAsText="1"/>
    <ignoredError sqref="CB53" numberStoredAsText="1"/>
    <ignoredError sqref="CB54" numberStoredAsText="1"/>
    <ignoredError sqref="CB55" numberStoredAsText="1"/>
    <ignoredError sqref="CB56" numberStoredAsText="1"/>
    <ignoredError sqref="CB57" numberStoredAsText="1"/>
    <ignoredError sqref="CB58" numberStoredAsText="1"/>
    <ignoredError sqref="CB59" numberStoredAsText="1"/>
    <ignoredError sqref="CB60" numberStoredAsText="1"/>
    <ignoredError sqref="CB61" numberStoredAsText="1"/>
    <ignoredError sqref="CB62" numberStoredAsText="1"/>
    <ignoredError sqref="CB63" numberStoredAsText="1"/>
    <ignoredError sqref="CB64" numberStoredAsText="1"/>
    <ignoredError sqref="CB65" numberStoredAsText="1"/>
    <ignoredError sqref="CB66" numberStoredAsText="1"/>
    <ignoredError sqref="CB67" numberStoredAsText="1"/>
    <ignoredError sqref="CB68" numberStoredAsText="1"/>
    <ignoredError sqref="CB69" numberStoredAsText="1"/>
    <ignoredError sqref="CB70" numberStoredAsText="1"/>
    <ignoredError sqref="CB71" numberStoredAsText="1"/>
    <ignoredError sqref="CB72" numberStoredAsText="1"/>
    <ignoredError sqref="CB73" numberStoredAsText="1"/>
    <ignoredError sqref="CB74" numberStoredAsText="1"/>
    <ignoredError sqref="CB75" numberStoredAsText="1"/>
    <ignoredError sqref="CB76" numberStoredAsText="1"/>
    <ignoredError sqref="CB77" numberStoredAsText="1"/>
    <ignoredError sqref="CB78" numberStoredAsText="1"/>
    <ignoredError sqref="CB79" numberStoredAsText="1"/>
    <ignoredError sqref="CB80" numberStoredAsText="1"/>
    <ignoredError sqref="CB81" numberStoredAsText="1"/>
    <ignoredError sqref="CB82" numberStoredAsText="1"/>
    <ignoredError sqref="CB83" numberStoredAsText="1"/>
    <ignoredError sqref="CB84" numberStoredAsText="1"/>
    <ignoredError sqref="CB85" numberStoredAsText="1"/>
    <ignoredError sqref="CB86" numberStoredAsText="1"/>
    <ignoredError sqref="CB87" numberStoredAsText="1"/>
    <ignoredError sqref="CB88" numberStoredAsText="1"/>
    <ignoredError sqref="CB89" numberStoredAsText="1"/>
    <ignoredError sqref="CB90" numberStoredAsText="1"/>
    <ignoredError sqref="CB91" numberStoredAsText="1"/>
    <ignoredError sqref="CB92" numberStoredAsText="1"/>
    <ignoredError sqref="CB93" numberStoredAsText="1"/>
    <ignoredError sqref="CB94" numberStoredAsText="1"/>
    <ignoredError sqref="CB95" numberStoredAsText="1"/>
    <ignoredError sqref="CB96" numberStoredAsText="1"/>
    <ignoredError sqref="CB97" numberStoredAsText="1"/>
    <ignoredError sqref="CB98" numberStoredAsText="1"/>
    <ignoredError sqref="CB99" numberStoredAsText="1"/>
    <ignoredError sqref="CB100" numberStoredAsText="1"/>
    <ignoredError sqref="CB101" numberStoredAsText="1"/>
    <ignoredError sqref="CB102" numberStoredAsText="1"/>
    <ignoredError sqref="CB103" numberStoredAsText="1"/>
    <ignoredError sqref="CB104" numberStoredAsText="1"/>
    <ignoredError sqref="CB105" numberStoredAsText="1"/>
    <ignoredError sqref="CB106" numberStoredAsText="1"/>
    <ignoredError sqref="CB107" numberStoredAsText="1"/>
    <ignoredError sqref="CB108" numberStoredAsText="1"/>
    <ignoredError sqref="CB109" numberStoredAsText="1"/>
    <ignoredError sqref="CB110" numberStoredAsText="1"/>
    <ignoredError sqref="CB111" numberStoredAsText="1"/>
    <ignoredError sqref="CB112" numberStoredAsText="1"/>
    <ignoredError sqref="CB113" numberStoredAsText="1"/>
    <ignoredError sqref="CB114" numberStoredAsText="1"/>
    <ignoredError sqref="CB115" numberStoredAsText="1"/>
    <ignoredError sqref="CB116" numberStoredAsText="1"/>
    <ignoredError sqref="CB117" numberStoredAsText="1"/>
    <ignoredError sqref="CB118" numberStoredAsText="1"/>
    <ignoredError sqref="CB119" numberStoredAsText="1"/>
    <ignoredError sqref="CB120" numberStoredAsText="1"/>
    <ignoredError sqref="CB121" numberStoredAsText="1"/>
    <ignoredError sqref="CB122" numberStoredAsText="1"/>
    <ignoredError sqref="CB123" numberStoredAsText="1"/>
    <ignoredError sqref="CB124" numberStoredAsText="1"/>
    <ignoredError sqref="CB125" numberStoredAsText="1"/>
    <ignoredError sqref="CB126" numberStoredAsText="1"/>
    <ignoredError sqref="CB127" numberStoredAsText="1"/>
    <ignoredError sqref="CB128" numberStoredAsText="1"/>
    <ignoredError sqref="CB129" numberStoredAsText="1"/>
    <ignoredError sqref="CB130" numberStoredAsText="1"/>
    <ignoredError sqref="CB131" numberStoredAsText="1"/>
    <ignoredError sqref="CB132" numberStoredAsText="1"/>
    <ignoredError sqref="CB133" numberStoredAsText="1"/>
    <ignoredError sqref="CB134" numberStoredAsText="1"/>
    <ignoredError sqref="CB135" numberStoredAsText="1"/>
    <ignoredError sqref="CB136" numberStoredAsText="1"/>
    <ignoredError sqref="CB137" numberStoredAsText="1"/>
    <ignoredError sqref="CB138" numberStoredAsText="1"/>
    <ignoredError sqref="CB139" numberStoredAsText="1"/>
    <ignoredError sqref="CB140" numberStoredAsText="1"/>
    <ignoredError sqref="CB141" numberStoredAsText="1"/>
    <ignoredError sqref="CB142" numberStoredAsText="1"/>
    <ignoredError sqref="CB143" numberStoredAsText="1"/>
    <ignoredError sqref="CB144" numberStoredAsText="1"/>
    <ignoredError sqref="CB145" numberStoredAsText="1"/>
    <ignoredError sqref="CB146" numberStoredAsText="1"/>
    <ignoredError sqref="CB147" numberStoredAsText="1"/>
    <ignoredError sqref="CB148" numberStoredAsText="1"/>
    <ignoredError sqref="CB149" numberStoredAsText="1"/>
    <ignoredError sqref="CB150" numberStoredAsText="1"/>
    <ignoredError sqref="CB151" numberStoredAsText="1"/>
    <ignoredError sqref="CB152" numberStoredAsText="1"/>
    <ignoredError sqref="CB153" numberStoredAsText="1"/>
    <ignoredError sqref="CB154" numberStoredAsText="1"/>
    <ignoredError sqref="CB155" numberStoredAsText="1"/>
    <ignoredError sqref="CB156" numberStoredAsText="1"/>
    <ignoredError sqref="CB157" numberStoredAsText="1"/>
    <ignoredError sqref="CB158" numberStoredAsText="1"/>
    <ignoredError sqref="CB159" numberStoredAsText="1"/>
    <ignoredError sqref="CB160" numberStoredAsText="1"/>
    <ignoredError sqref="CB161" numberStoredAsText="1"/>
    <ignoredError sqref="CB162" numberStoredAsText="1"/>
    <ignoredError sqref="CB163" numberStoredAsText="1"/>
    <ignoredError sqref="CB164" numberStoredAsText="1"/>
    <ignoredError sqref="CB165" numberStoredAsText="1"/>
    <ignoredError sqref="CB166" numberStoredAsText="1"/>
    <ignoredError sqref="CB167" numberStoredAsText="1"/>
    <ignoredError sqref="CB168" numberStoredAsText="1"/>
    <ignoredError sqref="CB169" numberStoredAsText="1"/>
    <ignoredError sqref="CB170" numberStoredAsText="1"/>
    <ignoredError sqref="CB171" numberStoredAsText="1"/>
    <ignoredError sqref="CB172" numberStoredAsText="1"/>
    <ignoredError sqref="CB173" numberStoredAsText="1"/>
    <ignoredError sqref="CB174" numberStoredAsText="1"/>
    <ignoredError sqref="CB175" numberStoredAsText="1"/>
    <ignoredError sqref="CB176" numberStoredAsText="1"/>
    <ignoredError sqref="CB177" numberStoredAsText="1"/>
    <ignoredError sqref="CB178" numberStoredAsText="1"/>
    <ignoredError sqref="CB179" numberStoredAsText="1"/>
    <ignoredError sqref="CB180" numberStoredAsText="1"/>
    <ignoredError sqref="CB181" numberStoredAsText="1"/>
    <ignoredError sqref="CB182" numberStoredAsText="1"/>
    <ignoredError sqref="CB183" numberStoredAsText="1"/>
    <ignoredError sqref="CB184" numberStoredAsText="1"/>
    <ignoredError sqref="CB185" numberStoredAsText="1"/>
    <ignoredError sqref="CB186" numberStoredAsText="1"/>
    <ignoredError sqref="CB187" numberStoredAsText="1"/>
    <ignoredError sqref="CB188" numberStoredAsText="1"/>
    <ignoredError sqref="CB189" numberStoredAsText="1"/>
    <ignoredError sqref="CB190" numberStoredAsText="1"/>
    <ignoredError sqref="CB191" numberStoredAsText="1"/>
    <ignoredError sqref="CB192" numberStoredAsText="1"/>
    <ignoredError sqref="CB193" numberStoredAsText="1"/>
    <ignoredError sqref="CB194" numberStoredAsText="1"/>
    <ignoredError sqref="CB195" numberStoredAsText="1"/>
    <ignoredError sqref="CB196" numberStoredAsText="1"/>
    <ignoredError sqref="CB197" numberStoredAsText="1"/>
    <ignoredError sqref="CB198" numberStoredAsText="1"/>
    <ignoredError sqref="CB199" numberStoredAsText="1"/>
    <ignoredError sqref="CB200" numberStoredAsText="1"/>
    <ignoredError sqref="CB201" numberStoredAsText="1"/>
    <ignoredError sqref="CB202" numberStoredAsText="1"/>
    <ignoredError sqref="CB203" numberStoredAsText="1"/>
    <ignoredError sqref="CB204" numberStoredAsText="1"/>
    <ignoredError sqref="CB205" numberStoredAsText="1"/>
    <ignoredError sqref="CB206" numberStoredAsText="1"/>
    <ignoredError sqref="CB207" numberStoredAsText="1"/>
    <ignoredError sqref="CB208" numberStoredAsText="1"/>
    <ignoredError sqref="CB209" numberStoredAsText="1"/>
    <ignoredError sqref="CB210" numberStoredAsText="1"/>
    <ignoredError sqref="CB211" numberStoredAsText="1"/>
    <ignoredError sqref="CB212" numberStoredAsText="1"/>
    <ignoredError sqref="CB213" numberStoredAsText="1"/>
    <ignoredError sqref="CB214" numberStoredAsText="1"/>
    <ignoredError sqref="CB215" numberStoredAsText="1"/>
    <ignoredError sqref="CB216" numberStoredAsText="1"/>
    <ignoredError sqref="CB217" numberStoredAsText="1"/>
    <ignoredError sqref="CB218" numberStoredAsText="1"/>
    <ignoredError sqref="CB219" numberStoredAsText="1"/>
    <ignoredError sqref="CB220" numberStoredAsText="1"/>
    <ignoredError sqref="CB221" numberStoredAsText="1"/>
    <ignoredError sqref="CB222" numberStoredAsText="1"/>
    <ignoredError sqref="CB223" numberStoredAsText="1"/>
    <ignoredError sqref="CB224" numberStoredAsText="1"/>
    <ignoredError sqref="CB225" numberStoredAsText="1"/>
    <ignoredError sqref="CB226" numberStoredAsText="1"/>
    <ignoredError sqref="CB227" numberStoredAsText="1"/>
    <ignoredError sqref="CB228" numberStoredAsText="1"/>
    <ignoredError sqref="CB229" numberStoredAsText="1"/>
    <ignoredError sqref="CB230" numberStoredAsText="1"/>
    <ignoredError sqref="CB231" numberStoredAsText="1"/>
    <ignoredError sqref="CB232" numberStoredAsText="1"/>
    <ignoredError sqref="CB233" numberStoredAsText="1"/>
    <ignoredError sqref="CB234" numberStoredAsText="1"/>
    <ignoredError sqref="CB235" numberStoredAsText="1"/>
    <ignoredError sqref="CB236" numberStoredAsText="1"/>
    <ignoredError sqref="CB237" numberStoredAsText="1"/>
    <ignoredError sqref="CB238" numberStoredAsText="1"/>
    <ignoredError sqref="CB239" numberStoredAsText="1"/>
    <ignoredError sqref="CB240" numberStoredAsText="1"/>
    <ignoredError sqref="CB241" numberStoredAsText="1"/>
    <ignoredError sqref="CB242" numberStoredAsText="1"/>
    <ignoredError sqref="CB243" numberStoredAsText="1"/>
    <ignoredError sqref="CB244" numberStoredAsText="1"/>
    <ignoredError sqref="CB245" numberStoredAsText="1"/>
    <ignoredError sqref="CB246" numberStoredAsText="1"/>
    <ignoredError sqref="CB247" numberStoredAsText="1"/>
    <ignoredError sqref="CB248" numberStoredAsText="1"/>
    <ignoredError sqref="CB249" numberStoredAsText="1"/>
    <ignoredError sqref="CB250" numberStoredAsText="1"/>
    <ignoredError sqref="CB251" numberStoredAsText="1"/>
    <ignoredError sqref="CB252" numberStoredAsText="1"/>
    <ignoredError sqref="CC1" numberStoredAsText="1"/>
    <ignoredError sqref="CC2" numberStoredAsText="1"/>
    <ignoredError sqref="CC3" numberStoredAsText="1"/>
    <ignoredError sqref="CC4" numberStoredAsText="1"/>
    <ignoredError sqref="CC5" numberStoredAsText="1"/>
    <ignoredError sqref="CC6" numberStoredAsText="1"/>
    <ignoredError sqref="CC7" numberStoredAsText="1"/>
    <ignoredError sqref="CC8" numberStoredAsText="1"/>
    <ignoredError sqref="CC9" numberStoredAsText="1"/>
    <ignoredError sqref="CC10" numberStoredAsText="1"/>
    <ignoredError sqref="CC11" numberStoredAsText="1"/>
    <ignoredError sqref="CC12" numberStoredAsText="1"/>
    <ignoredError sqref="CC13" numberStoredAsText="1"/>
    <ignoredError sqref="CC14" numberStoredAsText="1"/>
    <ignoredError sqref="CC15" numberStoredAsText="1"/>
    <ignoredError sqref="CC16" numberStoredAsText="1"/>
    <ignoredError sqref="CC17" numberStoredAsText="1"/>
    <ignoredError sqref="CC18" numberStoredAsText="1"/>
    <ignoredError sqref="CC19" numberStoredAsText="1"/>
    <ignoredError sqref="CC20" numberStoredAsText="1"/>
    <ignoredError sqref="CC21" numberStoredAsText="1"/>
    <ignoredError sqref="CC22" numberStoredAsText="1"/>
    <ignoredError sqref="CC23" numberStoredAsText="1"/>
    <ignoredError sqref="CC24" numberStoredAsText="1"/>
    <ignoredError sqref="CC25" numberStoredAsText="1"/>
    <ignoredError sqref="CC26" numberStoredAsText="1"/>
    <ignoredError sqref="CC27" numberStoredAsText="1"/>
    <ignoredError sqref="CC28" numberStoredAsText="1"/>
    <ignoredError sqref="CC29" numberStoredAsText="1"/>
    <ignoredError sqref="CC30" numberStoredAsText="1"/>
    <ignoredError sqref="CC31" numberStoredAsText="1"/>
    <ignoredError sqref="CC32" numberStoredAsText="1"/>
    <ignoredError sqref="CC33" numberStoredAsText="1"/>
    <ignoredError sqref="CC34" numberStoredAsText="1"/>
    <ignoredError sqref="CC35" numberStoredAsText="1"/>
    <ignoredError sqref="CC36" numberStoredAsText="1"/>
    <ignoredError sqref="CC37" numberStoredAsText="1"/>
    <ignoredError sqref="CC38" numberStoredAsText="1"/>
    <ignoredError sqref="CC39" numberStoredAsText="1"/>
    <ignoredError sqref="CC40" numberStoredAsText="1"/>
    <ignoredError sqref="CC41" numberStoredAsText="1"/>
    <ignoredError sqref="CC42" numberStoredAsText="1"/>
    <ignoredError sqref="CC43" numberStoredAsText="1"/>
    <ignoredError sqref="CC44" numberStoredAsText="1"/>
    <ignoredError sqref="CC45" numberStoredAsText="1"/>
    <ignoredError sqref="CC46" numberStoredAsText="1"/>
    <ignoredError sqref="CC47" numberStoredAsText="1"/>
    <ignoredError sqref="CC48" numberStoredAsText="1"/>
    <ignoredError sqref="CC49" numberStoredAsText="1"/>
    <ignoredError sqref="CC50" numberStoredAsText="1"/>
    <ignoredError sqref="CC51" numberStoredAsText="1"/>
    <ignoredError sqref="CC52" numberStoredAsText="1"/>
    <ignoredError sqref="CC53" numberStoredAsText="1"/>
    <ignoredError sqref="CC54" numberStoredAsText="1"/>
    <ignoredError sqref="CC55" numberStoredAsText="1"/>
    <ignoredError sqref="CC56" numberStoredAsText="1"/>
    <ignoredError sqref="CC57" numberStoredAsText="1"/>
    <ignoredError sqref="CC58" numberStoredAsText="1"/>
    <ignoredError sqref="CC59" numberStoredAsText="1"/>
    <ignoredError sqref="CC60" numberStoredAsText="1"/>
    <ignoredError sqref="CC61" numberStoredAsText="1"/>
    <ignoredError sqref="CC62" numberStoredAsText="1"/>
    <ignoredError sqref="CC63" numberStoredAsText="1"/>
    <ignoredError sqref="CC64" numberStoredAsText="1"/>
    <ignoredError sqref="CC65" numberStoredAsText="1"/>
    <ignoredError sqref="CC66" numberStoredAsText="1"/>
    <ignoredError sqref="CC67" numberStoredAsText="1"/>
    <ignoredError sqref="CC68" numberStoredAsText="1"/>
    <ignoredError sqref="CC69" numberStoredAsText="1"/>
    <ignoredError sqref="CC70" numberStoredAsText="1"/>
    <ignoredError sqref="CC71" numberStoredAsText="1"/>
    <ignoredError sqref="CC72" numberStoredAsText="1"/>
    <ignoredError sqref="CC73" numberStoredAsText="1"/>
    <ignoredError sqref="CC74" numberStoredAsText="1"/>
    <ignoredError sqref="CC75" numberStoredAsText="1"/>
    <ignoredError sqref="CC76" numberStoredAsText="1"/>
    <ignoredError sqref="CC77" numberStoredAsText="1"/>
    <ignoredError sqref="CC78" numberStoredAsText="1"/>
    <ignoredError sqref="CC79" numberStoredAsText="1"/>
    <ignoredError sqref="CC80" numberStoredAsText="1"/>
    <ignoredError sqref="CC81" numberStoredAsText="1"/>
    <ignoredError sqref="CC82" numberStoredAsText="1"/>
    <ignoredError sqref="CC83" numberStoredAsText="1"/>
    <ignoredError sqref="CC84" numberStoredAsText="1"/>
    <ignoredError sqref="CC85" numberStoredAsText="1"/>
    <ignoredError sqref="CC86" numberStoredAsText="1"/>
    <ignoredError sqref="CC87" numberStoredAsText="1"/>
    <ignoredError sqref="CC88" numberStoredAsText="1"/>
    <ignoredError sqref="CC89" numberStoredAsText="1"/>
    <ignoredError sqref="CC90" numberStoredAsText="1"/>
    <ignoredError sqref="CC91" numberStoredAsText="1"/>
    <ignoredError sqref="CC92" numberStoredAsText="1"/>
    <ignoredError sqref="CC93" numberStoredAsText="1"/>
    <ignoredError sqref="CC94" numberStoredAsText="1"/>
    <ignoredError sqref="CC95" numberStoredAsText="1"/>
    <ignoredError sqref="CC96" numberStoredAsText="1"/>
    <ignoredError sqref="CC97" numberStoredAsText="1"/>
    <ignoredError sqref="CC98" numberStoredAsText="1"/>
    <ignoredError sqref="CC99" numberStoredAsText="1"/>
    <ignoredError sqref="CC100" numberStoredAsText="1"/>
    <ignoredError sqref="CC101" numberStoredAsText="1"/>
    <ignoredError sqref="CC102" numberStoredAsText="1"/>
    <ignoredError sqref="CC103" numberStoredAsText="1"/>
    <ignoredError sqref="CC104" numberStoredAsText="1"/>
    <ignoredError sqref="CC105" numberStoredAsText="1"/>
    <ignoredError sqref="CC106" numberStoredAsText="1"/>
    <ignoredError sqref="CC107" numberStoredAsText="1"/>
    <ignoredError sqref="CC108" numberStoredAsText="1"/>
    <ignoredError sqref="CC109" numberStoredAsText="1"/>
    <ignoredError sqref="CC110" numberStoredAsText="1"/>
    <ignoredError sqref="CC111" numberStoredAsText="1"/>
    <ignoredError sqref="CC112" numberStoredAsText="1"/>
    <ignoredError sqref="CC113" numberStoredAsText="1"/>
    <ignoredError sqref="CC114" numberStoredAsText="1"/>
    <ignoredError sqref="CC115" numberStoredAsText="1"/>
    <ignoredError sqref="CC116" numberStoredAsText="1"/>
    <ignoredError sqref="CC117" numberStoredAsText="1"/>
    <ignoredError sqref="CC118" numberStoredAsText="1"/>
    <ignoredError sqref="CC119" numberStoredAsText="1"/>
    <ignoredError sqref="CC120" numberStoredAsText="1"/>
    <ignoredError sqref="CC121" numberStoredAsText="1"/>
    <ignoredError sqref="CC122" numberStoredAsText="1"/>
    <ignoredError sqref="CC123" numberStoredAsText="1"/>
    <ignoredError sqref="CC124" numberStoredAsText="1"/>
    <ignoredError sqref="CC125" numberStoredAsText="1"/>
    <ignoredError sqref="CC126" numberStoredAsText="1"/>
    <ignoredError sqref="CC127" numberStoredAsText="1"/>
    <ignoredError sqref="CC128" numberStoredAsText="1"/>
    <ignoredError sqref="CC129" numberStoredAsText="1"/>
    <ignoredError sqref="CC130" numberStoredAsText="1"/>
    <ignoredError sqref="CC131" numberStoredAsText="1"/>
    <ignoredError sqref="CC132" numberStoredAsText="1"/>
    <ignoredError sqref="CC133" numberStoredAsText="1"/>
    <ignoredError sqref="CC134" numberStoredAsText="1"/>
    <ignoredError sqref="CC135" numberStoredAsText="1"/>
    <ignoredError sqref="CC136" numberStoredAsText="1"/>
    <ignoredError sqref="CC137" numberStoredAsText="1"/>
    <ignoredError sqref="CC138" numberStoredAsText="1"/>
    <ignoredError sqref="CC139" numberStoredAsText="1"/>
    <ignoredError sqref="CC140" numberStoredAsText="1"/>
    <ignoredError sqref="CC141" numberStoredAsText="1"/>
    <ignoredError sqref="CC142" numberStoredAsText="1"/>
    <ignoredError sqref="CC143" numberStoredAsText="1"/>
    <ignoredError sqref="CC144" numberStoredAsText="1"/>
    <ignoredError sqref="CC145" numberStoredAsText="1"/>
    <ignoredError sqref="CC146" numberStoredAsText="1"/>
    <ignoredError sqref="CC147" numberStoredAsText="1"/>
    <ignoredError sqref="CC148" numberStoredAsText="1"/>
    <ignoredError sqref="CC149" numberStoredAsText="1"/>
    <ignoredError sqref="CC150" numberStoredAsText="1"/>
    <ignoredError sqref="CC151" numberStoredAsText="1"/>
    <ignoredError sqref="CC152" numberStoredAsText="1"/>
    <ignoredError sqref="CC153" numberStoredAsText="1"/>
    <ignoredError sqref="CC154" numberStoredAsText="1"/>
    <ignoredError sqref="CC155" numberStoredAsText="1"/>
    <ignoredError sqref="CC156" numberStoredAsText="1"/>
    <ignoredError sqref="CC157" numberStoredAsText="1"/>
    <ignoredError sqref="CC158" numberStoredAsText="1"/>
    <ignoredError sqref="CC159" numberStoredAsText="1"/>
    <ignoredError sqref="CC160" numberStoredAsText="1"/>
    <ignoredError sqref="CC161" numberStoredAsText="1"/>
    <ignoredError sqref="CC162" numberStoredAsText="1"/>
    <ignoredError sqref="CC163" numberStoredAsText="1"/>
    <ignoredError sqref="CC164" numberStoredAsText="1"/>
    <ignoredError sqref="CC165" numberStoredAsText="1"/>
    <ignoredError sqref="CC166" numberStoredAsText="1"/>
    <ignoredError sqref="CC167" numberStoredAsText="1"/>
    <ignoredError sqref="CC168" numberStoredAsText="1"/>
    <ignoredError sqref="CC169" numberStoredAsText="1"/>
    <ignoredError sqref="CC170" numberStoredAsText="1"/>
    <ignoredError sqref="CC171" numberStoredAsText="1"/>
    <ignoredError sqref="CC172" numberStoredAsText="1"/>
    <ignoredError sqref="CC173" numberStoredAsText="1"/>
    <ignoredError sqref="CC174" numberStoredAsText="1"/>
    <ignoredError sqref="CC175" numberStoredAsText="1"/>
    <ignoredError sqref="CC176" numberStoredAsText="1"/>
    <ignoredError sqref="CC177" numberStoredAsText="1"/>
    <ignoredError sqref="CC178" numberStoredAsText="1"/>
    <ignoredError sqref="CC179" numberStoredAsText="1"/>
    <ignoredError sqref="CC180" numberStoredAsText="1"/>
    <ignoredError sqref="CC181" numberStoredAsText="1"/>
    <ignoredError sqref="CC182" numberStoredAsText="1"/>
    <ignoredError sqref="CC183" numberStoredAsText="1"/>
    <ignoredError sqref="CC184" numberStoredAsText="1"/>
    <ignoredError sqref="CC185" numberStoredAsText="1"/>
    <ignoredError sqref="CC186" numberStoredAsText="1"/>
    <ignoredError sqref="CC187" numberStoredAsText="1"/>
    <ignoredError sqref="CC188" numberStoredAsText="1"/>
    <ignoredError sqref="CC189" numberStoredAsText="1"/>
    <ignoredError sqref="CC190" numberStoredAsText="1"/>
    <ignoredError sqref="CC191" numberStoredAsText="1"/>
    <ignoredError sqref="CC192" numberStoredAsText="1"/>
    <ignoredError sqref="CC193" numberStoredAsText="1"/>
    <ignoredError sqref="CC194" numberStoredAsText="1"/>
    <ignoredError sqref="CC195" numberStoredAsText="1"/>
    <ignoredError sqref="CC196" numberStoredAsText="1"/>
    <ignoredError sqref="CC197" numberStoredAsText="1"/>
    <ignoredError sqref="CC198" numberStoredAsText="1"/>
    <ignoredError sqref="CC199" numberStoredAsText="1"/>
    <ignoredError sqref="CC200" numberStoredAsText="1"/>
    <ignoredError sqref="CC201" numberStoredAsText="1"/>
    <ignoredError sqref="CC202" numberStoredAsText="1"/>
    <ignoredError sqref="CC203" numberStoredAsText="1"/>
    <ignoredError sqref="CC204" numberStoredAsText="1"/>
    <ignoredError sqref="CC205" numberStoredAsText="1"/>
    <ignoredError sqref="CC206" numberStoredAsText="1"/>
    <ignoredError sqref="CC207" numberStoredAsText="1"/>
    <ignoredError sqref="CC208" numberStoredAsText="1"/>
    <ignoredError sqref="CC209" numberStoredAsText="1"/>
    <ignoredError sqref="CC210" numberStoredAsText="1"/>
    <ignoredError sqref="CC211" numberStoredAsText="1"/>
    <ignoredError sqref="CC212" numberStoredAsText="1"/>
    <ignoredError sqref="CC213" numberStoredAsText="1"/>
    <ignoredError sqref="CC214" numberStoredAsText="1"/>
    <ignoredError sqref="CC215" numberStoredAsText="1"/>
    <ignoredError sqref="CC216" numberStoredAsText="1"/>
    <ignoredError sqref="CC217" numberStoredAsText="1"/>
    <ignoredError sqref="CC218" numberStoredAsText="1"/>
    <ignoredError sqref="CC219" numberStoredAsText="1"/>
    <ignoredError sqref="CC220" numberStoredAsText="1"/>
    <ignoredError sqref="CC221" numberStoredAsText="1"/>
    <ignoredError sqref="CC222" numberStoredAsText="1"/>
    <ignoredError sqref="CC223" numberStoredAsText="1"/>
    <ignoredError sqref="CC224" numberStoredAsText="1"/>
    <ignoredError sqref="CC225" numberStoredAsText="1"/>
    <ignoredError sqref="CC226" numberStoredAsText="1"/>
    <ignoredError sqref="CC227" numberStoredAsText="1"/>
    <ignoredError sqref="CC228" numberStoredAsText="1"/>
    <ignoredError sqref="CC229" numberStoredAsText="1"/>
    <ignoredError sqref="CC230" numberStoredAsText="1"/>
    <ignoredError sqref="CC231" numberStoredAsText="1"/>
    <ignoredError sqref="CC232" numberStoredAsText="1"/>
    <ignoredError sqref="CC233" numberStoredAsText="1"/>
    <ignoredError sqref="CC234" numberStoredAsText="1"/>
    <ignoredError sqref="CC235" numberStoredAsText="1"/>
    <ignoredError sqref="CC236" numberStoredAsText="1"/>
    <ignoredError sqref="CC237" numberStoredAsText="1"/>
    <ignoredError sqref="CC238" numberStoredAsText="1"/>
    <ignoredError sqref="CC239" numberStoredAsText="1"/>
    <ignoredError sqref="CC240" numberStoredAsText="1"/>
    <ignoredError sqref="CC241" numberStoredAsText="1"/>
    <ignoredError sqref="CC242" numberStoredAsText="1"/>
    <ignoredError sqref="CC243" numberStoredAsText="1"/>
    <ignoredError sqref="CC244" numberStoredAsText="1"/>
    <ignoredError sqref="CC245" numberStoredAsText="1"/>
    <ignoredError sqref="CC246" numberStoredAsText="1"/>
    <ignoredError sqref="CC247" numberStoredAsText="1"/>
    <ignoredError sqref="CC248" numberStoredAsText="1"/>
    <ignoredError sqref="CC249" numberStoredAsText="1"/>
    <ignoredError sqref="CC250" numberStoredAsText="1"/>
    <ignoredError sqref="CC251" numberStoredAsText="1"/>
    <ignoredError sqref="CC252" numberStoredAsText="1"/>
    <ignoredError sqref="CD1" numberStoredAsText="1"/>
    <ignoredError sqref="CD2" numberStoredAsText="1"/>
    <ignoredError sqref="CD3" numberStoredAsText="1"/>
    <ignoredError sqref="CD4" numberStoredAsText="1"/>
    <ignoredError sqref="CD5" numberStoredAsText="1"/>
    <ignoredError sqref="CD6" numberStoredAsText="1"/>
    <ignoredError sqref="CD7" numberStoredAsText="1"/>
    <ignoredError sqref="CD8" numberStoredAsText="1"/>
    <ignoredError sqref="CD9" numberStoredAsText="1"/>
    <ignoredError sqref="CD10" numberStoredAsText="1"/>
    <ignoredError sqref="CD11" numberStoredAsText="1"/>
    <ignoredError sqref="CD12" numberStoredAsText="1"/>
    <ignoredError sqref="CD13" numberStoredAsText="1"/>
    <ignoredError sqref="CD14" numberStoredAsText="1"/>
    <ignoredError sqref="CD15" numberStoredAsText="1"/>
    <ignoredError sqref="CD16" numberStoredAsText="1"/>
    <ignoredError sqref="CD17" numberStoredAsText="1"/>
    <ignoredError sqref="CD18" numberStoredAsText="1"/>
    <ignoredError sqref="CD19" numberStoredAsText="1"/>
    <ignoredError sqref="CD20" numberStoredAsText="1"/>
    <ignoredError sqref="CD21" numberStoredAsText="1"/>
    <ignoredError sqref="CD22" numberStoredAsText="1"/>
    <ignoredError sqref="CD23" numberStoredAsText="1"/>
    <ignoredError sqref="CD24" numberStoredAsText="1"/>
    <ignoredError sqref="CD25" numberStoredAsText="1"/>
    <ignoredError sqref="CD26" numberStoredAsText="1"/>
    <ignoredError sqref="CD27" numberStoredAsText="1"/>
    <ignoredError sqref="CD28" numberStoredAsText="1"/>
    <ignoredError sqref="CD29" numberStoredAsText="1"/>
    <ignoredError sqref="CD30" numberStoredAsText="1"/>
    <ignoredError sqref="CD31" numberStoredAsText="1"/>
    <ignoredError sqref="CD32" numberStoredAsText="1"/>
    <ignoredError sqref="CD33" numberStoredAsText="1"/>
    <ignoredError sqref="CD34" numberStoredAsText="1"/>
    <ignoredError sqref="CD35" numberStoredAsText="1"/>
    <ignoredError sqref="CD36" numberStoredAsText="1"/>
    <ignoredError sqref="CD37" numberStoredAsText="1"/>
    <ignoredError sqref="CD38" numberStoredAsText="1"/>
    <ignoredError sqref="CD39" numberStoredAsText="1"/>
    <ignoredError sqref="CD40" numberStoredAsText="1"/>
    <ignoredError sqref="CD41" numberStoredAsText="1"/>
    <ignoredError sqref="CD42" numberStoredAsText="1"/>
    <ignoredError sqref="CD43" numberStoredAsText="1"/>
    <ignoredError sqref="CD44" numberStoredAsText="1"/>
    <ignoredError sqref="CD45" numberStoredAsText="1"/>
    <ignoredError sqref="CD46" numberStoredAsText="1"/>
    <ignoredError sqref="CD47" numberStoredAsText="1"/>
    <ignoredError sqref="CD48" numberStoredAsText="1"/>
    <ignoredError sqref="CD49" numberStoredAsText="1"/>
    <ignoredError sqref="CD50" numberStoredAsText="1"/>
    <ignoredError sqref="CD51" numberStoredAsText="1"/>
    <ignoredError sqref="CD52" numberStoredAsText="1"/>
    <ignoredError sqref="CD53" numberStoredAsText="1"/>
    <ignoredError sqref="CD54" numberStoredAsText="1"/>
    <ignoredError sqref="CD55" numberStoredAsText="1"/>
    <ignoredError sqref="CD56" numberStoredAsText="1"/>
    <ignoredError sqref="CD57" numberStoredAsText="1"/>
    <ignoredError sqref="CD58" numberStoredAsText="1"/>
    <ignoredError sqref="CD59" numberStoredAsText="1"/>
    <ignoredError sqref="CD60" numberStoredAsText="1"/>
    <ignoredError sqref="CD61" numberStoredAsText="1"/>
    <ignoredError sqref="CD62" numberStoredAsText="1"/>
    <ignoredError sqref="CD63" numberStoredAsText="1"/>
    <ignoredError sqref="CD64" numberStoredAsText="1"/>
    <ignoredError sqref="CD65" numberStoredAsText="1"/>
    <ignoredError sqref="CD66" numberStoredAsText="1"/>
    <ignoredError sqref="CD67" numberStoredAsText="1"/>
    <ignoredError sqref="CD68" numberStoredAsText="1"/>
    <ignoredError sqref="CD69" numberStoredAsText="1"/>
    <ignoredError sqref="CD70" numberStoredAsText="1"/>
    <ignoredError sqref="CD71" numberStoredAsText="1"/>
    <ignoredError sqref="CD72" numberStoredAsText="1"/>
    <ignoredError sqref="CD73" numberStoredAsText="1"/>
    <ignoredError sqref="CD74" numberStoredAsText="1"/>
    <ignoredError sqref="CD75" numberStoredAsText="1"/>
    <ignoredError sqref="CD76" numberStoredAsText="1"/>
    <ignoredError sqref="CD77" numberStoredAsText="1"/>
    <ignoredError sqref="CD78" numberStoredAsText="1"/>
    <ignoredError sqref="CD79" numberStoredAsText="1"/>
    <ignoredError sqref="CD80" numberStoredAsText="1"/>
    <ignoredError sqref="CD81" numberStoredAsText="1"/>
    <ignoredError sqref="CD82" numberStoredAsText="1"/>
    <ignoredError sqref="CD83" numberStoredAsText="1"/>
    <ignoredError sqref="CD84" numberStoredAsText="1"/>
    <ignoredError sqref="CD85" numberStoredAsText="1"/>
    <ignoredError sqref="CD86" numberStoredAsText="1"/>
    <ignoredError sqref="CD87" numberStoredAsText="1"/>
    <ignoredError sqref="CD88" numberStoredAsText="1"/>
    <ignoredError sqref="CD89" numberStoredAsText="1"/>
    <ignoredError sqref="CD90" numberStoredAsText="1"/>
    <ignoredError sqref="CD91" numberStoredAsText="1"/>
    <ignoredError sqref="CD92" numberStoredAsText="1"/>
    <ignoredError sqref="CD93" numberStoredAsText="1"/>
    <ignoredError sqref="CD94" numberStoredAsText="1"/>
    <ignoredError sqref="CD95" numberStoredAsText="1"/>
    <ignoredError sqref="CD96" numberStoredAsText="1"/>
    <ignoredError sqref="CD97" numberStoredAsText="1"/>
    <ignoredError sqref="CD98" numberStoredAsText="1"/>
    <ignoredError sqref="CD99" numberStoredAsText="1"/>
    <ignoredError sqref="CD100" numberStoredAsText="1"/>
    <ignoredError sqref="CD101" numberStoredAsText="1"/>
    <ignoredError sqref="CD102" numberStoredAsText="1"/>
    <ignoredError sqref="CD103" numberStoredAsText="1"/>
    <ignoredError sqref="CD104" numberStoredAsText="1"/>
    <ignoredError sqref="CD105" numberStoredAsText="1"/>
    <ignoredError sqref="CD106" numberStoredAsText="1"/>
    <ignoredError sqref="CD107" numberStoredAsText="1"/>
    <ignoredError sqref="CD108" numberStoredAsText="1"/>
    <ignoredError sqref="CD109" numberStoredAsText="1"/>
    <ignoredError sqref="CD110" numberStoredAsText="1"/>
    <ignoredError sqref="CD111" numberStoredAsText="1"/>
    <ignoredError sqref="CD112" numberStoredAsText="1"/>
    <ignoredError sqref="CD113" numberStoredAsText="1"/>
    <ignoredError sqref="CD114" numberStoredAsText="1"/>
    <ignoredError sqref="CD115" numberStoredAsText="1"/>
    <ignoredError sqref="CD116" numberStoredAsText="1"/>
    <ignoredError sqref="CD117" numberStoredAsText="1"/>
    <ignoredError sqref="CD118" numberStoredAsText="1"/>
    <ignoredError sqref="CD119" numberStoredAsText="1"/>
    <ignoredError sqref="CD120" numberStoredAsText="1"/>
    <ignoredError sqref="CD121" numberStoredAsText="1"/>
    <ignoredError sqref="CD122" numberStoredAsText="1"/>
    <ignoredError sqref="CD123" numberStoredAsText="1"/>
    <ignoredError sqref="CD124" numberStoredAsText="1"/>
    <ignoredError sqref="CD125" numberStoredAsText="1"/>
    <ignoredError sqref="CD126" numberStoredAsText="1"/>
    <ignoredError sqref="CD127" numberStoredAsText="1"/>
    <ignoredError sqref="CD128" numberStoredAsText="1"/>
    <ignoredError sqref="CD129" numberStoredAsText="1"/>
    <ignoredError sqref="CD130" numberStoredAsText="1"/>
    <ignoredError sqref="CD131" numberStoredAsText="1"/>
    <ignoredError sqref="CD132" numberStoredAsText="1"/>
    <ignoredError sqref="CD133" numberStoredAsText="1"/>
    <ignoredError sqref="CD134" numberStoredAsText="1"/>
    <ignoredError sqref="CD135" numberStoredAsText="1"/>
    <ignoredError sqref="CD136" numberStoredAsText="1"/>
    <ignoredError sqref="CD137" numberStoredAsText="1"/>
    <ignoredError sqref="CD138" numberStoredAsText="1"/>
    <ignoredError sqref="CD139" numberStoredAsText="1"/>
    <ignoredError sqref="CD140" numberStoredAsText="1"/>
    <ignoredError sqref="CD141" numberStoredAsText="1"/>
    <ignoredError sqref="CD142" numberStoredAsText="1"/>
    <ignoredError sqref="CD143" numberStoredAsText="1"/>
    <ignoredError sqref="CD144" numberStoredAsText="1"/>
    <ignoredError sqref="CD145" numberStoredAsText="1"/>
    <ignoredError sqref="CD146" numberStoredAsText="1"/>
    <ignoredError sqref="CD147" numberStoredAsText="1"/>
    <ignoredError sqref="CD148" numberStoredAsText="1"/>
    <ignoredError sqref="CD149" numberStoredAsText="1"/>
    <ignoredError sqref="CD150" numberStoredAsText="1"/>
    <ignoredError sqref="CD151" numberStoredAsText="1"/>
    <ignoredError sqref="CD152" numberStoredAsText="1"/>
    <ignoredError sqref="CD153" numberStoredAsText="1"/>
    <ignoredError sqref="CD154" numberStoredAsText="1"/>
    <ignoredError sqref="CD155" numberStoredAsText="1"/>
    <ignoredError sqref="CD156" numberStoredAsText="1"/>
    <ignoredError sqref="CD157" numberStoredAsText="1"/>
    <ignoredError sqref="CD158" numberStoredAsText="1"/>
    <ignoredError sqref="CD159" numberStoredAsText="1"/>
    <ignoredError sqref="CD160" numberStoredAsText="1"/>
    <ignoredError sqref="CD161" numberStoredAsText="1"/>
    <ignoredError sqref="CD162" numberStoredAsText="1"/>
    <ignoredError sqref="CD163" numberStoredAsText="1"/>
    <ignoredError sqref="CD164" numberStoredAsText="1"/>
    <ignoredError sqref="CD165" numberStoredAsText="1"/>
    <ignoredError sqref="CD166" numberStoredAsText="1"/>
    <ignoredError sqref="CD167" numberStoredAsText="1"/>
    <ignoredError sqref="CD168" numberStoredAsText="1"/>
    <ignoredError sqref="CD169" numberStoredAsText="1"/>
    <ignoredError sqref="CD170" numberStoredAsText="1"/>
    <ignoredError sqref="CD171" numberStoredAsText="1"/>
    <ignoredError sqref="CD172" numberStoredAsText="1"/>
    <ignoredError sqref="CD173" numberStoredAsText="1"/>
    <ignoredError sqref="CD174" numberStoredAsText="1"/>
    <ignoredError sqref="CD175" numberStoredAsText="1"/>
    <ignoredError sqref="CD176" numberStoredAsText="1"/>
    <ignoredError sqref="CD177" numberStoredAsText="1"/>
    <ignoredError sqref="CD178" numberStoredAsText="1"/>
    <ignoredError sqref="CD179" numberStoredAsText="1"/>
    <ignoredError sqref="CD180" numberStoredAsText="1"/>
    <ignoredError sqref="CD181" numberStoredAsText="1"/>
    <ignoredError sqref="CD182" numberStoredAsText="1"/>
    <ignoredError sqref="CD183" numberStoredAsText="1"/>
    <ignoredError sqref="CD184" numberStoredAsText="1"/>
    <ignoredError sqref="CD185" numberStoredAsText="1"/>
    <ignoredError sqref="CD186" numberStoredAsText="1"/>
    <ignoredError sqref="CD187" numberStoredAsText="1"/>
    <ignoredError sqref="CD188" numberStoredAsText="1"/>
    <ignoredError sqref="CD189" numberStoredAsText="1"/>
    <ignoredError sqref="CD190" numberStoredAsText="1"/>
    <ignoredError sqref="CD191" numberStoredAsText="1"/>
    <ignoredError sqref="CD192" numberStoredAsText="1"/>
    <ignoredError sqref="CD193" numberStoredAsText="1"/>
    <ignoredError sqref="CD194" numberStoredAsText="1"/>
    <ignoredError sqref="CD195" numberStoredAsText="1"/>
    <ignoredError sqref="CD196" numberStoredAsText="1"/>
    <ignoredError sqref="CD197" numberStoredAsText="1"/>
    <ignoredError sqref="CD198" numberStoredAsText="1"/>
    <ignoredError sqref="CD199" numberStoredAsText="1"/>
    <ignoredError sqref="CD200" numberStoredAsText="1"/>
    <ignoredError sqref="CD201" numberStoredAsText="1"/>
    <ignoredError sqref="CD202" numberStoredAsText="1"/>
    <ignoredError sqref="CD203" numberStoredAsText="1"/>
    <ignoredError sqref="CD204" numberStoredAsText="1"/>
    <ignoredError sqref="CD205" numberStoredAsText="1"/>
    <ignoredError sqref="CD206" numberStoredAsText="1"/>
    <ignoredError sqref="CD207" numberStoredAsText="1"/>
    <ignoredError sqref="CD208" numberStoredAsText="1"/>
    <ignoredError sqref="CD209" numberStoredAsText="1"/>
    <ignoredError sqref="CD210" numberStoredAsText="1"/>
    <ignoredError sqref="CD211" numberStoredAsText="1"/>
    <ignoredError sqref="CD212" numberStoredAsText="1"/>
    <ignoredError sqref="CD213" numberStoredAsText="1"/>
    <ignoredError sqref="CD214" numberStoredAsText="1"/>
    <ignoredError sqref="CD215" numberStoredAsText="1"/>
    <ignoredError sqref="CD216" numberStoredAsText="1"/>
    <ignoredError sqref="CD217" numberStoredAsText="1"/>
    <ignoredError sqref="CD218" numberStoredAsText="1"/>
    <ignoredError sqref="CD219" numberStoredAsText="1"/>
    <ignoredError sqref="CD220" numberStoredAsText="1"/>
    <ignoredError sqref="CD221" numberStoredAsText="1"/>
    <ignoredError sqref="CD222" numberStoredAsText="1"/>
    <ignoredError sqref="CD223" numberStoredAsText="1"/>
    <ignoredError sqref="CD224" numberStoredAsText="1"/>
    <ignoredError sqref="CD225" numberStoredAsText="1"/>
    <ignoredError sqref="CD226" numberStoredAsText="1"/>
    <ignoredError sqref="CD227" numberStoredAsText="1"/>
    <ignoredError sqref="CD228" numberStoredAsText="1"/>
    <ignoredError sqref="CD229" numberStoredAsText="1"/>
    <ignoredError sqref="CD230" numberStoredAsText="1"/>
    <ignoredError sqref="CD231" numberStoredAsText="1"/>
    <ignoredError sqref="CD232" numberStoredAsText="1"/>
    <ignoredError sqref="CD233" numberStoredAsText="1"/>
    <ignoredError sqref="CD234" numberStoredAsText="1"/>
    <ignoredError sqref="CD235" numberStoredAsText="1"/>
    <ignoredError sqref="CD236" numberStoredAsText="1"/>
    <ignoredError sqref="CD237" numberStoredAsText="1"/>
    <ignoredError sqref="CD238" numberStoredAsText="1"/>
    <ignoredError sqref="CD239" numberStoredAsText="1"/>
    <ignoredError sqref="CD240" numberStoredAsText="1"/>
    <ignoredError sqref="CD241" numberStoredAsText="1"/>
    <ignoredError sqref="CD242" numberStoredAsText="1"/>
    <ignoredError sqref="CD243" numberStoredAsText="1"/>
    <ignoredError sqref="CD244" numberStoredAsText="1"/>
    <ignoredError sqref="CD245" numberStoredAsText="1"/>
    <ignoredError sqref="CD246" numberStoredAsText="1"/>
    <ignoredError sqref="CD247" numberStoredAsText="1"/>
    <ignoredError sqref="CD248" numberStoredAsText="1"/>
    <ignoredError sqref="CD249" numberStoredAsText="1"/>
    <ignoredError sqref="CD250" numberStoredAsText="1"/>
    <ignoredError sqref="CD251" numberStoredAsText="1"/>
    <ignoredError sqref="CD252" numberStoredAsText="1"/>
    <ignoredError sqref="CE1" numberStoredAsText="1"/>
    <ignoredError sqref="CE2" numberStoredAsText="1"/>
    <ignoredError sqref="CE3" numberStoredAsText="1"/>
    <ignoredError sqref="CE4" numberStoredAsText="1"/>
    <ignoredError sqref="CE5" numberStoredAsText="1"/>
    <ignoredError sqref="CE6" numberStoredAsText="1"/>
    <ignoredError sqref="CE7" numberStoredAsText="1"/>
    <ignoredError sqref="CE8" numberStoredAsText="1"/>
    <ignoredError sqref="CE9" numberStoredAsText="1"/>
    <ignoredError sqref="CE10" numberStoredAsText="1"/>
    <ignoredError sqref="CE11" numberStoredAsText="1"/>
    <ignoredError sqref="CE12" numberStoredAsText="1"/>
    <ignoredError sqref="CE13" numberStoredAsText="1"/>
    <ignoredError sqref="CE14" numberStoredAsText="1"/>
    <ignoredError sqref="CE15" numberStoredAsText="1"/>
    <ignoredError sqref="CE16" numberStoredAsText="1"/>
    <ignoredError sqref="CE17" numberStoredAsText="1"/>
    <ignoredError sqref="CE18" numberStoredAsText="1"/>
    <ignoredError sqref="CE19" numberStoredAsText="1"/>
    <ignoredError sqref="CE20" numberStoredAsText="1"/>
    <ignoredError sqref="CE21" numberStoredAsText="1"/>
    <ignoredError sqref="CE22" numberStoredAsText="1"/>
    <ignoredError sqref="CE23" numberStoredAsText="1"/>
    <ignoredError sqref="CE24" numberStoredAsText="1"/>
    <ignoredError sqref="CE25" numberStoredAsText="1"/>
    <ignoredError sqref="CE26" numberStoredAsText="1"/>
    <ignoredError sqref="CE27" numberStoredAsText="1"/>
    <ignoredError sqref="CE28" numberStoredAsText="1"/>
    <ignoredError sqref="CE29" numberStoredAsText="1"/>
    <ignoredError sqref="CE30" numberStoredAsText="1"/>
    <ignoredError sqref="CE31" numberStoredAsText="1"/>
    <ignoredError sqref="CE32" numberStoredAsText="1"/>
    <ignoredError sqref="CE33" numberStoredAsText="1"/>
    <ignoredError sqref="CE34" numberStoredAsText="1"/>
    <ignoredError sqref="CE35" numberStoredAsText="1"/>
    <ignoredError sqref="CE36" numberStoredAsText="1"/>
    <ignoredError sqref="CE37" numberStoredAsText="1"/>
    <ignoredError sqref="CE38" numberStoredAsText="1"/>
    <ignoredError sqref="CE39" numberStoredAsText="1"/>
    <ignoredError sqref="CE40" numberStoredAsText="1"/>
    <ignoredError sqref="CE41" numberStoredAsText="1"/>
    <ignoredError sqref="CE42" numberStoredAsText="1"/>
    <ignoredError sqref="CE43" numberStoredAsText="1"/>
    <ignoredError sqref="CE44" numberStoredAsText="1"/>
    <ignoredError sqref="CE45" numberStoredAsText="1"/>
    <ignoredError sqref="CE46" numberStoredAsText="1"/>
    <ignoredError sqref="CE47" numberStoredAsText="1"/>
    <ignoredError sqref="CE48" numberStoredAsText="1"/>
    <ignoredError sqref="CE49" numberStoredAsText="1"/>
    <ignoredError sqref="CE50" numberStoredAsText="1"/>
    <ignoredError sqref="CE51" numberStoredAsText="1"/>
    <ignoredError sqref="CE52" numberStoredAsText="1"/>
    <ignoredError sqref="CE53" numberStoredAsText="1"/>
    <ignoredError sqref="CE54" numberStoredAsText="1"/>
    <ignoredError sqref="CE55" numberStoredAsText="1"/>
    <ignoredError sqref="CE56" numberStoredAsText="1"/>
    <ignoredError sqref="CE57" numberStoredAsText="1"/>
    <ignoredError sqref="CE58" numberStoredAsText="1"/>
    <ignoredError sqref="CE59" numberStoredAsText="1"/>
    <ignoredError sqref="CE60" numberStoredAsText="1"/>
    <ignoredError sqref="CE61" numberStoredAsText="1"/>
    <ignoredError sqref="CE62" numberStoredAsText="1"/>
    <ignoredError sqref="CE63" numberStoredAsText="1"/>
    <ignoredError sqref="CE64" numberStoredAsText="1"/>
    <ignoredError sqref="CE65" numberStoredAsText="1"/>
    <ignoredError sqref="CE66" numberStoredAsText="1"/>
    <ignoredError sqref="CE67" numberStoredAsText="1"/>
    <ignoredError sqref="CE68" numberStoredAsText="1"/>
    <ignoredError sqref="CE69" numberStoredAsText="1"/>
    <ignoredError sqref="CE70" numberStoredAsText="1"/>
    <ignoredError sqref="CE71" numberStoredAsText="1"/>
    <ignoredError sqref="CE72" numberStoredAsText="1"/>
    <ignoredError sqref="CE73" numberStoredAsText="1"/>
    <ignoredError sqref="CE74" numberStoredAsText="1"/>
    <ignoredError sqref="CE75" numberStoredAsText="1"/>
    <ignoredError sqref="CE76" numberStoredAsText="1"/>
    <ignoredError sqref="CE77" numberStoredAsText="1"/>
    <ignoredError sqref="CE78" numberStoredAsText="1"/>
    <ignoredError sqref="CE79" numberStoredAsText="1"/>
    <ignoredError sqref="CE80" numberStoredAsText="1"/>
    <ignoredError sqref="CE81" numberStoredAsText="1"/>
    <ignoredError sqref="CE82" numberStoredAsText="1"/>
    <ignoredError sqref="CE83" numberStoredAsText="1"/>
    <ignoredError sqref="CE84" numberStoredAsText="1"/>
    <ignoredError sqref="CE85" numberStoredAsText="1"/>
    <ignoredError sqref="CE86" numberStoredAsText="1"/>
    <ignoredError sqref="CE87" numberStoredAsText="1"/>
    <ignoredError sqref="CE88" numberStoredAsText="1"/>
    <ignoredError sqref="CE89" numberStoredAsText="1"/>
    <ignoredError sqref="CE90" numberStoredAsText="1"/>
    <ignoredError sqref="CE91" numberStoredAsText="1"/>
    <ignoredError sqref="CE92" numberStoredAsText="1"/>
    <ignoredError sqref="CE93" numberStoredAsText="1"/>
    <ignoredError sqref="CE94" numberStoredAsText="1"/>
    <ignoredError sqref="CE95" numberStoredAsText="1"/>
    <ignoredError sqref="CE96" numberStoredAsText="1"/>
    <ignoredError sqref="CE97" numberStoredAsText="1"/>
    <ignoredError sqref="CE98" numberStoredAsText="1"/>
    <ignoredError sqref="CE99" numberStoredAsText="1"/>
    <ignoredError sqref="CE100" numberStoredAsText="1"/>
    <ignoredError sqref="CE101" numberStoredAsText="1"/>
    <ignoredError sqref="CE102" numberStoredAsText="1"/>
    <ignoredError sqref="CE103" numberStoredAsText="1"/>
    <ignoredError sqref="CE104" numberStoredAsText="1"/>
    <ignoredError sqref="CE105" numberStoredAsText="1"/>
    <ignoredError sqref="CE106" numberStoredAsText="1"/>
    <ignoredError sqref="CE107" numberStoredAsText="1"/>
    <ignoredError sqref="CE108" numberStoredAsText="1"/>
    <ignoredError sqref="CE109" numberStoredAsText="1"/>
    <ignoredError sqref="CE110" numberStoredAsText="1"/>
    <ignoredError sqref="CE111" numberStoredAsText="1"/>
    <ignoredError sqref="CE112" numberStoredAsText="1"/>
    <ignoredError sqref="CE113" numberStoredAsText="1"/>
    <ignoredError sqref="CE114" numberStoredAsText="1"/>
    <ignoredError sqref="CE115" numberStoredAsText="1"/>
    <ignoredError sqref="CE116" numberStoredAsText="1"/>
    <ignoredError sqref="CE117" numberStoredAsText="1"/>
    <ignoredError sqref="CE118" numberStoredAsText="1"/>
    <ignoredError sqref="CE119" numberStoredAsText="1"/>
    <ignoredError sqref="CE120" numberStoredAsText="1"/>
    <ignoredError sqref="CE121" numberStoredAsText="1"/>
    <ignoredError sqref="CE122" numberStoredAsText="1"/>
    <ignoredError sqref="CE123" numberStoredAsText="1"/>
    <ignoredError sqref="CE124" numberStoredAsText="1"/>
    <ignoredError sqref="CE125" numberStoredAsText="1"/>
    <ignoredError sqref="CE126" numberStoredAsText="1"/>
    <ignoredError sqref="CE127" numberStoredAsText="1"/>
    <ignoredError sqref="CE128" numberStoredAsText="1"/>
    <ignoredError sqref="CE129" numberStoredAsText="1"/>
    <ignoredError sqref="CE130" numberStoredAsText="1"/>
    <ignoredError sqref="CE131" numberStoredAsText="1"/>
    <ignoredError sqref="CE132" numberStoredAsText="1"/>
    <ignoredError sqref="CE133" numberStoredAsText="1"/>
    <ignoredError sqref="CE134" numberStoredAsText="1"/>
    <ignoredError sqref="CE135" numberStoredAsText="1"/>
    <ignoredError sqref="CE136" numberStoredAsText="1"/>
    <ignoredError sqref="CE137" numberStoredAsText="1"/>
    <ignoredError sqref="CE138" numberStoredAsText="1"/>
    <ignoredError sqref="CE139" numberStoredAsText="1"/>
    <ignoredError sqref="CE140" numberStoredAsText="1"/>
    <ignoredError sqref="CE141" numberStoredAsText="1"/>
    <ignoredError sqref="CE142" numberStoredAsText="1"/>
    <ignoredError sqref="CE143" numberStoredAsText="1"/>
    <ignoredError sqref="CE144" numberStoredAsText="1"/>
    <ignoredError sqref="CE145" numberStoredAsText="1"/>
    <ignoredError sqref="CE146" numberStoredAsText="1"/>
    <ignoredError sqref="CE147" numberStoredAsText="1"/>
    <ignoredError sqref="CE148" numberStoredAsText="1"/>
    <ignoredError sqref="CE149" numberStoredAsText="1"/>
    <ignoredError sqref="CE150" numberStoredAsText="1"/>
    <ignoredError sqref="CE151" numberStoredAsText="1"/>
    <ignoredError sqref="CE152" numberStoredAsText="1"/>
    <ignoredError sqref="CE153" numberStoredAsText="1"/>
    <ignoredError sqref="CE154" numberStoredAsText="1"/>
    <ignoredError sqref="CE155" numberStoredAsText="1"/>
    <ignoredError sqref="CE156" numberStoredAsText="1"/>
    <ignoredError sqref="CE157" numberStoredAsText="1"/>
    <ignoredError sqref="CE158" numberStoredAsText="1"/>
    <ignoredError sqref="CE159" numberStoredAsText="1"/>
    <ignoredError sqref="CE160" numberStoredAsText="1"/>
    <ignoredError sqref="CE161" numberStoredAsText="1"/>
    <ignoredError sqref="CE162" numberStoredAsText="1"/>
    <ignoredError sqref="CE163" numberStoredAsText="1"/>
    <ignoredError sqref="CE164" numberStoredAsText="1"/>
    <ignoredError sqref="CE165" numberStoredAsText="1"/>
    <ignoredError sqref="CE166" numberStoredAsText="1"/>
    <ignoredError sqref="CE167" numberStoredAsText="1"/>
    <ignoredError sqref="CE168" numberStoredAsText="1"/>
    <ignoredError sqref="CE169" numberStoredAsText="1"/>
    <ignoredError sqref="CE170" numberStoredAsText="1"/>
    <ignoredError sqref="CE171" numberStoredAsText="1"/>
    <ignoredError sqref="CE172" numberStoredAsText="1"/>
    <ignoredError sqref="CE173" numberStoredAsText="1"/>
    <ignoredError sqref="CE174" numberStoredAsText="1"/>
    <ignoredError sqref="CE175" numberStoredAsText="1"/>
    <ignoredError sqref="CE176" numberStoredAsText="1"/>
    <ignoredError sqref="CE177" numberStoredAsText="1"/>
    <ignoredError sqref="CE178" numberStoredAsText="1"/>
    <ignoredError sqref="CE179" numberStoredAsText="1"/>
    <ignoredError sqref="CE180" numberStoredAsText="1"/>
    <ignoredError sqref="CE181" numberStoredAsText="1"/>
    <ignoredError sqref="CE182" numberStoredAsText="1"/>
    <ignoredError sqref="CE183" numberStoredAsText="1"/>
    <ignoredError sqref="CE184" numberStoredAsText="1"/>
    <ignoredError sqref="CE185" numberStoredAsText="1"/>
    <ignoredError sqref="CE186" numberStoredAsText="1"/>
    <ignoredError sqref="CE187" numberStoredAsText="1"/>
    <ignoredError sqref="CE188" numberStoredAsText="1"/>
    <ignoredError sqref="CE189" numberStoredAsText="1"/>
    <ignoredError sqref="CE190" numberStoredAsText="1"/>
    <ignoredError sqref="CE191" numberStoredAsText="1"/>
    <ignoredError sqref="CE192" numberStoredAsText="1"/>
    <ignoredError sqref="CE193" numberStoredAsText="1"/>
    <ignoredError sqref="CE194" numberStoredAsText="1"/>
    <ignoredError sqref="CE195" numberStoredAsText="1"/>
    <ignoredError sqref="CE196" numberStoredAsText="1"/>
    <ignoredError sqref="CE197" numberStoredAsText="1"/>
    <ignoredError sqref="CE198" numberStoredAsText="1"/>
    <ignoredError sqref="CE199" numberStoredAsText="1"/>
    <ignoredError sqref="CE200" numberStoredAsText="1"/>
    <ignoredError sqref="CE201" numberStoredAsText="1"/>
    <ignoredError sqref="CE202" numberStoredAsText="1"/>
    <ignoredError sqref="CE203" numberStoredAsText="1"/>
    <ignoredError sqref="CE204" numberStoredAsText="1"/>
    <ignoredError sqref="CE205" numberStoredAsText="1"/>
    <ignoredError sqref="CE206" numberStoredAsText="1"/>
    <ignoredError sqref="CE207" numberStoredAsText="1"/>
    <ignoredError sqref="CE208" numberStoredAsText="1"/>
    <ignoredError sqref="CE209" numberStoredAsText="1"/>
    <ignoredError sqref="CE210" numberStoredAsText="1"/>
    <ignoredError sqref="CE211" numberStoredAsText="1"/>
    <ignoredError sqref="CE212" numberStoredAsText="1"/>
    <ignoredError sqref="CE213" numberStoredAsText="1"/>
    <ignoredError sqref="CE214" numberStoredAsText="1"/>
    <ignoredError sqref="CE215" numberStoredAsText="1"/>
    <ignoredError sqref="CE216" numberStoredAsText="1"/>
    <ignoredError sqref="CE217" numberStoredAsText="1"/>
    <ignoredError sqref="CE218" numberStoredAsText="1"/>
    <ignoredError sqref="CE219" numberStoredAsText="1"/>
    <ignoredError sqref="CE220" numberStoredAsText="1"/>
    <ignoredError sqref="CE221" numberStoredAsText="1"/>
    <ignoredError sqref="CE222" numberStoredAsText="1"/>
    <ignoredError sqref="CE223" numberStoredAsText="1"/>
    <ignoredError sqref="CE224" numberStoredAsText="1"/>
    <ignoredError sqref="CE225" numberStoredAsText="1"/>
    <ignoredError sqref="CE226" numberStoredAsText="1"/>
    <ignoredError sqref="CE227" numberStoredAsText="1"/>
    <ignoredError sqref="CE228" numberStoredAsText="1"/>
    <ignoredError sqref="CE229" numberStoredAsText="1"/>
    <ignoredError sqref="CE230" numberStoredAsText="1"/>
    <ignoredError sqref="CE231" numberStoredAsText="1"/>
    <ignoredError sqref="CE232" numberStoredAsText="1"/>
    <ignoredError sqref="CE233" numberStoredAsText="1"/>
    <ignoredError sqref="CE234" numberStoredAsText="1"/>
    <ignoredError sqref="CE235" numberStoredAsText="1"/>
    <ignoredError sqref="CE236" numberStoredAsText="1"/>
    <ignoredError sqref="CE237" numberStoredAsText="1"/>
    <ignoredError sqref="CE238" numberStoredAsText="1"/>
    <ignoredError sqref="CE239" numberStoredAsText="1"/>
    <ignoredError sqref="CE240" numberStoredAsText="1"/>
    <ignoredError sqref="CE241" numberStoredAsText="1"/>
    <ignoredError sqref="CE242" numberStoredAsText="1"/>
    <ignoredError sqref="CE243" numberStoredAsText="1"/>
    <ignoredError sqref="CE244" numberStoredAsText="1"/>
    <ignoredError sqref="CE245" numberStoredAsText="1"/>
    <ignoredError sqref="CE246" numberStoredAsText="1"/>
    <ignoredError sqref="CE247" numberStoredAsText="1"/>
    <ignoredError sqref="CE248" numberStoredAsText="1"/>
    <ignoredError sqref="CE249" numberStoredAsText="1"/>
    <ignoredError sqref="CE250" numberStoredAsText="1"/>
    <ignoredError sqref="CE251" numberStoredAsText="1"/>
    <ignoredError sqref="CE252" numberStoredAsText="1"/>
    <ignoredError sqref="CF1" numberStoredAsText="1"/>
    <ignoredError sqref="CF2" numberStoredAsText="1"/>
    <ignoredError sqref="CF3" numberStoredAsText="1"/>
    <ignoredError sqref="CF4" numberStoredAsText="1"/>
    <ignoredError sqref="CF5" numberStoredAsText="1"/>
    <ignoredError sqref="CF6" numberStoredAsText="1"/>
    <ignoredError sqref="CF7" numberStoredAsText="1"/>
    <ignoredError sqref="CF8" numberStoredAsText="1"/>
    <ignoredError sqref="CF9" numberStoredAsText="1"/>
    <ignoredError sqref="CF10" numberStoredAsText="1"/>
    <ignoredError sqref="CF11" numberStoredAsText="1"/>
    <ignoredError sqref="CF12" numberStoredAsText="1"/>
    <ignoredError sqref="CF13" numberStoredAsText="1"/>
    <ignoredError sqref="CF14" numberStoredAsText="1"/>
    <ignoredError sqref="CF15" numberStoredAsText="1"/>
    <ignoredError sqref="CF16" numberStoredAsText="1"/>
    <ignoredError sqref="CF17" numberStoredAsText="1"/>
    <ignoredError sqref="CF18" numberStoredAsText="1"/>
    <ignoredError sqref="CF19" numberStoredAsText="1"/>
    <ignoredError sqref="CF20" numberStoredAsText="1"/>
    <ignoredError sqref="CF21" numberStoredAsText="1"/>
    <ignoredError sqref="CF22" numberStoredAsText="1"/>
    <ignoredError sqref="CF23" numberStoredAsText="1"/>
    <ignoredError sqref="CF24" numberStoredAsText="1"/>
    <ignoredError sqref="CF25" numberStoredAsText="1"/>
    <ignoredError sqref="CF26" numberStoredAsText="1"/>
    <ignoredError sqref="CF27" numberStoredAsText="1"/>
    <ignoredError sqref="CF28" numberStoredAsText="1"/>
    <ignoredError sqref="CF29" numberStoredAsText="1"/>
    <ignoredError sqref="CF30" numberStoredAsText="1"/>
    <ignoredError sqref="CF31" numberStoredAsText="1"/>
    <ignoredError sqref="CF32" numberStoredAsText="1"/>
    <ignoredError sqref="CF33" numberStoredAsText="1"/>
    <ignoredError sqref="CF34" numberStoredAsText="1"/>
    <ignoredError sqref="CF35" numberStoredAsText="1"/>
    <ignoredError sqref="CF36" numberStoredAsText="1"/>
    <ignoredError sqref="CF37" numberStoredAsText="1"/>
    <ignoredError sqref="CF38" numberStoredAsText="1"/>
    <ignoredError sqref="CF39" numberStoredAsText="1"/>
    <ignoredError sqref="CF40" numberStoredAsText="1"/>
    <ignoredError sqref="CF41" numberStoredAsText="1"/>
    <ignoredError sqref="CF42" numberStoredAsText="1"/>
    <ignoredError sqref="CF43" numberStoredAsText="1"/>
    <ignoredError sqref="CF44" numberStoredAsText="1"/>
    <ignoredError sqref="CF45" numberStoredAsText="1"/>
    <ignoredError sqref="CF46" numberStoredAsText="1"/>
    <ignoredError sqref="CF47" numberStoredAsText="1"/>
    <ignoredError sqref="CF48" numberStoredAsText="1"/>
    <ignoredError sqref="CF49" numberStoredAsText="1"/>
    <ignoredError sqref="CF50" numberStoredAsText="1"/>
    <ignoredError sqref="CF51" numberStoredAsText="1"/>
    <ignoredError sqref="CF52" numberStoredAsText="1"/>
    <ignoredError sqref="CF53" numberStoredAsText="1"/>
    <ignoredError sqref="CF54" numberStoredAsText="1"/>
    <ignoredError sqref="CF55" numberStoredAsText="1"/>
    <ignoredError sqref="CF56" numberStoredAsText="1"/>
    <ignoredError sqref="CF57" numberStoredAsText="1"/>
    <ignoredError sqref="CF58" numberStoredAsText="1"/>
    <ignoredError sqref="CF59" numberStoredAsText="1"/>
    <ignoredError sqref="CF60" numberStoredAsText="1"/>
    <ignoredError sqref="CF61" numberStoredAsText="1"/>
    <ignoredError sqref="CF62" numberStoredAsText="1"/>
    <ignoredError sqref="CF63" numberStoredAsText="1"/>
    <ignoredError sqref="CF64" numberStoredAsText="1"/>
    <ignoredError sqref="CF65" numberStoredAsText="1"/>
    <ignoredError sqref="CF66" numberStoredAsText="1"/>
    <ignoredError sqref="CF67" numberStoredAsText="1"/>
    <ignoredError sqref="CF68" numberStoredAsText="1"/>
    <ignoredError sqref="CF69" numberStoredAsText="1"/>
    <ignoredError sqref="CF70" numberStoredAsText="1"/>
    <ignoredError sqref="CF71" numberStoredAsText="1"/>
    <ignoredError sqref="CF72" numberStoredAsText="1"/>
    <ignoredError sqref="CF73" numberStoredAsText="1"/>
    <ignoredError sqref="CF74" numberStoredAsText="1"/>
    <ignoredError sqref="CF75" numberStoredAsText="1"/>
    <ignoredError sqref="CF76" numberStoredAsText="1"/>
    <ignoredError sqref="CF77" numberStoredAsText="1"/>
    <ignoredError sqref="CF78" numberStoredAsText="1"/>
    <ignoredError sqref="CF79" numberStoredAsText="1"/>
    <ignoredError sqref="CF80" numberStoredAsText="1"/>
    <ignoredError sqref="CF81" numberStoredAsText="1"/>
    <ignoredError sqref="CF82" numberStoredAsText="1"/>
    <ignoredError sqref="CF83" numberStoredAsText="1"/>
    <ignoredError sqref="CF84" numberStoredAsText="1"/>
    <ignoredError sqref="CF85" numberStoredAsText="1"/>
    <ignoredError sqref="CF86" numberStoredAsText="1"/>
    <ignoredError sqref="CF87" numberStoredAsText="1"/>
    <ignoredError sqref="CF88" numberStoredAsText="1"/>
    <ignoredError sqref="CF89" numberStoredAsText="1"/>
    <ignoredError sqref="CF90" numberStoredAsText="1"/>
    <ignoredError sqref="CF91" numberStoredAsText="1"/>
    <ignoredError sqref="CF92" numberStoredAsText="1"/>
    <ignoredError sqref="CF93" numberStoredAsText="1"/>
    <ignoredError sqref="CF94" numberStoredAsText="1"/>
    <ignoredError sqref="CF95" numberStoredAsText="1"/>
    <ignoredError sqref="CF96" numberStoredAsText="1"/>
    <ignoredError sqref="CF97" numberStoredAsText="1"/>
    <ignoredError sqref="CF98" numberStoredAsText="1"/>
    <ignoredError sqref="CF99" numberStoredAsText="1"/>
    <ignoredError sqref="CF100" numberStoredAsText="1"/>
    <ignoredError sqref="CF101" numberStoredAsText="1"/>
    <ignoredError sqref="CF102" numberStoredAsText="1"/>
    <ignoredError sqref="CF103" numberStoredAsText="1"/>
    <ignoredError sqref="CF104" numberStoredAsText="1"/>
    <ignoredError sqref="CF105" numberStoredAsText="1"/>
    <ignoredError sqref="CF106" numberStoredAsText="1"/>
    <ignoredError sqref="CF107" numberStoredAsText="1"/>
    <ignoredError sqref="CF108" numberStoredAsText="1"/>
    <ignoredError sqref="CF109" numberStoredAsText="1"/>
    <ignoredError sqref="CF110" numberStoredAsText="1"/>
    <ignoredError sqref="CF111" numberStoredAsText="1"/>
    <ignoredError sqref="CF112" numberStoredAsText="1"/>
    <ignoredError sqref="CF113" numberStoredAsText="1"/>
    <ignoredError sqref="CF114" numberStoredAsText="1"/>
    <ignoredError sqref="CF115" numberStoredAsText="1"/>
    <ignoredError sqref="CF116" numberStoredAsText="1"/>
    <ignoredError sqref="CF117" numberStoredAsText="1"/>
    <ignoredError sqref="CF118" numberStoredAsText="1"/>
    <ignoredError sqref="CF119" numberStoredAsText="1"/>
    <ignoredError sqref="CF120" numberStoredAsText="1"/>
    <ignoredError sqref="CF121" numberStoredAsText="1"/>
    <ignoredError sqref="CF122" numberStoredAsText="1"/>
    <ignoredError sqref="CF123" numberStoredAsText="1"/>
    <ignoredError sqref="CF124" numberStoredAsText="1"/>
    <ignoredError sqref="CF125" numberStoredAsText="1"/>
    <ignoredError sqref="CF126" numberStoredAsText="1"/>
    <ignoredError sqref="CF127" numberStoredAsText="1"/>
    <ignoredError sqref="CF128" numberStoredAsText="1"/>
    <ignoredError sqref="CF129" numberStoredAsText="1"/>
    <ignoredError sqref="CF130" numberStoredAsText="1"/>
    <ignoredError sqref="CF131" numberStoredAsText="1"/>
    <ignoredError sqref="CF132" numberStoredAsText="1"/>
    <ignoredError sqref="CF133" numberStoredAsText="1"/>
    <ignoredError sqref="CF134" numberStoredAsText="1"/>
    <ignoredError sqref="CF135" numberStoredAsText="1"/>
    <ignoredError sqref="CF136" numberStoredAsText="1"/>
    <ignoredError sqref="CF137" numberStoredAsText="1"/>
    <ignoredError sqref="CF138" numberStoredAsText="1"/>
    <ignoredError sqref="CF139" numberStoredAsText="1"/>
    <ignoredError sqref="CF140" numberStoredAsText="1"/>
    <ignoredError sqref="CF141" numberStoredAsText="1"/>
    <ignoredError sqref="CF142" numberStoredAsText="1"/>
    <ignoredError sqref="CF143" numberStoredAsText="1"/>
    <ignoredError sqref="CF144" numberStoredAsText="1"/>
    <ignoredError sqref="CF145" numberStoredAsText="1"/>
    <ignoredError sqref="CF146" numberStoredAsText="1"/>
    <ignoredError sqref="CF147" numberStoredAsText="1"/>
    <ignoredError sqref="CF148" numberStoredAsText="1"/>
    <ignoredError sqref="CF149" numberStoredAsText="1"/>
    <ignoredError sqref="CF150" numberStoredAsText="1"/>
    <ignoredError sqref="CF151" numberStoredAsText="1"/>
    <ignoredError sqref="CF152" numberStoredAsText="1"/>
    <ignoredError sqref="CF153" numberStoredAsText="1"/>
    <ignoredError sqref="CF154" numberStoredAsText="1"/>
    <ignoredError sqref="CF155" numberStoredAsText="1"/>
    <ignoredError sqref="CF156" numberStoredAsText="1"/>
    <ignoredError sqref="CF157" numberStoredAsText="1"/>
    <ignoredError sqref="CF158" numberStoredAsText="1"/>
    <ignoredError sqref="CF159" numberStoredAsText="1"/>
    <ignoredError sqref="CF160" numberStoredAsText="1"/>
    <ignoredError sqref="CF161" numberStoredAsText="1"/>
    <ignoredError sqref="CF162" numberStoredAsText="1"/>
    <ignoredError sqref="CF163" numberStoredAsText="1"/>
    <ignoredError sqref="CF164" numberStoredAsText="1"/>
    <ignoredError sqref="CF165" numberStoredAsText="1"/>
    <ignoredError sqref="CF166" numberStoredAsText="1"/>
    <ignoredError sqref="CF167" numberStoredAsText="1"/>
    <ignoredError sqref="CF168" numberStoredAsText="1"/>
    <ignoredError sqref="CF169" numberStoredAsText="1"/>
    <ignoredError sqref="CF170" numberStoredAsText="1"/>
    <ignoredError sqref="CF171" numberStoredAsText="1"/>
    <ignoredError sqref="CF172" numberStoredAsText="1"/>
    <ignoredError sqref="CF173" numberStoredAsText="1"/>
    <ignoredError sqref="CF174" numberStoredAsText="1"/>
    <ignoredError sqref="CF175" numberStoredAsText="1"/>
    <ignoredError sqref="CF176" numberStoredAsText="1"/>
    <ignoredError sqref="CF177" numberStoredAsText="1"/>
    <ignoredError sqref="CF178" numberStoredAsText="1"/>
    <ignoredError sqref="CF179" numberStoredAsText="1"/>
    <ignoredError sqref="CF180" numberStoredAsText="1"/>
    <ignoredError sqref="CF181" numberStoredAsText="1"/>
    <ignoredError sqref="CF182" numberStoredAsText="1"/>
    <ignoredError sqref="CF183" numberStoredAsText="1"/>
    <ignoredError sqref="CF184" numberStoredAsText="1"/>
    <ignoredError sqref="CF185" numberStoredAsText="1"/>
    <ignoredError sqref="CF186" numberStoredAsText="1"/>
    <ignoredError sqref="CF187" numberStoredAsText="1"/>
    <ignoredError sqref="CF188" numberStoredAsText="1"/>
    <ignoredError sqref="CF189" numberStoredAsText="1"/>
    <ignoredError sqref="CF190" numberStoredAsText="1"/>
    <ignoredError sqref="CF191" numberStoredAsText="1"/>
    <ignoredError sqref="CF192" numberStoredAsText="1"/>
    <ignoredError sqref="CF193" numberStoredAsText="1"/>
    <ignoredError sqref="CF194" numberStoredAsText="1"/>
    <ignoredError sqref="CF195" numberStoredAsText="1"/>
    <ignoredError sqref="CF196" numberStoredAsText="1"/>
    <ignoredError sqref="CF197" numberStoredAsText="1"/>
    <ignoredError sqref="CF198" numberStoredAsText="1"/>
    <ignoredError sqref="CF199" numberStoredAsText="1"/>
    <ignoredError sqref="CF200" numberStoredAsText="1"/>
    <ignoredError sqref="CF201" numberStoredAsText="1"/>
    <ignoredError sqref="CF202" numberStoredAsText="1"/>
    <ignoredError sqref="CF203" numberStoredAsText="1"/>
    <ignoredError sqref="CF204" numberStoredAsText="1"/>
    <ignoredError sqref="CF205" numberStoredAsText="1"/>
    <ignoredError sqref="CF206" numberStoredAsText="1"/>
    <ignoredError sqref="CF207" numberStoredAsText="1"/>
    <ignoredError sqref="CF208" numberStoredAsText="1"/>
    <ignoredError sqref="CF209" numberStoredAsText="1"/>
    <ignoredError sqref="CF210" numberStoredAsText="1"/>
    <ignoredError sqref="CF211" numberStoredAsText="1"/>
    <ignoredError sqref="CF212" numberStoredAsText="1"/>
    <ignoredError sqref="CF213" numberStoredAsText="1"/>
    <ignoredError sqref="CF214" numberStoredAsText="1"/>
    <ignoredError sqref="CF215" numberStoredAsText="1"/>
    <ignoredError sqref="CF216" numberStoredAsText="1"/>
    <ignoredError sqref="CF217" numberStoredAsText="1"/>
    <ignoredError sqref="CF218" numberStoredAsText="1"/>
    <ignoredError sqref="CF219" numberStoredAsText="1"/>
    <ignoredError sqref="CF220" numberStoredAsText="1"/>
    <ignoredError sqref="CF221" numberStoredAsText="1"/>
    <ignoredError sqref="CF222" numberStoredAsText="1"/>
    <ignoredError sqref="CF223" numberStoredAsText="1"/>
    <ignoredError sqref="CF224" numberStoredAsText="1"/>
    <ignoredError sqref="CF225" numberStoredAsText="1"/>
    <ignoredError sqref="CF226" numberStoredAsText="1"/>
    <ignoredError sqref="CF227" numberStoredAsText="1"/>
    <ignoredError sqref="CF228" numberStoredAsText="1"/>
    <ignoredError sqref="CF229" numberStoredAsText="1"/>
    <ignoredError sqref="CF230" numberStoredAsText="1"/>
    <ignoredError sqref="CF231" numberStoredAsText="1"/>
    <ignoredError sqref="CF232" numberStoredAsText="1"/>
    <ignoredError sqref="CF233" numberStoredAsText="1"/>
    <ignoredError sqref="CF234" numberStoredAsText="1"/>
    <ignoredError sqref="CF235" numberStoredAsText="1"/>
    <ignoredError sqref="CF236" numberStoredAsText="1"/>
    <ignoredError sqref="CF237" numberStoredAsText="1"/>
    <ignoredError sqref="CF238" numberStoredAsText="1"/>
    <ignoredError sqref="CF239" numberStoredAsText="1"/>
    <ignoredError sqref="CF240" numberStoredAsText="1"/>
    <ignoredError sqref="CF241" numberStoredAsText="1"/>
    <ignoredError sqref="CF242" numberStoredAsText="1"/>
    <ignoredError sqref="CF243" numberStoredAsText="1"/>
    <ignoredError sqref="CF244" numberStoredAsText="1"/>
    <ignoredError sqref="CF245" numberStoredAsText="1"/>
    <ignoredError sqref="CF246" numberStoredAsText="1"/>
    <ignoredError sqref="CF247" numberStoredAsText="1"/>
    <ignoredError sqref="CF248" numberStoredAsText="1"/>
    <ignoredError sqref="CF249" numberStoredAsText="1"/>
    <ignoredError sqref="CF250" numberStoredAsText="1"/>
    <ignoredError sqref="CF251" numberStoredAsText="1"/>
    <ignoredError sqref="CF252" numberStoredAsText="1"/>
    <ignoredError sqref="CG1" numberStoredAsText="1"/>
    <ignoredError sqref="CG2" numberStoredAsText="1"/>
    <ignoredError sqref="CG3" numberStoredAsText="1"/>
    <ignoredError sqref="CG4" numberStoredAsText="1"/>
    <ignoredError sqref="CG5" numberStoredAsText="1"/>
    <ignoredError sqref="CG6" numberStoredAsText="1"/>
    <ignoredError sqref="CG7" numberStoredAsText="1"/>
    <ignoredError sqref="CG8" numberStoredAsText="1"/>
    <ignoredError sqref="CG9" numberStoredAsText="1"/>
    <ignoredError sqref="CG10" numberStoredAsText="1"/>
    <ignoredError sqref="CG11" numberStoredAsText="1"/>
    <ignoredError sqref="CG12" numberStoredAsText="1"/>
    <ignoredError sqref="CG13" numberStoredAsText="1"/>
    <ignoredError sqref="CG14" numberStoredAsText="1"/>
    <ignoredError sqref="CG15" numberStoredAsText="1"/>
    <ignoredError sqref="CG16" numberStoredAsText="1"/>
    <ignoredError sqref="CG17" numberStoredAsText="1"/>
    <ignoredError sqref="CG18" numberStoredAsText="1"/>
    <ignoredError sqref="CG19" numberStoredAsText="1"/>
    <ignoredError sqref="CG20" numberStoredAsText="1"/>
    <ignoredError sqref="CG21" numberStoredAsText="1"/>
    <ignoredError sqref="CG22" numberStoredAsText="1"/>
    <ignoredError sqref="CG23" numberStoredAsText="1"/>
    <ignoredError sqref="CG24" numberStoredAsText="1"/>
    <ignoredError sqref="CG25" numberStoredAsText="1"/>
    <ignoredError sqref="CG26" numberStoredAsText="1"/>
    <ignoredError sqref="CG27" numberStoredAsText="1"/>
    <ignoredError sqref="CG28" numberStoredAsText="1"/>
    <ignoredError sqref="CG29" numberStoredAsText="1"/>
    <ignoredError sqref="CG30" numberStoredAsText="1"/>
    <ignoredError sqref="CG31" numberStoredAsText="1"/>
    <ignoredError sqref="CG32" numberStoredAsText="1"/>
    <ignoredError sqref="CG33" numberStoredAsText="1"/>
    <ignoredError sqref="CG34" numberStoredAsText="1"/>
    <ignoredError sqref="CG35" numberStoredAsText="1"/>
    <ignoredError sqref="CG36" numberStoredAsText="1"/>
    <ignoredError sqref="CG37" numberStoredAsText="1"/>
    <ignoredError sqref="CG38" numberStoredAsText="1"/>
    <ignoredError sqref="CG39" numberStoredAsText="1"/>
    <ignoredError sqref="CG40" numberStoredAsText="1"/>
    <ignoredError sqref="CG41" numberStoredAsText="1"/>
    <ignoredError sqref="CG42" numberStoredAsText="1"/>
    <ignoredError sqref="CG43" numberStoredAsText="1"/>
    <ignoredError sqref="CG44" numberStoredAsText="1"/>
    <ignoredError sqref="CG45" numberStoredAsText="1"/>
    <ignoredError sqref="CG46" numberStoredAsText="1"/>
    <ignoredError sqref="CG47" numberStoredAsText="1"/>
    <ignoredError sqref="CG48" numberStoredAsText="1"/>
    <ignoredError sqref="CG49" numberStoredAsText="1"/>
    <ignoredError sqref="CG50" numberStoredAsText="1"/>
    <ignoredError sqref="CG51" numberStoredAsText="1"/>
    <ignoredError sqref="CG52" numberStoredAsText="1"/>
    <ignoredError sqref="CG53" numberStoredAsText="1"/>
    <ignoredError sqref="CG54" numberStoredAsText="1"/>
    <ignoredError sqref="CG55" numberStoredAsText="1"/>
    <ignoredError sqref="CG56" numberStoredAsText="1"/>
    <ignoredError sqref="CG57" numberStoredAsText="1"/>
    <ignoredError sqref="CG58" numberStoredAsText="1"/>
    <ignoredError sqref="CG59" numberStoredAsText="1"/>
    <ignoredError sqref="CG60" numberStoredAsText="1"/>
    <ignoredError sqref="CG61" numberStoredAsText="1"/>
    <ignoredError sqref="CG62" numberStoredAsText="1"/>
    <ignoredError sqref="CG63" numberStoredAsText="1"/>
    <ignoredError sqref="CG64" numberStoredAsText="1"/>
    <ignoredError sqref="CG65" numberStoredAsText="1"/>
    <ignoredError sqref="CG66" numberStoredAsText="1"/>
    <ignoredError sqref="CG67" numberStoredAsText="1"/>
    <ignoredError sqref="CG68" numberStoredAsText="1"/>
    <ignoredError sqref="CG69" numberStoredAsText="1"/>
    <ignoredError sqref="CG70" numberStoredAsText="1"/>
    <ignoredError sqref="CG71" numberStoredAsText="1"/>
    <ignoredError sqref="CG72" numberStoredAsText="1"/>
    <ignoredError sqref="CG73" numberStoredAsText="1"/>
    <ignoredError sqref="CG74" numberStoredAsText="1"/>
    <ignoredError sqref="CG75" numberStoredAsText="1"/>
    <ignoredError sqref="CG76" numberStoredAsText="1"/>
    <ignoredError sqref="CG77" numberStoredAsText="1"/>
    <ignoredError sqref="CG78" numberStoredAsText="1"/>
    <ignoredError sqref="CG79" numberStoredAsText="1"/>
    <ignoredError sqref="CG80" numberStoredAsText="1"/>
    <ignoredError sqref="CG81" numberStoredAsText="1"/>
    <ignoredError sqref="CG82" numberStoredAsText="1"/>
    <ignoredError sqref="CG83" numberStoredAsText="1"/>
    <ignoredError sqref="CG84" numberStoredAsText="1"/>
    <ignoredError sqref="CG85" numberStoredAsText="1"/>
    <ignoredError sqref="CG86" numberStoredAsText="1"/>
    <ignoredError sqref="CG87" numberStoredAsText="1"/>
    <ignoredError sqref="CG88" numberStoredAsText="1"/>
    <ignoredError sqref="CG89" numberStoredAsText="1"/>
    <ignoredError sqref="CG90" numberStoredAsText="1"/>
    <ignoredError sqref="CG91" numberStoredAsText="1"/>
    <ignoredError sqref="CG92" numberStoredAsText="1"/>
    <ignoredError sqref="CG93" numberStoredAsText="1"/>
    <ignoredError sqref="CG94" numberStoredAsText="1"/>
    <ignoredError sqref="CG95" numberStoredAsText="1"/>
    <ignoredError sqref="CG96" numberStoredAsText="1"/>
    <ignoredError sqref="CG97" numberStoredAsText="1"/>
    <ignoredError sqref="CG98" numberStoredAsText="1"/>
    <ignoredError sqref="CG99" numberStoredAsText="1"/>
    <ignoredError sqref="CG100" numberStoredAsText="1"/>
    <ignoredError sqref="CG101" numberStoredAsText="1"/>
    <ignoredError sqref="CG102" numberStoredAsText="1"/>
    <ignoredError sqref="CG103" numberStoredAsText="1"/>
    <ignoredError sqref="CG104" numberStoredAsText="1"/>
    <ignoredError sqref="CG105" numberStoredAsText="1"/>
    <ignoredError sqref="CG106" numberStoredAsText="1"/>
    <ignoredError sqref="CG107" numberStoredAsText="1"/>
    <ignoredError sqref="CG108" numberStoredAsText="1"/>
    <ignoredError sqref="CG109" numberStoredAsText="1"/>
    <ignoredError sqref="CG110" numberStoredAsText="1"/>
    <ignoredError sqref="CG111" numberStoredAsText="1"/>
    <ignoredError sqref="CG112" numberStoredAsText="1"/>
    <ignoredError sqref="CG113" numberStoredAsText="1"/>
    <ignoredError sqref="CG114" numberStoredAsText="1"/>
    <ignoredError sqref="CG115" numberStoredAsText="1"/>
    <ignoredError sqref="CG116" numberStoredAsText="1"/>
    <ignoredError sqref="CG117" numberStoredAsText="1"/>
    <ignoredError sqref="CG118" numberStoredAsText="1"/>
    <ignoredError sqref="CG119" numberStoredAsText="1"/>
    <ignoredError sqref="CG120" numberStoredAsText="1"/>
    <ignoredError sqref="CG121" numberStoredAsText="1"/>
    <ignoredError sqref="CG122" numberStoredAsText="1"/>
    <ignoredError sqref="CG123" numberStoredAsText="1"/>
    <ignoredError sqref="CG124" numberStoredAsText="1"/>
    <ignoredError sqref="CG125" numberStoredAsText="1"/>
    <ignoredError sqref="CG126" numberStoredAsText="1"/>
    <ignoredError sqref="CG127" numberStoredAsText="1"/>
    <ignoredError sqref="CG128" numberStoredAsText="1"/>
    <ignoredError sqref="CG129" numberStoredAsText="1"/>
    <ignoredError sqref="CG130" numberStoredAsText="1"/>
    <ignoredError sqref="CG131" numberStoredAsText="1"/>
    <ignoredError sqref="CG132" numberStoredAsText="1"/>
    <ignoredError sqref="CG133" numberStoredAsText="1"/>
    <ignoredError sqref="CG134" numberStoredAsText="1"/>
    <ignoredError sqref="CG135" numberStoredAsText="1"/>
    <ignoredError sqref="CG136" numberStoredAsText="1"/>
    <ignoredError sqref="CG137" numberStoredAsText="1"/>
    <ignoredError sqref="CG138" numberStoredAsText="1"/>
    <ignoredError sqref="CG139" numberStoredAsText="1"/>
    <ignoredError sqref="CG140" numberStoredAsText="1"/>
    <ignoredError sqref="CG141" numberStoredAsText="1"/>
    <ignoredError sqref="CG142" numberStoredAsText="1"/>
    <ignoredError sqref="CG143" numberStoredAsText="1"/>
    <ignoredError sqref="CG144" numberStoredAsText="1"/>
    <ignoredError sqref="CG145" numberStoredAsText="1"/>
    <ignoredError sqref="CG146" numberStoredAsText="1"/>
    <ignoredError sqref="CG147" numberStoredAsText="1"/>
    <ignoredError sqref="CG148" numberStoredAsText="1"/>
    <ignoredError sqref="CG149" numberStoredAsText="1"/>
    <ignoredError sqref="CG150" numberStoredAsText="1"/>
    <ignoredError sqref="CG151" numberStoredAsText="1"/>
    <ignoredError sqref="CG152" numberStoredAsText="1"/>
    <ignoredError sqref="CG153" numberStoredAsText="1"/>
    <ignoredError sqref="CG154" numberStoredAsText="1"/>
    <ignoredError sqref="CG155" numberStoredAsText="1"/>
    <ignoredError sqref="CG156" numberStoredAsText="1"/>
    <ignoredError sqref="CG157" numberStoredAsText="1"/>
    <ignoredError sqref="CG158" numberStoredAsText="1"/>
    <ignoredError sqref="CG159" numberStoredAsText="1"/>
    <ignoredError sqref="CG160" numberStoredAsText="1"/>
    <ignoredError sqref="CG161" numberStoredAsText="1"/>
    <ignoredError sqref="CG162" numberStoredAsText="1"/>
    <ignoredError sqref="CG163" numberStoredAsText="1"/>
    <ignoredError sqref="CG164" numberStoredAsText="1"/>
    <ignoredError sqref="CG165" numberStoredAsText="1"/>
    <ignoredError sqref="CG166" numberStoredAsText="1"/>
    <ignoredError sqref="CG167" numberStoredAsText="1"/>
    <ignoredError sqref="CG168" numberStoredAsText="1"/>
    <ignoredError sqref="CG169" numberStoredAsText="1"/>
    <ignoredError sqref="CG170" numberStoredAsText="1"/>
    <ignoredError sqref="CG171" numberStoredAsText="1"/>
    <ignoredError sqref="CG172" numberStoredAsText="1"/>
    <ignoredError sqref="CG173" numberStoredAsText="1"/>
    <ignoredError sqref="CG174" numberStoredAsText="1"/>
    <ignoredError sqref="CG175" numberStoredAsText="1"/>
    <ignoredError sqref="CG176" numberStoredAsText="1"/>
    <ignoredError sqref="CG177" numberStoredAsText="1"/>
    <ignoredError sqref="CG178" numberStoredAsText="1"/>
    <ignoredError sqref="CG179" numberStoredAsText="1"/>
    <ignoredError sqref="CG180" numberStoredAsText="1"/>
    <ignoredError sqref="CG181" numberStoredAsText="1"/>
    <ignoredError sqref="CG182" numberStoredAsText="1"/>
    <ignoredError sqref="CG183" numberStoredAsText="1"/>
    <ignoredError sqref="CG184" numberStoredAsText="1"/>
    <ignoredError sqref="CG185" numberStoredAsText="1"/>
    <ignoredError sqref="CG186" numberStoredAsText="1"/>
    <ignoredError sqref="CG187" numberStoredAsText="1"/>
    <ignoredError sqref="CG188" numberStoredAsText="1"/>
    <ignoredError sqref="CG189" numberStoredAsText="1"/>
    <ignoredError sqref="CG190" numberStoredAsText="1"/>
    <ignoredError sqref="CG191" numberStoredAsText="1"/>
    <ignoredError sqref="CG192" numberStoredAsText="1"/>
    <ignoredError sqref="CG193" numberStoredAsText="1"/>
    <ignoredError sqref="CG194" numberStoredAsText="1"/>
    <ignoredError sqref="CG195" numberStoredAsText="1"/>
    <ignoredError sqref="CG196" numberStoredAsText="1"/>
    <ignoredError sqref="CG197" numberStoredAsText="1"/>
    <ignoredError sqref="CG198" numberStoredAsText="1"/>
    <ignoredError sqref="CG199" numberStoredAsText="1"/>
    <ignoredError sqref="CG200" numberStoredAsText="1"/>
    <ignoredError sqref="CG201" numberStoredAsText="1"/>
    <ignoredError sqref="CG202" numberStoredAsText="1"/>
    <ignoredError sqref="CG203" numberStoredAsText="1"/>
    <ignoredError sqref="CG204" numberStoredAsText="1"/>
    <ignoredError sqref="CG205" numberStoredAsText="1"/>
    <ignoredError sqref="CG206" numberStoredAsText="1"/>
    <ignoredError sqref="CG207" numberStoredAsText="1"/>
    <ignoredError sqref="CG208" numberStoredAsText="1"/>
    <ignoredError sqref="CG209" numberStoredAsText="1"/>
    <ignoredError sqref="CG210" numberStoredAsText="1"/>
    <ignoredError sqref="CG211" numberStoredAsText="1"/>
    <ignoredError sqref="CG212" numberStoredAsText="1"/>
    <ignoredError sqref="CG213" numberStoredAsText="1"/>
    <ignoredError sqref="CG214" numberStoredAsText="1"/>
    <ignoredError sqref="CG215" numberStoredAsText="1"/>
    <ignoredError sqref="CG216" numberStoredAsText="1"/>
    <ignoredError sqref="CG217" numberStoredAsText="1"/>
    <ignoredError sqref="CG218" numberStoredAsText="1"/>
    <ignoredError sqref="CG219" numberStoredAsText="1"/>
    <ignoredError sqref="CG220" numberStoredAsText="1"/>
    <ignoredError sqref="CG221" numberStoredAsText="1"/>
    <ignoredError sqref="CG222" numberStoredAsText="1"/>
    <ignoredError sqref="CG223" numberStoredAsText="1"/>
    <ignoredError sqref="CG224" numberStoredAsText="1"/>
    <ignoredError sqref="CG225" numberStoredAsText="1"/>
    <ignoredError sqref="CG226" numberStoredAsText="1"/>
    <ignoredError sqref="CG227" numberStoredAsText="1"/>
    <ignoredError sqref="CG228" numberStoredAsText="1"/>
    <ignoredError sqref="CG229" numberStoredAsText="1"/>
    <ignoredError sqref="CG230" numberStoredAsText="1"/>
    <ignoredError sqref="CG231" numberStoredAsText="1"/>
    <ignoredError sqref="CG232" numberStoredAsText="1"/>
    <ignoredError sqref="CG233" numberStoredAsText="1"/>
    <ignoredError sqref="CG234" numberStoredAsText="1"/>
    <ignoredError sqref="CG235" numberStoredAsText="1"/>
    <ignoredError sqref="CG236" numberStoredAsText="1"/>
    <ignoredError sqref="CG237" numberStoredAsText="1"/>
    <ignoredError sqref="CG238" numberStoredAsText="1"/>
    <ignoredError sqref="CG239" numberStoredAsText="1"/>
    <ignoredError sqref="CG240" numberStoredAsText="1"/>
    <ignoredError sqref="CG241" numberStoredAsText="1"/>
    <ignoredError sqref="CG242" numberStoredAsText="1"/>
    <ignoredError sqref="CG243" numberStoredAsText="1"/>
    <ignoredError sqref="CG244" numberStoredAsText="1"/>
    <ignoredError sqref="CG245" numberStoredAsText="1"/>
    <ignoredError sqref="CG246" numberStoredAsText="1"/>
    <ignoredError sqref="CG247" numberStoredAsText="1"/>
    <ignoredError sqref="CG248" numberStoredAsText="1"/>
    <ignoredError sqref="CG249" numberStoredAsText="1"/>
    <ignoredError sqref="CG250" numberStoredAsText="1"/>
    <ignoredError sqref="CG251" numberStoredAsText="1"/>
    <ignoredError sqref="CG252" numberStoredAsText="1"/>
    <ignoredError sqref="CH1" numberStoredAsText="1"/>
    <ignoredError sqref="CH2" numberStoredAsText="1"/>
    <ignoredError sqref="CH3" numberStoredAsText="1"/>
    <ignoredError sqref="CH4" numberStoredAsText="1"/>
    <ignoredError sqref="CH5" numberStoredAsText="1"/>
    <ignoredError sqref="CH6" numberStoredAsText="1"/>
    <ignoredError sqref="CH7" numberStoredAsText="1"/>
    <ignoredError sqref="CH8" numberStoredAsText="1"/>
    <ignoredError sqref="CH9" numberStoredAsText="1"/>
    <ignoredError sqref="CH10" numberStoredAsText="1"/>
    <ignoredError sqref="CH11" numberStoredAsText="1"/>
    <ignoredError sqref="CH12" numberStoredAsText="1"/>
    <ignoredError sqref="CH13" numberStoredAsText="1"/>
    <ignoredError sqref="CH14" numberStoredAsText="1"/>
    <ignoredError sqref="CH15" numberStoredAsText="1"/>
    <ignoredError sqref="CH16" numberStoredAsText="1"/>
    <ignoredError sqref="CH17" numberStoredAsText="1"/>
    <ignoredError sqref="CH18" numberStoredAsText="1"/>
    <ignoredError sqref="CH19" numberStoredAsText="1"/>
    <ignoredError sqref="CH20" numberStoredAsText="1"/>
    <ignoredError sqref="CH21" numberStoredAsText="1"/>
    <ignoredError sqref="CH22" numberStoredAsText="1"/>
    <ignoredError sqref="CH23" numberStoredAsText="1"/>
    <ignoredError sqref="CH24" numberStoredAsText="1"/>
    <ignoredError sqref="CH25" numberStoredAsText="1"/>
    <ignoredError sqref="CH26" numberStoredAsText="1"/>
    <ignoredError sqref="CH27" numberStoredAsText="1"/>
    <ignoredError sqref="CH28" numberStoredAsText="1"/>
    <ignoredError sqref="CH29" numberStoredAsText="1"/>
    <ignoredError sqref="CH30" numberStoredAsText="1"/>
    <ignoredError sqref="CH31" numberStoredAsText="1"/>
    <ignoredError sqref="CH32" numberStoredAsText="1"/>
    <ignoredError sqref="CH33" numberStoredAsText="1"/>
    <ignoredError sqref="CH34" numberStoredAsText="1"/>
    <ignoredError sqref="CH35" numberStoredAsText="1"/>
    <ignoredError sqref="CH36" numberStoredAsText="1"/>
    <ignoredError sqref="CH37" numberStoredAsText="1"/>
    <ignoredError sqref="CH38" numberStoredAsText="1"/>
    <ignoredError sqref="CH39" numberStoredAsText="1"/>
    <ignoredError sqref="CH40" numberStoredAsText="1"/>
    <ignoredError sqref="CH41" numberStoredAsText="1"/>
    <ignoredError sqref="CH42" numberStoredAsText="1"/>
    <ignoredError sqref="CH43" numberStoredAsText="1"/>
    <ignoredError sqref="CH44" numberStoredAsText="1"/>
    <ignoredError sqref="CH45" numberStoredAsText="1"/>
    <ignoredError sqref="CH46" numberStoredAsText="1"/>
    <ignoredError sqref="CH47" numberStoredAsText="1"/>
    <ignoredError sqref="CH48" numberStoredAsText="1"/>
    <ignoredError sqref="CH49" numberStoredAsText="1"/>
    <ignoredError sqref="CH50" numberStoredAsText="1"/>
    <ignoredError sqref="CH51" numberStoredAsText="1"/>
    <ignoredError sqref="CH52" numberStoredAsText="1"/>
    <ignoredError sqref="CH53" numberStoredAsText="1"/>
    <ignoredError sqref="CH54" numberStoredAsText="1"/>
    <ignoredError sqref="CH55" numberStoredAsText="1"/>
    <ignoredError sqref="CH56" numberStoredAsText="1"/>
    <ignoredError sqref="CH57" numberStoredAsText="1"/>
    <ignoredError sqref="CH58" numberStoredAsText="1"/>
    <ignoredError sqref="CH59" numberStoredAsText="1"/>
    <ignoredError sqref="CH60" numberStoredAsText="1"/>
    <ignoredError sqref="CH61" numberStoredAsText="1"/>
    <ignoredError sqref="CH62" numberStoredAsText="1"/>
    <ignoredError sqref="CH63" numberStoredAsText="1"/>
    <ignoredError sqref="CH64" numberStoredAsText="1"/>
    <ignoredError sqref="CH65" numberStoredAsText="1"/>
    <ignoredError sqref="CH66" numberStoredAsText="1"/>
    <ignoredError sqref="CH67" numberStoredAsText="1"/>
    <ignoredError sqref="CH68" numberStoredAsText="1"/>
    <ignoredError sqref="CH69" numberStoredAsText="1"/>
    <ignoredError sqref="CH70" numberStoredAsText="1"/>
    <ignoredError sqref="CH71" numberStoredAsText="1"/>
    <ignoredError sqref="CH72" numberStoredAsText="1"/>
    <ignoredError sqref="CH73" numberStoredAsText="1"/>
    <ignoredError sqref="CH74" numberStoredAsText="1"/>
    <ignoredError sqref="CH75" numberStoredAsText="1"/>
    <ignoredError sqref="CH76" numberStoredAsText="1"/>
    <ignoredError sqref="CH77" numberStoredAsText="1"/>
    <ignoredError sqref="CH78" numberStoredAsText="1"/>
    <ignoredError sqref="CH79" numberStoredAsText="1"/>
    <ignoredError sqref="CH80" numberStoredAsText="1"/>
    <ignoredError sqref="CH81" numberStoredAsText="1"/>
    <ignoredError sqref="CH82" numberStoredAsText="1"/>
    <ignoredError sqref="CH83" numberStoredAsText="1"/>
    <ignoredError sqref="CH84" numberStoredAsText="1"/>
    <ignoredError sqref="CH85" numberStoredAsText="1"/>
    <ignoredError sqref="CH86" numberStoredAsText="1"/>
    <ignoredError sqref="CH87" numberStoredAsText="1"/>
    <ignoredError sqref="CH88" numberStoredAsText="1"/>
    <ignoredError sqref="CH89" numberStoredAsText="1"/>
    <ignoredError sqref="CH90" numberStoredAsText="1"/>
    <ignoredError sqref="CH91" numberStoredAsText="1"/>
    <ignoredError sqref="CH92" numberStoredAsText="1"/>
    <ignoredError sqref="CH93" numberStoredAsText="1"/>
    <ignoredError sqref="CH94" numberStoredAsText="1"/>
    <ignoredError sqref="CH95" numberStoredAsText="1"/>
    <ignoredError sqref="CH96" numberStoredAsText="1"/>
    <ignoredError sqref="CH97" numberStoredAsText="1"/>
    <ignoredError sqref="CH98" numberStoredAsText="1"/>
    <ignoredError sqref="CH99" numberStoredAsText="1"/>
    <ignoredError sqref="CH100" numberStoredAsText="1"/>
    <ignoredError sqref="CH101" numberStoredAsText="1"/>
    <ignoredError sqref="CH102" numberStoredAsText="1"/>
    <ignoredError sqref="CH103" numberStoredAsText="1"/>
    <ignoredError sqref="CH104" numberStoredAsText="1"/>
    <ignoredError sqref="CH105" numberStoredAsText="1"/>
    <ignoredError sqref="CH106" numberStoredAsText="1"/>
    <ignoredError sqref="CH107" numberStoredAsText="1"/>
    <ignoredError sqref="CH108" numberStoredAsText="1"/>
    <ignoredError sqref="CH109" numberStoredAsText="1"/>
    <ignoredError sqref="CH110" numberStoredAsText="1"/>
    <ignoredError sqref="CH111" numberStoredAsText="1"/>
    <ignoredError sqref="CH112" numberStoredAsText="1"/>
    <ignoredError sqref="CH113" numberStoredAsText="1"/>
    <ignoredError sqref="CH114" numberStoredAsText="1"/>
    <ignoredError sqref="CH115" numberStoredAsText="1"/>
    <ignoredError sqref="CH116" numberStoredAsText="1"/>
    <ignoredError sqref="CH117" numberStoredAsText="1"/>
    <ignoredError sqref="CH118" numberStoredAsText="1"/>
    <ignoredError sqref="CH119" numberStoredAsText="1"/>
    <ignoredError sqref="CH120" numberStoredAsText="1"/>
    <ignoredError sqref="CH121" numberStoredAsText="1"/>
    <ignoredError sqref="CH122" numberStoredAsText="1"/>
    <ignoredError sqref="CH123" numberStoredAsText="1"/>
    <ignoredError sqref="CH124" numberStoredAsText="1"/>
    <ignoredError sqref="CH125" numberStoredAsText="1"/>
    <ignoredError sqref="CH126" numberStoredAsText="1"/>
    <ignoredError sqref="CH127" numberStoredAsText="1"/>
    <ignoredError sqref="CH128" numberStoredAsText="1"/>
    <ignoredError sqref="CH129" numberStoredAsText="1"/>
    <ignoredError sqref="CH130" numberStoredAsText="1"/>
    <ignoredError sqref="CH131" numberStoredAsText="1"/>
    <ignoredError sqref="CH132" numberStoredAsText="1"/>
    <ignoredError sqref="CH133" numberStoredAsText="1"/>
    <ignoredError sqref="CH134" numberStoredAsText="1"/>
    <ignoredError sqref="CH135" numberStoredAsText="1"/>
    <ignoredError sqref="CH136" numberStoredAsText="1"/>
    <ignoredError sqref="CH137" numberStoredAsText="1"/>
    <ignoredError sqref="CH138" numberStoredAsText="1"/>
    <ignoredError sqref="CH139" numberStoredAsText="1"/>
    <ignoredError sqref="CH140" numberStoredAsText="1"/>
    <ignoredError sqref="CH141" numberStoredAsText="1"/>
    <ignoredError sqref="CH142" numberStoredAsText="1"/>
    <ignoredError sqref="CH143" numberStoredAsText="1"/>
    <ignoredError sqref="CH144" numberStoredAsText="1"/>
    <ignoredError sqref="CH145" numberStoredAsText="1"/>
    <ignoredError sqref="CH146" numberStoredAsText="1"/>
    <ignoredError sqref="CH147" numberStoredAsText="1"/>
    <ignoredError sqref="CH148" numberStoredAsText="1"/>
    <ignoredError sqref="CH149" numberStoredAsText="1"/>
    <ignoredError sqref="CH150" numberStoredAsText="1"/>
    <ignoredError sqref="CH151" numberStoredAsText="1"/>
    <ignoredError sqref="CH152" numberStoredAsText="1"/>
    <ignoredError sqref="CH153" numberStoredAsText="1"/>
    <ignoredError sqref="CH154" numberStoredAsText="1"/>
    <ignoredError sqref="CH155" numberStoredAsText="1"/>
    <ignoredError sqref="CH156" numberStoredAsText="1"/>
    <ignoredError sqref="CH157" numberStoredAsText="1"/>
    <ignoredError sqref="CH158" numberStoredAsText="1"/>
    <ignoredError sqref="CH159" numberStoredAsText="1"/>
    <ignoredError sqref="CH160" numberStoredAsText="1"/>
    <ignoredError sqref="CH161" numberStoredAsText="1"/>
    <ignoredError sqref="CH162" numberStoredAsText="1"/>
    <ignoredError sqref="CH163" numberStoredAsText="1"/>
    <ignoredError sqref="CH164" numberStoredAsText="1"/>
    <ignoredError sqref="CH165" numberStoredAsText="1"/>
    <ignoredError sqref="CH166" numberStoredAsText="1"/>
    <ignoredError sqref="CH167" numberStoredAsText="1"/>
    <ignoredError sqref="CH168" numberStoredAsText="1"/>
    <ignoredError sqref="CH169" numberStoredAsText="1"/>
    <ignoredError sqref="CH170" numberStoredAsText="1"/>
    <ignoredError sqref="CH171" numberStoredAsText="1"/>
    <ignoredError sqref="CH172" numberStoredAsText="1"/>
    <ignoredError sqref="CH173" numberStoredAsText="1"/>
    <ignoredError sqref="CH174" numberStoredAsText="1"/>
    <ignoredError sqref="CH175" numberStoredAsText="1"/>
    <ignoredError sqref="CH176" numberStoredAsText="1"/>
    <ignoredError sqref="CH177" numberStoredAsText="1"/>
    <ignoredError sqref="CH178" numberStoredAsText="1"/>
    <ignoredError sqref="CH179" numberStoredAsText="1"/>
    <ignoredError sqref="CH180" numberStoredAsText="1"/>
    <ignoredError sqref="CH181" numberStoredAsText="1"/>
    <ignoredError sqref="CH182" numberStoredAsText="1"/>
    <ignoredError sqref="CH183" numberStoredAsText="1"/>
    <ignoredError sqref="CH184" numberStoredAsText="1"/>
    <ignoredError sqref="CH185" numberStoredAsText="1"/>
    <ignoredError sqref="CH186" numberStoredAsText="1"/>
    <ignoredError sqref="CH187" numberStoredAsText="1"/>
    <ignoredError sqref="CH188" numberStoredAsText="1"/>
    <ignoredError sqref="CH189" numberStoredAsText="1"/>
    <ignoredError sqref="CH190" numberStoredAsText="1"/>
    <ignoredError sqref="CH191" numberStoredAsText="1"/>
    <ignoredError sqref="CH192" numberStoredAsText="1"/>
    <ignoredError sqref="CH193" numberStoredAsText="1"/>
    <ignoredError sqref="CH194" numberStoredAsText="1"/>
    <ignoredError sqref="CH195" numberStoredAsText="1"/>
    <ignoredError sqref="CH196" numberStoredAsText="1"/>
    <ignoredError sqref="CH197" numberStoredAsText="1"/>
    <ignoredError sqref="CH198" numberStoredAsText="1"/>
    <ignoredError sqref="CH199" numberStoredAsText="1"/>
    <ignoredError sqref="CH200" numberStoredAsText="1"/>
    <ignoredError sqref="CH201" numberStoredAsText="1"/>
    <ignoredError sqref="CH202" numberStoredAsText="1"/>
    <ignoredError sqref="CH203" numberStoredAsText="1"/>
    <ignoredError sqref="CH204" numberStoredAsText="1"/>
    <ignoredError sqref="CH205" numberStoredAsText="1"/>
    <ignoredError sqref="CH206" numberStoredAsText="1"/>
    <ignoredError sqref="CH207" numberStoredAsText="1"/>
    <ignoredError sqref="CH208" numberStoredAsText="1"/>
    <ignoredError sqref="CH209" numberStoredAsText="1"/>
    <ignoredError sqref="CH210" numberStoredAsText="1"/>
    <ignoredError sqref="CH211" numberStoredAsText="1"/>
    <ignoredError sqref="CH212" numberStoredAsText="1"/>
    <ignoredError sqref="CH213" numberStoredAsText="1"/>
    <ignoredError sqref="CH214" numberStoredAsText="1"/>
    <ignoredError sqref="CH215" numberStoredAsText="1"/>
    <ignoredError sqref="CH216" numberStoredAsText="1"/>
    <ignoredError sqref="CH217" numberStoredAsText="1"/>
    <ignoredError sqref="CH218" numberStoredAsText="1"/>
    <ignoredError sqref="CH219" numberStoredAsText="1"/>
    <ignoredError sqref="CH220" numberStoredAsText="1"/>
    <ignoredError sqref="CH221" numberStoredAsText="1"/>
    <ignoredError sqref="CH222" numberStoredAsText="1"/>
    <ignoredError sqref="CH223" numberStoredAsText="1"/>
    <ignoredError sqref="CH224" numberStoredAsText="1"/>
    <ignoredError sqref="CH225" numberStoredAsText="1"/>
    <ignoredError sqref="CH226" numberStoredAsText="1"/>
    <ignoredError sqref="CH227" numberStoredAsText="1"/>
    <ignoredError sqref="CH228" numberStoredAsText="1"/>
    <ignoredError sqref="CH229" numberStoredAsText="1"/>
    <ignoredError sqref="CH230" numberStoredAsText="1"/>
    <ignoredError sqref="CH231" numberStoredAsText="1"/>
    <ignoredError sqref="CH232" numberStoredAsText="1"/>
    <ignoredError sqref="CH233" numberStoredAsText="1"/>
    <ignoredError sqref="CH234" numberStoredAsText="1"/>
    <ignoredError sqref="CH235" numberStoredAsText="1"/>
    <ignoredError sqref="CH236" numberStoredAsText="1"/>
    <ignoredError sqref="CH237" numberStoredAsText="1"/>
    <ignoredError sqref="CH238" numberStoredAsText="1"/>
    <ignoredError sqref="CH239" numberStoredAsText="1"/>
    <ignoredError sqref="CH240" numberStoredAsText="1"/>
    <ignoredError sqref="CH241" numberStoredAsText="1"/>
    <ignoredError sqref="CH242" numberStoredAsText="1"/>
    <ignoredError sqref="CH243" numberStoredAsText="1"/>
    <ignoredError sqref="CH244" numberStoredAsText="1"/>
    <ignoredError sqref="CH245" numberStoredAsText="1"/>
    <ignoredError sqref="CH246" numberStoredAsText="1"/>
    <ignoredError sqref="CH247" numberStoredAsText="1"/>
    <ignoredError sqref="CH248" numberStoredAsText="1"/>
    <ignoredError sqref="CH249" numberStoredAsText="1"/>
    <ignoredError sqref="CH250" numberStoredAsText="1"/>
    <ignoredError sqref="CH251" numberStoredAsText="1"/>
    <ignoredError sqref="CH252" numberStoredAsText="1"/>
    <ignoredError sqref="CI1" numberStoredAsText="1"/>
    <ignoredError sqref="CI2" numberStoredAsText="1"/>
    <ignoredError sqref="CI3" numberStoredAsText="1"/>
    <ignoredError sqref="CI4" numberStoredAsText="1"/>
    <ignoredError sqref="CI5" numberStoredAsText="1"/>
    <ignoredError sqref="CI6" numberStoredAsText="1"/>
    <ignoredError sqref="CI7" numberStoredAsText="1"/>
    <ignoredError sqref="CI8" numberStoredAsText="1"/>
    <ignoredError sqref="CI9" numberStoredAsText="1"/>
    <ignoredError sqref="CI10" numberStoredAsText="1"/>
    <ignoredError sqref="CI11" numberStoredAsText="1"/>
    <ignoredError sqref="CI12" numberStoredAsText="1"/>
    <ignoredError sqref="CI13" numberStoredAsText="1"/>
    <ignoredError sqref="CI14" numberStoredAsText="1"/>
    <ignoredError sqref="CI15" numberStoredAsText="1"/>
    <ignoredError sqref="CI16" numberStoredAsText="1"/>
    <ignoredError sqref="CI17" numberStoredAsText="1"/>
    <ignoredError sqref="CI18" numberStoredAsText="1"/>
    <ignoredError sqref="CI19" numberStoredAsText="1"/>
    <ignoredError sqref="CI20" numberStoredAsText="1"/>
    <ignoredError sqref="CI21" numberStoredAsText="1"/>
    <ignoredError sqref="CI22" numberStoredAsText="1"/>
    <ignoredError sqref="CI23" numberStoredAsText="1"/>
    <ignoredError sqref="CI24" numberStoredAsText="1"/>
    <ignoredError sqref="CI25" numberStoredAsText="1"/>
    <ignoredError sqref="CI26" numberStoredAsText="1"/>
    <ignoredError sqref="CI27" numberStoredAsText="1"/>
    <ignoredError sqref="CI28" numberStoredAsText="1"/>
    <ignoredError sqref="CI29" numberStoredAsText="1"/>
    <ignoredError sqref="CI30" numberStoredAsText="1"/>
    <ignoredError sqref="CI31" numberStoredAsText="1"/>
    <ignoredError sqref="CI32" numberStoredAsText="1"/>
    <ignoredError sqref="CI33" numberStoredAsText="1"/>
    <ignoredError sqref="CI34" numberStoredAsText="1"/>
    <ignoredError sqref="CI35" numberStoredAsText="1"/>
    <ignoredError sqref="CI36" numberStoredAsText="1"/>
    <ignoredError sqref="CI37" numberStoredAsText="1"/>
    <ignoredError sqref="CI38" numberStoredAsText="1"/>
    <ignoredError sqref="CI39" numberStoredAsText="1"/>
    <ignoredError sqref="CI40" numberStoredAsText="1"/>
    <ignoredError sqref="CI41" numberStoredAsText="1"/>
    <ignoredError sqref="CI42" numberStoredAsText="1"/>
    <ignoredError sqref="CI43" numberStoredAsText="1"/>
    <ignoredError sqref="CI44" numberStoredAsText="1"/>
    <ignoredError sqref="CI45" numberStoredAsText="1"/>
    <ignoredError sqref="CI46" numberStoredAsText="1"/>
    <ignoredError sqref="CI47" numberStoredAsText="1"/>
    <ignoredError sqref="CI48" numberStoredAsText="1"/>
    <ignoredError sqref="CI49" numberStoredAsText="1"/>
    <ignoredError sqref="CI50" numberStoredAsText="1"/>
    <ignoredError sqref="CI51" numberStoredAsText="1"/>
    <ignoredError sqref="CI52" numberStoredAsText="1"/>
    <ignoredError sqref="CI53" numberStoredAsText="1"/>
    <ignoredError sqref="CI54" numberStoredAsText="1"/>
    <ignoredError sqref="CI55" numberStoredAsText="1"/>
    <ignoredError sqref="CI56" numberStoredAsText="1"/>
    <ignoredError sqref="CI57" numberStoredAsText="1"/>
    <ignoredError sqref="CI58" numberStoredAsText="1"/>
    <ignoredError sqref="CI59" numberStoredAsText="1"/>
    <ignoredError sqref="CI60" numberStoredAsText="1"/>
    <ignoredError sqref="CI61" numberStoredAsText="1"/>
    <ignoredError sqref="CI62" numberStoredAsText="1"/>
    <ignoredError sqref="CI63" numberStoredAsText="1"/>
    <ignoredError sqref="CI64" numberStoredAsText="1"/>
    <ignoredError sqref="CI65" numberStoredAsText="1"/>
    <ignoredError sqref="CI66" numberStoredAsText="1"/>
    <ignoredError sqref="CI67" numberStoredAsText="1"/>
    <ignoredError sqref="CI68" numberStoredAsText="1"/>
    <ignoredError sqref="CI69" numberStoredAsText="1"/>
    <ignoredError sqref="CI70" numberStoredAsText="1"/>
    <ignoredError sqref="CI71" numberStoredAsText="1"/>
    <ignoredError sqref="CI72" numberStoredAsText="1"/>
    <ignoredError sqref="CI73" numberStoredAsText="1"/>
    <ignoredError sqref="CI74" numberStoredAsText="1"/>
    <ignoredError sqref="CI75" numberStoredAsText="1"/>
    <ignoredError sqref="CI76" numberStoredAsText="1"/>
    <ignoredError sqref="CI77" numberStoredAsText="1"/>
    <ignoredError sqref="CI78" numberStoredAsText="1"/>
    <ignoredError sqref="CI79" numberStoredAsText="1"/>
    <ignoredError sqref="CI80" numberStoredAsText="1"/>
    <ignoredError sqref="CI81" numberStoredAsText="1"/>
    <ignoredError sqref="CI82" numberStoredAsText="1"/>
    <ignoredError sqref="CI83" numberStoredAsText="1"/>
    <ignoredError sqref="CI84" numberStoredAsText="1"/>
    <ignoredError sqref="CI85" numberStoredAsText="1"/>
    <ignoredError sqref="CI86" numberStoredAsText="1"/>
    <ignoredError sqref="CI87" numberStoredAsText="1"/>
    <ignoredError sqref="CI88" numberStoredAsText="1"/>
    <ignoredError sqref="CI89" numberStoredAsText="1"/>
    <ignoredError sqref="CI90" numberStoredAsText="1"/>
    <ignoredError sqref="CI91" numberStoredAsText="1"/>
    <ignoredError sqref="CI92" numberStoredAsText="1"/>
    <ignoredError sqref="CI93" numberStoredAsText="1"/>
    <ignoredError sqref="CI94" numberStoredAsText="1"/>
    <ignoredError sqref="CI95" numberStoredAsText="1"/>
    <ignoredError sqref="CI96" numberStoredAsText="1"/>
    <ignoredError sqref="CI97" numberStoredAsText="1"/>
    <ignoredError sqref="CI98" numberStoredAsText="1"/>
    <ignoredError sqref="CI99" numberStoredAsText="1"/>
    <ignoredError sqref="CI100" numberStoredAsText="1"/>
    <ignoredError sqref="CI101" numberStoredAsText="1"/>
    <ignoredError sqref="CI102" numberStoredAsText="1"/>
    <ignoredError sqref="CI103" numberStoredAsText="1"/>
    <ignoredError sqref="CI104" numberStoredAsText="1"/>
    <ignoredError sqref="CI105" numberStoredAsText="1"/>
    <ignoredError sqref="CI106" numberStoredAsText="1"/>
    <ignoredError sqref="CI107" numberStoredAsText="1"/>
    <ignoredError sqref="CI108" numberStoredAsText="1"/>
    <ignoredError sqref="CI109" numberStoredAsText="1"/>
    <ignoredError sqref="CI110" numberStoredAsText="1"/>
    <ignoredError sqref="CI111" numberStoredAsText="1"/>
    <ignoredError sqref="CI112" numberStoredAsText="1"/>
    <ignoredError sqref="CI113" numberStoredAsText="1"/>
    <ignoredError sqref="CI114" numberStoredAsText="1"/>
    <ignoredError sqref="CI115" numberStoredAsText="1"/>
    <ignoredError sqref="CI116" numberStoredAsText="1"/>
    <ignoredError sqref="CI117" numberStoredAsText="1"/>
    <ignoredError sqref="CI118" numberStoredAsText="1"/>
    <ignoredError sqref="CI119" numberStoredAsText="1"/>
    <ignoredError sqref="CI120" numberStoredAsText="1"/>
    <ignoredError sqref="CI121" numberStoredAsText="1"/>
    <ignoredError sqref="CI122" numberStoredAsText="1"/>
    <ignoredError sqref="CI123" numberStoredAsText="1"/>
    <ignoredError sqref="CI124" numberStoredAsText="1"/>
    <ignoredError sqref="CI125" numberStoredAsText="1"/>
    <ignoredError sqref="CI126" numberStoredAsText="1"/>
    <ignoredError sqref="CI127" numberStoredAsText="1"/>
    <ignoredError sqref="CI128" numberStoredAsText="1"/>
    <ignoredError sqref="CI129" numberStoredAsText="1"/>
    <ignoredError sqref="CI130" numberStoredAsText="1"/>
    <ignoredError sqref="CI131" numberStoredAsText="1"/>
    <ignoredError sqref="CI132" numberStoredAsText="1"/>
    <ignoredError sqref="CI133" numberStoredAsText="1"/>
    <ignoredError sqref="CI134" numberStoredAsText="1"/>
    <ignoredError sqref="CI135" numberStoredAsText="1"/>
    <ignoredError sqref="CI136" numberStoredAsText="1"/>
    <ignoredError sqref="CI137" numberStoredAsText="1"/>
    <ignoredError sqref="CI138" numberStoredAsText="1"/>
    <ignoredError sqref="CI139" numberStoredAsText="1"/>
    <ignoredError sqref="CI140" numberStoredAsText="1"/>
    <ignoredError sqref="CI141" numberStoredAsText="1"/>
    <ignoredError sqref="CI142" numberStoredAsText="1"/>
    <ignoredError sqref="CI143" numberStoredAsText="1"/>
    <ignoredError sqref="CI144" numberStoredAsText="1"/>
    <ignoredError sqref="CI145" numberStoredAsText="1"/>
    <ignoredError sqref="CI146" numberStoredAsText="1"/>
    <ignoredError sqref="CI147" numberStoredAsText="1"/>
    <ignoredError sqref="CI148" numberStoredAsText="1"/>
    <ignoredError sqref="CI149" numberStoredAsText="1"/>
    <ignoredError sqref="CI150" numberStoredAsText="1"/>
    <ignoredError sqref="CI151" numberStoredAsText="1"/>
    <ignoredError sqref="CI152" numberStoredAsText="1"/>
    <ignoredError sqref="CI153" numberStoredAsText="1"/>
    <ignoredError sqref="CI154" numberStoredAsText="1"/>
    <ignoredError sqref="CI155" numberStoredAsText="1"/>
    <ignoredError sqref="CI156" numberStoredAsText="1"/>
    <ignoredError sqref="CI157" numberStoredAsText="1"/>
    <ignoredError sqref="CI158" numberStoredAsText="1"/>
    <ignoredError sqref="CI159" numberStoredAsText="1"/>
    <ignoredError sqref="CI160" numberStoredAsText="1"/>
    <ignoredError sqref="CI161" numberStoredAsText="1"/>
    <ignoredError sqref="CI162" numberStoredAsText="1"/>
    <ignoredError sqref="CI163" numberStoredAsText="1"/>
    <ignoredError sqref="CI164" numberStoredAsText="1"/>
    <ignoredError sqref="CI165" numberStoredAsText="1"/>
    <ignoredError sqref="CI166" numberStoredAsText="1"/>
    <ignoredError sqref="CI167" numberStoredAsText="1"/>
    <ignoredError sqref="CI168" numberStoredAsText="1"/>
    <ignoredError sqref="CI169" numberStoredAsText="1"/>
    <ignoredError sqref="CI170" numberStoredAsText="1"/>
    <ignoredError sqref="CI171" numberStoredAsText="1"/>
    <ignoredError sqref="CI172" numberStoredAsText="1"/>
    <ignoredError sqref="CI173" numberStoredAsText="1"/>
    <ignoredError sqref="CI174" numberStoredAsText="1"/>
    <ignoredError sqref="CI175" numberStoredAsText="1"/>
    <ignoredError sqref="CI176" numberStoredAsText="1"/>
    <ignoredError sqref="CI177" numberStoredAsText="1"/>
    <ignoredError sqref="CI178" numberStoredAsText="1"/>
    <ignoredError sqref="CI179" numberStoredAsText="1"/>
    <ignoredError sqref="CI180" numberStoredAsText="1"/>
    <ignoredError sqref="CI181" numberStoredAsText="1"/>
    <ignoredError sqref="CI182" numberStoredAsText="1"/>
    <ignoredError sqref="CI183" numberStoredAsText="1"/>
    <ignoredError sqref="CI184" numberStoredAsText="1"/>
    <ignoredError sqref="CI185" numberStoredAsText="1"/>
    <ignoredError sqref="CI186" numberStoredAsText="1"/>
    <ignoredError sqref="CI187" numberStoredAsText="1"/>
    <ignoredError sqref="CI188" numberStoredAsText="1"/>
    <ignoredError sqref="CI189" numberStoredAsText="1"/>
    <ignoredError sqref="CI190" numberStoredAsText="1"/>
    <ignoredError sqref="CI191" numberStoredAsText="1"/>
    <ignoredError sqref="CI192" numberStoredAsText="1"/>
    <ignoredError sqref="CI193" numberStoredAsText="1"/>
    <ignoredError sqref="CI194" numberStoredAsText="1"/>
    <ignoredError sqref="CI195" numberStoredAsText="1"/>
    <ignoredError sqref="CI196" numberStoredAsText="1"/>
    <ignoredError sqref="CI197" numberStoredAsText="1"/>
    <ignoredError sqref="CI198" numberStoredAsText="1"/>
    <ignoredError sqref="CI199" numberStoredAsText="1"/>
    <ignoredError sqref="CI200" numberStoredAsText="1"/>
    <ignoredError sqref="CI201" numberStoredAsText="1"/>
    <ignoredError sqref="CI202" numberStoredAsText="1"/>
    <ignoredError sqref="CI203" numberStoredAsText="1"/>
    <ignoredError sqref="CI204" numberStoredAsText="1"/>
    <ignoredError sqref="CI205" numberStoredAsText="1"/>
    <ignoredError sqref="CI206" numberStoredAsText="1"/>
    <ignoredError sqref="CI207" numberStoredAsText="1"/>
    <ignoredError sqref="CI208" numberStoredAsText="1"/>
    <ignoredError sqref="CI209" numberStoredAsText="1"/>
    <ignoredError sqref="CI210" numberStoredAsText="1"/>
    <ignoredError sqref="CI211" numberStoredAsText="1"/>
    <ignoredError sqref="CI212" numberStoredAsText="1"/>
    <ignoredError sqref="CI213" numberStoredAsText="1"/>
    <ignoredError sqref="CI214" numberStoredAsText="1"/>
    <ignoredError sqref="CI215" numberStoredAsText="1"/>
    <ignoredError sqref="CI216" numberStoredAsText="1"/>
    <ignoredError sqref="CI217" numberStoredAsText="1"/>
    <ignoredError sqref="CI218" numberStoredAsText="1"/>
    <ignoredError sqref="CI219" numberStoredAsText="1"/>
    <ignoredError sqref="CI220" numberStoredAsText="1"/>
    <ignoredError sqref="CI221" numberStoredAsText="1"/>
    <ignoredError sqref="CI222" numberStoredAsText="1"/>
    <ignoredError sqref="CI223" numberStoredAsText="1"/>
    <ignoredError sqref="CI224" numberStoredAsText="1"/>
    <ignoredError sqref="CI225" numberStoredAsText="1"/>
    <ignoredError sqref="CI226" numberStoredAsText="1"/>
    <ignoredError sqref="CI227" numberStoredAsText="1"/>
    <ignoredError sqref="CI228" numberStoredAsText="1"/>
    <ignoredError sqref="CI229" numberStoredAsText="1"/>
    <ignoredError sqref="CI230" numberStoredAsText="1"/>
    <ignoredError sqref="CI231" numberStoredAsText="1"/>
    <ignoredError sqref="CI232" numberStoredAsText="1"/>
    <ignoredError sqref="CI233" numberStoredAsText="1"/>
    <ignoredError sqref="CI234" numberStoredAsText="1"/>
    <ignoredError sqref="CI235" numberStoredAsText="1"/>
    <ignoredError sqref="CI236" numberStoredAsText="1"/>
    <ignoredError sqref="CI237" numberStoredAsText="1"/>
    <ignoredError sqref="CI238" numberStoredAsText="1"/>
    <ignoredError sqref="CI239" numberStoredAsText="1"/>
    <ignoredError sqref="CI240" numberStoredAsText="1"/>
    <ignoredError sqref="CI241" numberStoredAsText="1"/>
    <ignoredError sqref="CI242" numberStoredAsText="1"/>
    <ignoredError sqref="CI243" numberStoredAsText="1"/>
    <ignoredError sqref="CI244" numberStoredAsText="1"/>
    <ignoredError sqref="CI245" numberStoredAsText="1"/>
    <ignoredError sqref="CI246" numberStoredAsText="1"/>
    <ignoredError sqref="CI247" numberStoredAsText="1"/>
    <ignoredError sqref="CI248" numberStoredAsText="1"/>
    <ignoredError sqref="CI249" numberStoredAsText="1"/>
    <ignoredError sqref="CI250" numberStoredAsText="1"/>
    <ignoredError sqref="CI251" numberStoredAsText="1"/>
    <ignoredError sqref="CI252" numberStoredAsText="1"/>
    <ignoredError sqref="CJ1" numberStoredAsText="1"/>
    <ignoredError sqref="CJ2" numberStoredAsText="1"/>
    <ignoredError sqref="CJ3" numberStoredAsText="1"/>
    <ignoredError sqref="CJ4" numberStoredAsText="1"/>
    <ignoredError sqref="CJ5" numberStoredAsText="1"/>
    <ignoredError sqref="CJ6" numberStoredAsText="1"/>
    <ignoredError sqref="CJ7" numberStoredAsText="1"/>
    <ignoredError sqref="CJ8" numberStoredAsText="1"/>
    <ignoredError sqref="CJ9" numberStoredAsText="1"/>
    <ignoredError sqref="CJ10" numberStoredAsText="1"/>
    <ignoredError sqref="CJ11" numberStoredAsText="1"/>
    <ignoredError sqref="CJ12" numberStoredAsText="1"/>
    <ignoredError sqref="CJ13" numberStoredAsText="1"/>
    <ignoredError sqref="CJ14" numberStoredAsText="1"/>
    <ignoredError sqref="CJ15" numberStoredAsText="1"/>
    <ignoredError sqref="CJ16" numberStoredAsText="1"/>
    <ignoredError sqref="CJ17" numberStoredAsText="1"/>
    <ignoredError sqref="CJ18" numberStoredAsText="1"/>
    <ignoredError sqref="CJ19" numberStoredAsText="1"/>
    <ignoredError sqref="CJ20" numberStoredAsText="1"/>
    <ignoredError sqref="CJ21" numberStoredAsText="1"/>
    <ignoredError sqref="CJ22" numberStoredAsText="1"/>
    <ignoredError sqref="CJ23" numberStoredAsText="1"/>
    <ignoredError sqref="CJ24" numberStoredAsText="1"/>
    <ignoredError sqref="CJ25" numberStoredAsText="1"/>
    <ignoredError sqref="CJ26" numberStoredAsText="1"/>
    <ignoredError sqref="CJ27" numberStoredAsText="1"/>
    <ignoredError sqref="CJ28" numberStoredAsText="1"/>
    <ignoredError sqref="CJ29" numberStoredAsText="1"/>
    <ignoredError sqref="CJ30" numberStoredAsText="1"/>
    <ignoredError sqref="CJ31" numberStoredAsText="1"/>
    <ignoredError sqref="CJ32" numberStoredAsText="1"/>
    <ignoredError sqref="CJ33" numberStoredAsText="1"/>
    <ignoredError sqref="CJ34" numberStoredAsText="1"/>
    <ignoredError sqref="CJ35" numberStoredAsText="1"/>
    <ignoredError sqref="CJ36" numberStoredAsText="1"/>
    <ignoredError sqref="CJ37" numberStoredAsText="1"/>
    <ignoredError sqref="CJ38" numberStoredAsText="1"/>
    <ignoredError sqref="CJ39" numberStoredAsText="1"/>
    <ignoredError sqref="CJ40" numberStoredAsText="1"/>
    <ignoredError sqref="CJ41" numberStoredAsText="1"/>
    <ignoredError sqref="CJ42" numberStoredAsText="1"/>
    <ignoredError sqref="CJ43" numberStoredAsText="1"/>
    <ignoredError sqref="CJ44" numberStoredAsText="1"/>
    <ignoredError sqref="CJ45" numberStoredAsText="1"/>
    <ignoredError sqref="CJ46" numberStoredAsText="1"/>
    <ignoredError sqref="CJ47" numberStoredAsText="1"/>
    <ignoredError sqref="CJ48" numberStoredAsText="1"/>
    <ignoredError sqref="CJ49" numberStoredAsText="1"/>
    <ignoredError sqref="CJ50" numberStoredAsText="1"/>
    <ignoredError sqref="CJ51" numberStoredAsText="1"/>
    <ignoredError sqref="CJ52" numberStoredAsText="1"/>
    <ignoredError sqref="CJ53" numberStoredAsText="1"/>
    <ignoredError sqref="CJ54" numberStoredAsText="1"/>
    <ignoredError sqref="CJ55" numberStoredAsText="1"/>
    <ignoredError sqref="CJ56" numberStoredAsText="1"/>
    <ignoredError sqref="CJ57" numberStoredAsText="1"/>
    <ignoredError sqref="CJ58" numberStoredAsText="1"/>
    <ignoredError sqref="CJ59" numberStoredAsText="1"/>
    <ignoredError sqref="CJ60" numberStoredAsText="1"/>
    <ignoredError sqref="CJ61" numberStoredAsText="1"/>
    <ignoredError sqref="CJ62" numberStoredAsText="1"/>
    <ignoredError sqref="CJ63" numberStoredAsText="1"/>
    <ignoredError sqref="CJ64" numberStoredAsText="1"/>
    <ignoredError sqref="CJ65" numberStoredAsText="1"/>
    <ignoredError sqref="CJ66" numberStoredAsText="1"/>
    <ignoredError sqref="CJ67" numberStoredAsText="1"/>
    <ignoredError sqref="CJ68" numberStoredAsText="1"/>
    <ignoredError sqref="CJ69" numberStoredAsText="1"/>
    <ignoredError sqref="CJ70" numberStoredAsText="1"/>
    <ignoredError sqref="CJ71" numberStoredAsText="1"/>
    <ignoredError sqref="CJ72" numberStoredAsText="1"/>
    <ignoredError sqref="CJ73" numberStoredAsText="1"/>
    <ignoredError sqref="CJ74" numberStoredAsText="1"/>
    <ignoredError sqref="CJ75" numberStoredAsText="1"/>
    <ignoredError sqref="CJ76" numberStoredAsText="1"/>
    <ignoredError sqref="CJ77" numberStoredAsText="1"/>
    <ignoredError sqref="CJ78" numberStoredAsText="1"/>
    <ignoredError sqref="CJ79" numberStoredAsText="1"/>
    <ignoredError sqref="CJ80" numberStoredAsText="1"/>
    <ignoredError sqref="CJ81" numberStoredAsText="1"/>
    <ignoredError sqref="CJ82" numberStoredAsText="1"/>
    <ignoredError sqref="CJ83" numberStoredAsText="1"/>
    <ignoredError sqref="CJ84" numberStoredAsText="1"/>
    <ignoredError sqref="CJ85" numberStoredAsText="1"/>
    <ignoredError sqref="CJ86" numberStoredAsText="1"/>
    <ignoredError sqref="CJ87" numberStoredAsText="1"/>
    <ignoredError sqref="CJ88" numberStoredAsText="1"/>
    <ignoredError sqref="CJ89" numberStoredAsText="1"/>
    <ignoredError sqref="CJ90" numberStoredAsText="1"/>
    <ignoredError sqref="CJ91" numberStoredAsText="1"/>
    <ignoredError sqref="CJ92" numberStoredAsText="1"/>
    <ignoredError sqref="CJ93" numberStoredAsText="1"/>
    <ignoredError sqref="CJ94" numberStoredAsText="1"/>
    <ignoredError sqref="CJ95" numberStoredAsText="1"/>
    <ignoredError sqref="CJ96" numberStoredAsText="1"/>
    <ignoredError sqref="CJ97" numberStoredAsText="1"/>
    <ignoredError sqref="CJ98" numberStoredAsText="1"/>
    <ignoredError sqref="CJ99" numberStoredAsText="1"/>
    <ignoredError sqref="CJ100" numberStoredAsText="1"/>
    <ignoredError sqref="CJ101" numberStoredAsText="1"/>
    <ignoredError sqref="CJ102" numberStoredAsText="1"/>
    <ignoredError sqref="CJ103" numberStoredAsText="1"/>
    <ignoredError sqref="CJ104" numberStoredAsText="1"/>
    <ignoredError sqref="CJ105" numberStoredAsText="1"/>
    <ignoredError sqref="CJ106" numberStoredAsText="1"/>
    <ignoredError sqref="CJ107" numberStoredAsText="1"/>
    <ignoredError sqref="CJ108" numberStoredAsText="1"/>
    <ignoredError sqref="CJ109" numberStoredAsText="1"/>
    <ignoredError sqref="CJ110" numberStoredAsText="1"/>
    <ignoredError sqref="CJ111" numberStoredAsText="1"/>
    <ignoredError sqref="CJ112" numberStoredAsText="1"/>
    <ignoredError sqref="CJ113" numberStoredAsText="1"/>
    <ignoredError sqref="CJ114" numberStoredAsText="1"/>
    <ignoredError sqref="CJ115" numberStoredAsText="1"/>
    <ignoredError sqref="CJ116" numberStoredAsText="1"/>
    <ignoredError sqref="CJ117" numberStoredAsText="1"/>
    <ignoredError sqref="CJ118" numberStoredAsText="1"/>
    <ignoredError sqref="CJ119" numberStoredAsText="1"/>
    <ignoredError sqref="CJ120" numberStoredAsText="1"/>
    <ignoredError sqref="CJ121" numberStoredAsText="1"/>
    <ignoredError sqref="CJ122" numberStoredAsText="1"/>
    <ignoredError sqref="CJ123" numberStoredAsText="1"/>
    <ignoredError sqref="CJ124" numberStoredAsText="1"/>
    <ignoredError sqref="CJ125" numberStoredAsText="1"/>
    <ignoredError sqref="CJ126" numberStoredAsText="1"/>
    <ignoredError sqref="CJ127" numberStoredAsText="1"/>
    <ignoredError sqref="CJ128" numberStoredAsText="1"/>
    <ignoredError sqref="CJ129" numberStoredAsText="1"/>
    <ignoredError sqref="CJ130" numberStoredAsText="1"/>
    <ignoredError sqref="CJ131" numberStoredAsText="1"/>
    <ignoredError sqref="CJ132" numberStoredAsText="1"/>
    <ignoredError sqref="CJ133" numberStoredAsText="1"/>
    <ignoredError sqref="CJ134" numberStoredAsText="1"/>
    <ignoredError sqref="CJ135" numberStoredAsText="1"/>
    <ignoredError sqref="CJ136" numberStoredAsText="1"/>
    <ignoredError sqref="CJ137" numberStoredAsText="1"/>
    <ignoredError sqref="CJ138" numberStoredAsText="1"/>
    <ignoredError sqref="CJ139" numberStoredAsText="1"/>
    <ignoredError sqref="CJ140" numberStoredAsText="1"/>
    <ignoredError sqref="CJ141" numberStoredAsText="1"/>
    <ignoredError sqref="CJ142" numberStoredAsText="1"/>
    <ignoredError sqref="CJ143" numberStoredAsText="1"/>
    <ignoredError sqref="CJ144" numberStoredAsText="1"/>
    <ignoredError sqref="CJ145" numberStoredAsText="1"/>
    <ignoredError sqref="CJ146" numberStoredAsText="1"/>
    <ignoredError sqref="CJ147" numberStoredAsText="1"/>
    <ignoredError sqref="CJ148" numberStoredAsText="1"/>
    <ignoredError sqref="CJ149" numberStoredAsText="1"/>
    <ignoredError sqref="CJ150" numberStoredAsText="1"/>
    <ignoredError sqref="CJ151" numberStoredAsText="1"/>
    <ignoredError sqref="CJ152" numberStoredAsText="1"/>
    <ignoredError sqref="CJ153" numberStoredAsText="1"/>
    <ignoredError sqref="CJ154" numberStoredAsText="1"/>
    <ignoredError sqref="CJ155" numberStoredAsText="1"/>
    <ignoredError sqref="CJ156" numberStoredAsText="1"/>
    <ignoredError sqref="CJ157" numberStoredAsText="1"/>
    <ignoredError sqref="CJ158" numberStoredAsText="1"/>
    <ignoredError sqref="CJ159" numberStoredAsText="1"/>
    <ignoredError sqref="CJ160" numberStoredAsText="1"/>
    <ignoredError sqref="CJ161" numberStoredAsText="1"/>
    <ignoredError sqref="CJ162" numberStoredAsText="1"/>
    <ignoredError sqref="CJ163" numberStoredAsText="1"/>
    <ignoredError sqref="CJ164" numberStoredAsText="1"/>
    <ignoredError sqref="CJ165" numberStoredAsText="1"/>
    <ignoredError sqref="CJ166" numberStoredAsText="1"/>
    <ignoredError sqref="CJ167" numberStoredAsText="1"/>
    <ignoredError sqref="CJ168" numberStoredAsText="1"/>
    <ignoredError sqref="CJ169" numberStoredAsText="1"/>
    <ignoredError sqref="CJ170" numberStoredAsText="1"/>
    <ignoredError sqref="CJ171" numberStoredAsText="1"/>
    <ignoredError sqref="CJ172" numberStoredAsText="1"/>
    <ignoredError sqref="CJ173" numberStoredAsText="1"/>
    <ignoredError sqref="CJ174" numberStoredAsText="1"/>
    <ignoredError sqref="CJ175" numberStoredAsText="1"/>
    <ignoredError sqref="CJ176" numberStoredAsText="1"/>
    <ignoredError sqref="CJ177" numberStoredAsText="1"/>
    <ignoredError sqref="CJ178" numberStoredAsText="1"/>
    <ignoredError sqref="CJ179" numberStoredAsText="1"/>
    <ignoredError sqref="CJ180" numberStoredAsText="1"/>
    <ignoredError sqref="CJ181" numberStoredAsText="1"/>
    <ignoredError sqref="CJ182" numberStoredAsText="1"/>
    <ignoredError sqref="CJ183" numberStoredAsText="1"/>
    <ignoredError sqref="CJ184" numberStoredAsText="1"/>
    <ignoredError sqref="CJ185" numberStoredAsText="1"/>
    <ignoredError sqref="CJ186" numberStoredAsText="1"/>
    <ignoredError sqref="CJ187" numberStoredAsText="1"/>
    <ignoredError sqref="CJ188" numberStoredAsText="1"/>
    <ignoredError sqref="CJ189" numberStoredAsText="1"/>
    <ignoredError sqref="CJ190" numberStoredAsText="1"/>
    <ignoredError sqref="CJ191" numberStoredAsText="1"/>
    <ignoredError sqref="CJ192" numberStoredAsText="1"/>
    <ignoredError sqref="CJ193" numberStoredAsText="1"/>
    <ignoredError sqref="CJ194" numberStoredAsText="1"/>
    <ignoredError sqref="CJ195" numberStoredAsText="1"/>
    <ignoredError sqref="CJ196" numberStoredAsText="1"/>
    <ignoredError sqref="CJ197" numberStoredAsText="1"/>
    <ignoredError sqref="CJ198" numberStoredAsText="1"/>
    <ignoredError sqref="CJ199" numberStoredAsText="1"/>
    <ignoredError sqref="CJ200" numberStoredAsText="1"/>
    <ignoredError sqref="CJ201" numberStoredAsText="1"/>
    <ignoredError sqref="CJ202" numberStoredAsText="1"/>
    <ignoredError sqref="CJ203" numberStoredAsText="1"/>
    <ignoredError sqref="CJ204" numberStoredAsText="1"/>
    <ignoredError sqref="CJ205" numberStoredAsText="1"/>
    <ignoredError sqref="CJ206" numberStoredAsText="1"/>
    <ignoredError sqref="CJ207" numberStoredAsText="1"/>
    <ignoredError sqref="CJ208" numberStoredAsText="1"/>
    <ignoredError sqref="CJ209" numberStoredAsText="1"/>
    <ignoredError sqref="CJ210" numberStoredAsText="1"/>
    <ignoredError sqref="CJ211" numberStoredAsText="1"/>
    <ignoredError sqref="CJ212" numberStoredAsText="1"/>
    <ignoredError sqref="CJ213" numberStoredAsText="1"/>
    <ignoredError sqref="CJ214" numberStoredAsText="1"/>
    <ignoredError sqref="CJ215" numberStoredAsText="1"/>
    <ignoredError sqref="CJ216" numberStoredAsText="1"/>
    <ignoredError sqref="CJ217" numberStoredAsText="1"/>
    <ignoredError sqref="CJ218" numberStoredAsText="1"/>
    <ignoredError sqref="CJ219" numberStoredAsText="1"/>
    <ignoredError sqref="CJ220" numberStoredAsText="1"/>
    <ignoredError sqref="CJ221" numberStoredAsText="1"/>
    <ignoredError sqref="CJ222" numberStoredAsText="1"/>
    <ignoredError sqref="CJ223" numberStoredAsText="1"/>
    <ignoredError sqref="CJ224" numberStoredAsText="1"/>
    <ignoredError sqref="CJ225" numberStoredAsText="1"/>
    <ignoredError sqref="CJ226" numberStoredAsText="1"/>
    <ignoredError sqref="CJ227" numberStoredAsText="1"/>
    <ignoredError sqref="CJ228" numberStoredAsText="1"/>
    <ignoredError sqref="CJ229" numberStoredAsText="1"/>
    <ignoredError sqref="CJ230" numberStoredAsText="1"/>
    <ignoredError sqref="CJ231" numberStoredAsText="1"/>
    <ignoredError sqref="CJ232" numberStoredAsText="1"/>
    <ignoredError sqref="CJ233" numberStoredAsText="1"/>
    <ignoredError sqref="CJ234" numberStoredAsText="1"/>
    <ignoredError sqref="CJ235" numberStoredAsText="1"/>
    <ignoredError sqref="CJ236" numberStoredAsText="1"/>
    <ignoredError sqref="CJ237" numberStoredAsText="1"/>
    <ignoredError sqref="CJ238" numberStoredAsText="1"/>
    <ignoredError sqref="CJ239" numberStoredAsText="1"/>
    <ignoredError sqref="CJ240" numberStoredAsText="1"/>
    <ignoredError sqref="CJ241" numberStoredAsText="1"/>
    <ignoredError sqref="CJ242" numberStoredAsText="1"/>
    <ignoredError sqref="CJ243" numberStoredAsText="1"/>
    <ignoredError sqref="CJ244" numberStoredAsText="1"/>
    <ignoredError sqref="CJ245" numberStoredAsText="1"/>
    <ignoredError sqref="CJ246" numberStoredAsText="1"/>
    <ignoredError sqref="CJ247" numberStoredAsText="1"/>
    <ignoredError sqref="CJ248" numberStoredAsText="1"/>
    <ignoredError sqref="CJ249" numberStoredAsText="1"/>
    <ignoredError sqref="CJ250" numberStoredAsText="1"/>
    <ignoredError sqref="CJ251" numberStoredAsText="1"/>
    <ignoredError sqref="CJ252" numberStoredAsText="1"/>
    <ignoredError sqref="CK1" numberStoredAsText="1"/>
    <ignoredError sqref="CK2" numberStoredAsText="1"/>
    <ignoredError sqref="CK3" numberStoredAsText="1"/>
    <ignoredError sqref="CK4" numberStoredAsText="1"/>
    <ignoredError sqref="CK5" numberStoredAsText="1"/>
    <ignoredError sqref="CK6" numberStoredAsText="1"/>
    <ignoredError sqref="CK7" numberStoredAsText="1"/>
    <ignoredError sqref="CK8" numberStoredAsText="1"/>
    <ignoredError sqref="CK9" numberStoredAsText="1"/>
    <ignoredError sqref="CK10" numberStoredAsText="1"/>
    <ignoredError sqref="CK11" numberStoredAsText="1"/>
    <ignoredError sqref="CK12" numberStoredAsText="1"/>
    <ignoredError sqref="CK13" numberStoredAsText="1"/>
    <ignoredError sqref="CK14" numberStoredAsText="1"/>
    <ignoredError sqref="CK15" numberStoredAsText="1"/>
    <ignoredError sqref="CK16" numberStoredAsText="1"/>
    <ignoredError sqref="CK17" numberStoredAsText="1"/>
    <ignoredError sqref="CK18" numberStoredAsText="1"/>
    <ignoredError sqref="CK19" numberStoredAsText="1"/>
    <ignoredError sqref="CK20" numberStoredAsText="1"/>
    <ignoredError sqref="CK21" numberStoredAsText="1"/>
    <ignoredError sqref="CK22" numberStoredAsText="1"/>
    <ignoredError sqref="CK23" numberStoredAsText="1"/>
    <ignoredError sqref="CK24" numberStoredAsText="1"/>
    <ignoredError sqref="CK25" numberStoredAsText="1"/>
    <ignoredError sqref="CK26" numberStoredAsText="1"/>
    <ignoredError sqref="CK27" numberStoredAsText="1"/>
    <ignoredError sqref="CK28" numberStoredAsText="1"/>
    <ignoredError sqref="CK29" numberStoredAsText="1"/>
    <ignoredError sqref="CK30" numberStoredAsText="1"/>
    <ignoredError sqref="CK31" numberStoredAsText="1"/>
    <ignoredError sqref="CK32" numberStoredAsText="1"/>
    <ignoredError sqref="CK33" numberStoredAsText="1"/>
    <ignoredError sqref="CK34" numberStoredAsText="1"/>
    <ignoredError sqref="CK35" numberStoredAsText="1"/>
    <ignoredError sqref="CK36" numberStoredAsText="1"/>
    <ignoredError sqref="CK37" numberStoredAsText="1"/>
    <ignoredError sqref="CK38" numberStoredAsText="1"/>
    <ignoredError sqref="CK39" numberStoredAsText="1"/>
    <ignoredError sqref="CK40" numberStoredAsText="1"/>
    <ignoredError sqref="CK41" numberStoredAsText="1"/>
    <ignoredError sqref="CK42" numberStoredAsText="1"/>
    <ignoredError sqref="CK43" numberStoredAsText="1"/>
    <ignoredError sqref="CK44" numberStoredAsText="1"/>
    <ignoredError sqref="CK45" numberStoredAsText="1"/>
    <ignoredError sqref="CK46" numberStoredAsText="1"/>
    <ignoredError sqref="CK47" numberStoredAsText="1"/>
    <ignoredError sqref="CK48" numberStoredAsText="1"/>
    <ignoredError sqref="CK49" numberStoredAsText="1"/>
    <ignoredError sqref="CK50" numberStoredAsText="1"/>
    <ignoredError sqref="CK51" numberStoredAsText="1"/>
    <ignoredError sqref="CK52" numberStoredAsText="1"/>
    <ignoredError sqref="CK53" numberStoredAsText="1"/>
    <ignoredError sqref="CK54" numberStoredAsText="1"/>
    <ignoredError sqref="CK55" numberStoredAsText="1"/>
    <ignoredError sqref="CK56" numberStoredAsText="1"/>
    <ignoredError sqref="CK57" numberStoredAsText="1"/>
    <ignoredError sqref="CK58" numberStoredAsText="1"/>
    <ignoredError sqref="CK59" numberStoredAsText="1"/>
    <ignoredError sqref="CK60" numberStoredAsText="1"/>
    <ignoredError sqref="CK61" numberStoredAsText="1"/>
    <ignoredError sqref="CK62" numberStoredAsText="1"/>
    <ignoredError sqref="CK63" numberStoredAsText="1"/>
    <ignoredError sqref="CK64" numberStoredAsText="1"/>
    <ignoredError sqref="CK65" numberStoredAsText="1"/>
    <ignoredError sqref="CK66" numberStoredAsText="1"/>
    <ignoredError sqref="CK67" numberStoredAsText="1"/>
    <ignoredError sqref="CK68" numberStoredAsText="1"/>
    <ignoredError sqref="CK69" numberStoredAsText="1"/>
    <ignoredError sqref="CK70" numberStoredAsText="1"/>
    <ignoredError sqref="CK71" numberStoredAsText="1"/>
    <ignoredError sqref="CK72" numberStoredAsText="1"/>
    <ignoredError sqref="CK73" numberStoredAsText="1"/>
    <ignoredError sqref="CK74" numberStoredAsText="1"/>
    <ignoredError sqref="CK75" numberStoredAsText="1"/>
    <ignoredError sqref="CK76" numberStoredAsText="1"/>
    <ignoredError sqref="CK77" numberStoredAsText="1"/>
    <ignoredError sqref="CK78" numberStoredAsText="1"/>
    <ignoredError sqref="CK79" numberStoredAsText="1"/>
    <ignoredError sqref="CK80" numberStoredAsText="1"/>
    <ignoredError sqref="CK81" numberStoredAsText="1"/>
    <ignoredError sqref="CK82" numberStoredAsText="1"/>
    <ignoredError sqref="CK83" numberStoredAsText="1"/>
    <ignoredError sqref="CK84" numberStoredAsText="1"/>
    <ignoredError sqref="CK85" numberStoredAsText="1"/>
    <ignoredError sqref="CK86" numberStoredAsText="1"/>
    <ignoredError sqref="CK87" numberStoredAsText="1"/>
    <ignoredError sqref="CK88" numberStoredAsText="1"/>
    <ignoredError sqref="CK89" numberStoredAsText="1"/>
    <ignoredError sqref="CK90" numberStoredAsText="1"/>
    <ignoredError sqref="CK91" numberStoredAsText="1"/>
    <ignoredError sqref="CK92" numberStoredAsText="1"/>
    <ignoredError sqref="CK93" numberStoredAsText="1"/>
    <ignoredError sqref="CK94" numberStoredAsText="1"/>
    <ignoredError sqref="CK95" numberStoredAsText="1"/>
    <ignoredError sqref="CK96" numberStoredAsText="1"/>
    <ignoredError sqref="CK97" numberStoredAsText="1"/>
    <ignoredError sqref="CK98" numberStoredAsText="1"/>
    <ignoredError sqref="CK99" numberStoredAsText="1"/>
    <ignoredError sqref="CK100" numberStoredAsText="1"/>
    <ignoredError sqref="CK101" numberStoredAsText="1"/>
    <ignoredError sqref="CK102" numberStoredAsText="1"/>
    <ignoredError sqref="CK103" numberStoredAsText="1"/>
    <ignoredError sqref="CK104" numberStoredAsText="1"/>
    <ignoredError sqref="CK105" numberStoredAsText="1"/>
    <ignoredError sqref="CK106" numberStoredAsText="1"/>
    <ignoredError sqref="CK107" numberStoredAsText="1"/>
    <ignoredError sqref="CK108" numberStoredAsText="1"/>
    <ignoredError sqref="CK109" numberStoredAsText="1"/>
    <ignoredError sqref="CK110" numberStoredAsText="1"/>
    <ignoredError sqref="CK111" numberStoredAsText="1"/>
    <ignoredError sqref="CK112" numberStoredAsText="1"/>
    <ignoredError sqref="CK113" numberStoredAsText="1"/>
    <ignoredError sqref="CK114" numberStoredAsText="1"/>
    <ignoredError sqref="CK115" numberStoredAsText="1"/>
    <ignoredError sqref="CK116" numberStoredAsText="1"/>
    <ignoredError sqref="CK117" numberStoredAsText="1"/>
    <ignoredError sqref="CK118" numberStoredAsText="1"/>
    <ignoredError sqref="CK119" numberStoredAsText="1"/>
    <ignoredError sqref="CK120" numberStoredAsText="1"/>
    <ignoredError sqref="CK121" numberStoredAsText="1"/>
    <ignoredError sqref="CK122" numberStoredAsText="1"/>
    <ignoredError sqref="CK123" numberStoredAsText="1"/>
    <ignoredError sqref="CK124" numberStoredAsText="1"/>
    <ignoredError sqref="CK125" numberStoredAsText="1"/>
    <ignoredError sqref="CK126" numberStoredAsText="1"/>
    <ignoredError sqref="CK127" numberStoredAsText="1"/>
    <ignoredError sqref="CK128" numberStoredAsText="1"/>
    <ignoredError sqref="CK129" numberStoredAsText="1"/>
    <ignoredError sqref="CK130" numberStoredAsText="1"/>
    <ignoredError sqref="CK131" numberStoredAsText="1"/>
    <ignoredError sqref="CK132" numberStoredAsText="1"/>
    <ignoredError sqref="CK133" numberStoredAsText="1"/>
    <ignoredError sqref="CK134" numberStoredAsText="1"/>
    <ignoredError sqref="CK135" numberStoredAsText="1"/>
    <ignoredError sqref="CK136" numberStoredAsText="1"/>
    <ignoredError sqref="CK137" numberStoredAsText="1"/>
    <ignoredError sqref="CK138" numberStoredAsText="1"/>
    <ignoredError sqref="CK139" numberStoredAsText="1"/>
    <ignoredError sqref="CK140" numberStoredAsText="1"/>
    <ignoredError sqref="CK141" numberStoredAsText="1"/>
    <ignoredError sqref="CK142" numberStoredAsText="1"/>
    <ignoredError sqref="CK143" numberStoredAsText="1"/>
    <ignoredError sqref="CK144" numberStoredAsText="1"/>
    <ignoredError sqref="CK145" numberStoredAsText="1"/>
    <ignoredError sqref="CK146" numberStoredAsText="1"/>
    <ignoredError sqref="CK147" numberStoredAsText="1"/>
    <ignoredError sqref="CK148" numberStoredAsText="1"/>
    <ignoredError sqref="CK149" numberStoredAsText="1"/>
    <ignoredError sqref="CK150" numberStoredAsText="1"/>
    <ignoredError sqref="CK151" numberStoredAsText="1"/>
    <ignoredError sqref="CK152" numberStoredAsText="1"/>
    <ignoredError sqref="CK153" numberStoredAsText="1"/>
    <ignoredError sqref="CK154" numberStoredAsText="1"/>
    <ignoredError sqref="CK155" numberStoredAsText="1"/>
    <ignoredError sqref="CK156" numberStoredAsText="1"/>
    <ignoredError sqref="CK157" numberStoredAsText="1"/>
    <ignoredError sqref="CK158" numberStoredAsText="1"/>
    <ignoredError sqref="CK159" numberStoredAsText="1"/>
    <ignoredError sqref="CK160" numberStoredAsText="1"/>
    <ignoredError sqref="CK161" numberStoredAsText="1"/>
    <ignoredError sqref="CK162" numberStoredAsText="1"/>
    <ignoredError sqref="CK163" numberStoredAsText="1"/>
    <ignoredError sqref="CK164" numberStoredAsText="1"/>
    <ignoredError sqref="CK165" numberStoredAsText="1"/>
    <ignoredError sqref="CK166" numberStoredAsText="1"/>
    <ignoredError sqref="CK167" numberStoredAsText="1"/>
    <ignoredError sqref="CK168" numberStoredAsText="1"/>
    <ignoredError sqref="CK169" numberStoredAsText="1"/>
    <ignoredError sqref="CK170" numberStoredAsText="1"/>
    <ignoredError sqref="CK171" numberStoredAsText="1"/>
    <ignoredError sqref="CK172" numberStoredAsText="1"/>
    <ignoredError sqref="CK173" numberStoredAsText="1"/>
    <ignoredError sqref="CK174" numberStoredAsText="1"/>
    <ignoredError sqref="CK175" numberStoredAsText="1"/>
    <ignoredError sqref="CK176" numberStoredAsText="1"/>
    <ignoredError sqref="CK177" numberStoredAsText="1"/>
    <ignoredError sqref="CK178" numberStoredAsText="1"/>
    <ignoredError sqref="CK179" numberStoredAsText="1"/>
    <ignoredError sqref="CK180" numberStoredAsText="1"/>
    <ignoredError sqref="CK181" numberStoredAsText="1"/>
    <ignoredError sqref="CK182" numberStoredAsText="1"/>
    <ignoredError sqref="CK183" numberStoredAsText="1"/>
    <ignoredError sqref="CK184" numberStoredAsText="1"/>
    <ignoredError sqref="CK185" numberStoredAsText="1"/>
    <ignoredError sqref="CK186" numberStoredAsText="1"/>
    <ignoredError sqref="CK187" numberStoredAsText="1"/>
    <ignoredError sqref="CK188" numberStoredAsText="1"/>
    <ignoredError sqref="CK189" numberStoredAsText="1"/>
    <ignoredError sqref="CK190" numberStoredAsText="1"/>
    <ignoredError sqref="CK191" numberStoredAsText="1"/>
    <ignoredError sqref="CK192" numberStoredAsText="1"/>
    <ignoredError sqref="CK193" numberStoredAsText="1"/>
    <ignoredError sqref="CK194" numberStoredAsText="1"/>
    <ignoredError sqref="CK195" numberStoredAsText="1"/>
    <ignoredError sqref="CK196" numberStoredAsText="1"/>
    <ignoredError sqref="CK197" numberStoredAsText="1"/>
    <ignoredError sqref="CK198" numberStoredAsText="1"/>
    <ignoredError sqref="CK199" numberStoredAsText="1"/>
    <ignoredError sqref="CK200" numberStoredAsText="1"/>
    <ignoredError sqref="CK201" numberStoredAsText="1"/>
    <ignoredError sqref="CK202" numberStoredAsText="1"/>
    <ignoredError sqref="CK203" numberStoredAsText="1"/>
    <ignoredError sqref="CK204" numberStoredAsText="1"/>
    <ignoredError sqref="CK205" numberStoredAsText="1"/>
    <ignoredError sqref="CK206" numberStoredAsText="1"/>
    <ignoredError sqref="CK207" numberStoredAsText="1"/>
    <ignoredError sqref="CK208" numberStoredAsText="1"/>
    <ignoredError sqref="CK209" numberStoredAsText="1"/>
    <ignoredError sqref="CK210" numberStoredAsText="1"/>
    <ignoredError sqref="CK211" numberStoredAsText="1"/>
    <ignoredError sqref="CK212" numberStoredAsText="1"/>
    <ignoredError sqref="CK213" numberStoredAsText="1"/>
    <ignoredError sqref="CK214" numberStoredAsText="1"/>
    <ignoredError sqref="CK215" numberStoredAsText="1"/>
    <ignoredError sqref="CK216" numberStoredAsText="1"/>
    <ignoredError sqref="CK217" numberStoredAsText="1"/>
    <ignoredError sqref="CK218" numberStoredAsText="1"/>
    <ignoredError sqref="CK219" numberStoredAsText="1"/>
    <ignoredError sqref="CK220" numberStoredAsText="1"/>
    <ignoredError sqref="CK221" numberStoredAsText="1"/>
    <ignoredError sqref="CK222" numberStoredAsText="1"/>
    <ignoredError sqref="CK223" numberStoredAsText="1"/>
    <ignoredError sqref="CK224" numberStoredAsText="1"/>
    <ignoredError sqref="CK225" numberStoredAsText="1"/>
    <ignoredError sqref="CK226" numberStoredAsText="1"/>
    <ignoredError sqref="CK227" numberStoredAsText="1"/>
    <ignoredError sqref="CK228" numberStoredAsText="1"/>
    <ignoredError sqref="CK229" numberStoredAsText="1"/>
    <ignoredError sqref="CK230" numberStoredAsText="1"/>
    <ignoredError sqref="CK231" numberStoredAsText="1"/>
    <ignoredError sqref="CK232" numberStoredAsText="1"/>
    <ignoredError sqref="CK233" numberStoredAsText="1"/>
    <ignoredError sqref="CK234" numberStoredAsText="1"/>
    <ignoredError sqref="CK235" numberStoredAsText="1"/>
    <ignoredError sqref="CK236" numberStoredAsText="1"/>
    <ignoredError sqref="CK237" numberStoredAsText="1"/>
    <ignoredError sqref="CK238" numberStoredAsText="1"/>
    <ignoredError sqref="CK239" numberStoredAsText="1"/>
    <ignoredError sqref="CK240" numberStoredAsText="1"/>
    <ignoredError sqref="CK241" numberStoredAsText="1"/>
    <ignoredError sqref="CK242" numberStoredAsText="1"/>
    <ignoredError sqref="CK243" numberStoredAsText="1"/>
    <ignoredError sqref="CK244" numberStoredAsText="1"/>
    <ignoredError sqref="CK245" numberStoredAsText="1"/>
    <ignoredError sqref="CK246" numberStoredAsText="1"/>
    <ignoredError sqref="CK247" numberStoredAsText="1"/>
    <ignoredError sqref="CK248" numberStoredAsText="1"/>
    <ignoredError sqref="CK249" numberStoredAsText="1"/>
    <ignoredError sqref="CK250" numberStoredAsText="1"/>
    <ignoredError sqref="CK251" numberStoredAsText="1"/>
    <ignoredError sqref="CK252" numberStoredAsText="1"/>
    <ignoredError sqref="CL1" numberStoredAsText="1"/>
    <ignoredError sqref="CL2" numberStoredAsText="1"/>
    <ignoredError sqref="CL3" numberStoredAsText="1"/>
    <ignoredError sqref="CL4" numberStoredAsText="1"/>
    <ignoredError sqref="CL5" numberStoredAsText="1"/>
    <ignoredError sqref="CL6" numberStoredAsText="1"/>
    <ignoredError sqref="CL7" numberStoredAsText="1"/>
    <ignoredError sqref="CL8" numberStoredAsText="1"/>
    <ignoredError sqref="CL9" numberStoredAsText="1"/>
    <ignoredError sqref="CL10" numberStoredAsText="1"/>
    <ignoredError sqref="CL11" numberStoredAsText="1"/>
    <ignoredError sqref="CL12" numberStoredAsText="1"/>
    <ignoredError sqref="CL13" numberStoredAsText="1"/>
    <ignoredError sqref="CL14" numberStoredAsText="1"/>
    <ignoredError sqref="CL15" numberStoredAsText="1"/>
    <ignoredError sqref="CL16" numberStoredAsText="1"/>
    <ignoredError sqref="CL17" numberStoredAsText="1"/>
    <ignoredError sqref="CL18" numberStoredAsText="1"/>
    <ignoredError sqref="CL19" numberStoredAsText="1"/>
    <ignoredError sqref="CL20" numberStoredAsText="1"/>
    <ignoredError sqref="CL21" numberStoredAsText="1"/>
    <ignoredError sqref="CL22" numberStoredAsText="1"/>
    <ignoredError sqref="CL23" numberStoredAsText="1"/>
    <ignoredError sqref="CL24" numberStoredAsText="1"/>
    <ignoredError sqref="CL25" numberStoredAsText="1"/>
    <ignoredError sqref="CL26" numberStoredAsText="1"/>
    <ignoredError sqref="CL27" numberStoredAsText="1"/>
    <ignoredError sqref="CL28" numberStoredAsText="1"/>
    <ignoredError sqref="CL29" numberStoredAsText="1"/>
    <ignoredError sqref="CL30" numberStoredAsText="1"/>
    <ignoredError sqref="CL31" numberStoredAsText="1"/>
    <ignoredError sqref="CL32" numberStoredAsText="1"/>
    <ignoredError sqref="CL33" numberStoredAsText="1"/>
    <ignoredError sqref="CL34" numberStoredAsText="1"/>
    <ignoredError sqref="CL35" numberStoredAsText="1"/>
    <ignoredError sqref="CL36" numberStoredAsText="1"/>
    <ignoredError sqref="CL37" numberStoredAsText="1"/>
    <ignoredError sqref="CL38" numberStoredAsText="1"/>
    <ignoredError sqref="CL39" numberStoredAsText="1"/>
    <ignoredError sqref="CL40" numberStoredAsText="1"/>
    <ignoredError sqref="CL41" numberStoredAsText="1"/>
    <ignoredError sqref="CL42" numberStoredAsText="1"/>
    <ignoredError sqref="CL43" numberStoredAsText="1"/>
    <ignoredError sqref="CL44" numberStoredAsText="1"/>
    <ignoredError sqref="CL45" numberStoredAsText="1"/>
    <ignoredError sqref="CL46" numberStoredAsText="1"/>
    <ignoredError sqref="CL47" numberStoredAsText="1"/>
    <ignoredError sqref="CL48" numberStoredAsText="1"/>
    <ignoredError sqref="CL49" numberStoredAsText="1"/>
    <ignoredError sqref="CL50" numberStoredAsText="1"/>
    <ignoredError sqref="CL51" numberStoredAsText="1"/>
    <ignoredError sqref="CL52" numberStoredAsText="1"/>
    <ignoredError sqref="CL53" numberStoredAsText="1"/>
    <ignoredError sqref="CL54" numberStoredAsText="1"/>
    <ignoredError sqref="CL55" numberStoredAsText="1"/>
    <ignoredError sqref="CL56" numberStoredAsText="1"/>
    <ignoredError sqref="CL57" numberStoredAsText="1"/>
    <ignoredError sqref="CL58" numberStoredAsText="1"/>
    <ignoredError sqref="CL59" numberStoredAsText="1"/>
    <ignoredError sqref="CL60" numberStoredAsText="1"/>
    <ignoredError sqref="CL61" numberStoredAsText="1"/>
    <ignoredError sqref="CL62" numberStoredAsText="1"/>
    <ignoredError sqref="CL63" numberStoredAsText="1"/>
    <ignoredError sqref="CL64" numberStoredAsText="1"/>
    <ignoredError sqref="CL65" numberStoredAsText="1"/>
    <ignoredError sqref="CL66" numberStoredAsText="1"/>
    <ignoredError sqref="CL67" numberStoredAsText="1"/>
    <ignoredError sqref="CL68" numberStoredAsText="1"/>
    <ignoredError sqref="CL69" numberStoredAsText="1"/>
    <ignoredError sqref="CL70" numberStoredAsText="1"/>
    <ignoredError sqref="CL71" numberStoredAsText="1"/>
    <ignoredError sqref="CL72" numberStoredAsText="1"/>
    <ignoredError sqref="CL73" numberStoredAsText="1"/>
    <ignoredError sqref="CL74" numberStoredAsText="1"/>
    <ignoredError sqref="CL75" numberStoredAsText="1"/>
    <ignoredError sqref="CL76" numberStoredAsText="1"/>
    <ignoredError sqref="CL77" numberStoredAsText="1"/>
    <ignoredError sqref="CL78" numberStoredAsText="1"/>
    <ignoredError sqref="CL79" numberStoredAsText="1"/>
    <ignoredError sqref="CL80" numberStoredAsText="1"/>
    <ignoredError sqref="CL81" numberStoredAsText="1"/>
    <ignoredError sqref="CL82" numberStoredAsText="1"/>
    <ignoredError sqref="CL83" numberStoredAsText="1"/>
    <ignoredError sqref="CL84" numberStoredAsText="1"/>
    <ignoredError sqref="CL85" numberStoredAsText="1"/>
    <ignoredError sqref="CL86" numberStoredAsText="1"/>
    <ignoredError sqref="CL87" numberStoredAsText="1"/>
    <ignoredError sqref="CL88" numberStoredAsText="1"/>
    <ignoredError sqref="CL89" numberStoredAsText="1"/>
    <ignoredError sqref="CL90" numberStoredAsText="1"/>
    <ignoredError sqref="CL91" numberStoredAsText="1"/>
    <ignoredError sqref="CL92" numberStoredAsText="1"/>
    <ignoredError sqref="CL93" numberStoredAsText="1"/>
    <ignoredError sqref="CL94" numberStoredAsText="1"/>
    <ignoredError sqref="CL95" numberStoredAsText="1"/>
    <ignoredError sqref="CL96" numberStoredAsText="1"/>
    <ignoredError sqref="CL97" numberStoredAsText="1"/>
    <ignoredError sqref="CL98" numberStoredAsText="1"/>
    <ignoredError sqref="CL99" numberStoredAsText="1"/>
    <ignoredError sqref="CL100" numberStoredAsText="1"/>
    <ignoredError sqref="CL101" numberStoredAsText="1"/>
    <ignoredError sqref="CL102" numberStoredAsText="1"/>
    <ignoredError sqref="CL103" numberStoredAsText="1"/>
    <ignoredError sqref="CL104" numberStoredAsText="1"/>
    <ignoredError sqref="CL105" numberStoredAsText="1"/>
    <ignoredError sqref="CL106" numberStoredAsText="1"/>
    <ignoredError sqref="CL107" numberStoredAsText="1"/>
    <ignoredError sqref="CL108" numberStoredAsText="1"/>
    <ignoredError sqref="CL109" numberStoredAsText="1"/>
    <ignoredError sqref="CL110" numberStoredAsText="1"/>
    <ignoredError sqref="CL111" numberStoredAsText="1"/>
    <ignoredError sqref="CL112" numberStoredAsText="1"/>
    <ignoredError sqref="CL113" numberStoredAsText="1"/>
    <ignoredError sqref="CL114" numberStoredAsText="1"/>
    <ignoredError sqref="CL115" numberStoredAsText="1"/>
    <ignoredError sqref="CL116" numberStoredAsText="1"/>
    <ignoredError sqref="CL117" numberStoredAsText="1"/>
    <ignoredError sqref="CL118" numberStoredAsText="1"/>
    <ignoredError sqref="CL119" numberStoredAsText="1"/>
    <ignoredError sqref="CL120" numberStoredAsText="1"/>
    <ignoredError sqref="CL121" numberStoredAsText="1"/>
    <ignoredError sqref="CL122" numberStoredAsText="1"/>
    <ignoredError sqref="CL123" numberStoredAsText="1"/>
    <ignoredError sqref="CL124" numberStoredAsText="1"/>
    <ignoredError sqref="CL125" numberStoredAsText="1"/>
    <ignoredError sqref="CL126" numberStoredAsText="1"/>
    <ignoredError sqref="CL127" numberStoredAsText="1"/>
    <ignoredError sqref="CL128" numberStoredAsText="1"/>
    <ignoredError sqref="CL129" numberStoredAsText="1"/>
    <ignoredError sqref="CL130" numberStoredAsText="1"/>
    <ignoredError sqref="CL131" numberStoredAsText="1"/>
    <ignoredError sqref="CL132" numberStoredAsText="1"/>
    <ignoredError sqref="CL133" numberStoredAsText="1"/>
    <ignoredError sqref="CL134" numberStoredAsText="1"/>
    <ignoredError sqref="CL135" numberStoredAsText="1"/>
    <ignoredError sqref="CL136" numberStoredAsText="1"/>
    <ignoredError sqref="CL137" numberStoredAsText="1"/>
    <ignoredError sqref="CL138" numberStoredAsText="1"/>
    <ignoredError sqref="CL139" numberStoredAsText="1"/>
    <ignoredError sqref="CL140" numberStoredAsText="1"/>
    <ignoredError sqref="CL141" numberStoredAsText="1"/>
    <ignoredError sqref="CL142" numberStoredAsText="1"/>
    <ignoredError sqref="CL143" numberStoredAsText="1"/>
    <ignoredError sqref="CL144" numberStoredAsText="1"/>
    <ignoredError sqref="CL145" numberStoredAsText="1"/>
    <ignoredError sqref="CL146" numberStoredAsText="1"/>
    <ignoredError sqref="CL147" numberStoredAsText="1"/>
    <ignoredError sqref="CL148" numberStoredAsText="1"/>
    <ignoredError sqref="CL149" numberStoredAsText="1"/>
    <ignoredError sqref="CL150" numberStoredAsText="1"/>
    <ignoredError sqref="CL151" numberStoredAsText="1"/>
    <ignoredError sqref="CL152" numberStoredAsText="1"/>
    <ignoredError sqref="CL153" numberStoredAsText="1"/>
    <ignoredError sqref="CL154" numberStoredAsText="1"/>
    <ignoredError sqref="CL155" numberStoredAsText="1"/>
    <ignoredError sqref="CL156" numberStoredAsText="1"/>
    <ignoredError sqref="CL157" numberStoredAsText="1"/>
    <ignoredError sqref="CL158" numberStoredAsText="1"/>
    <ignoredError sqref="CL159" numberStoredAsText="1"/>
    <ignoredError sqref="CL160" numberStoredAsText="1"/>
    <ignoredError sqref="CL161" numberStoredAsText="1"/>
    <ignoredError sqref="CL162" numberStoredAsText="1"/>
    <ignoredError sqref="CL163" numberStoredAsText="1"/>
    <ignoredError sqref="CL164" numberStoredAsText="1"/>
    <ignoredError sqref="CL165" numberStoredAsText="1"/>
    <ignoredError sqref="CL166" numberStoredAsText="1"/>
    <ignoredError sqref="CL167" numberStoredAsText="1"/>
    <ignoredError sqref="CL168" numberStoredAsText="1"/>
    <ignoredError sqref="CL169" numberStoredAsText="1"/>
    <ignoredError sqref="CL170" numberStoredAsText="1"/>
    <ignoredError sqref="CL171" numberStoredAsText="1"/>
    <ignoredError sqref="CL172" numberStoredAsText="1"/>
    <ignoredError sqref="CL173" numberStoredAsText="1"/>
    <ignoredError sqref="CL174" numberStoredAsText="1"/>
    <ignoredError sqref="CL175" numberStoredAsText="1"/>
    <ignoredError sqref="CL176" numberStoredAsText="1"/>
    <ignoredError sqref="CL177" numberStoredAsText="1"/>
    <ignoredError sqref="CL178" numberStoredAsText="1"/>
    <ignoredError sqref="CL179" numberStoredAsText="1"/>
    <ignoredError sqref="CL180" numberStoredAsText="1"/>
    <ignoredError sqref="CL181" numberStoredAsText="1"/>
    <ignoredError sqref="CL182" numberStoredAsText="1"/>
    <ignoredError sqref="CL183" numberStoredAsText="1"/>
    <ignoredError sqref="CL184" numberStoredAsText="1"/>
    <ignoredError sqref="CL185" numberStoredAsText="1"/>
    <ignoredError sqref="CL186" numberStoredAsText="1"/>
    <ignoredError sqref="CL187" numberStoredAsText="1"/>
    <ignoredError sqref="CL188" numberStoredAsText="1"/>
    <ignoredError sqref="CL189" numberStoredAsText="1"/>
    <ignoredError sqref="CL190" numberStoredAsText="1"/>
    <ignoredError sqref="CL191" numberStoredAsText="1"/>
    <ignoredError sqref="CL192" numberStoredAsText="1"/>
    <ignoredError sqref="CL193" numberStoredAsText="1"/>
    <ignoredError sqref="CL194" numberStoredAsText="1"/>
    <ignoredError sqref="CL195" numberStoredAsText="1"/>
    <ignoredError sqref="CL196" numberStoredAsText="1"/>
    <ignoredError sqref="CL197" numberStoredAsText="1"/>
    <ignoredError sqref="CL198" numberStoredAsText="1"/>
    <ignoredError sqref="CL199" numberStoredAsText="1"/>
    <ignoredError sqref="CL200" numberStoredAsText="1"/>
    <ignoredError sqref="CL201" numberStoredAsText="1"/>
    <ignoredError sqref="CL202" numberStoredAsText="1"/>
    <ignoredError sqref="CL203" numberStoredAsText="1"/>
    <ignoredError sqref="CL204" numberStoredAsText="1"/>
    <ignoredError sqref="CL205" numberStoredAsText="1"/>
    <ignoredError sqref="CL206" numberStoredAsText="1"/>
    <ignoredError sqref="CL207" numberStoredAsText="1"/>
    <ignoredError sqref="CL208" numberStoredAsText="1"/>
    <ignoredError sqref="CL209" numberStoredAsText="1"/>
    <ignoredError sqref="CL210" numberStoredAsText="1"/>
    <ignoredError sqref="CL211" numberStoredAsText="1"/>
    <ignoredError sqref="CL212" numberStoredAsText="1"/>
    <ignoredError sqref="CL213" numberStoredAsText="1"/>
    <ignoredError sqref="CL214" numberStoredAsText="1"/>
    <ignoredError sqref="CL215" numberStoredAsText="1"/>
    <ignoredError sqref="CL216" numberStoredAsText="1"/>
    <ignoredError sqref="CL217" numberStoredAsText="1"/>
    <ignoredError sqref="CL218" numberStoredAsText="1"/>
    <ignoredError sqref="CL219" numberStoredAsText="1"/>
    <ignoredError sqref="CL220" numberStoredAsText="1"/>
    <ignoredError sqref="CL221" numberStoredAsText="1"/>
    <ignoredError sqref="CL222" numberStoredAsText="1"/>
    <ignoredError sqref="CL223" numberStoredAsText="1"/>
    <ignoredError sqref="CL224" numberStoredAsText="1"/>
    <ignoredError sqref="CL225" numberStoredAsText="1"/>
    <ignoredError sqref="CL226" numberStoredAsText="1"/>
    <ignoredError sqref="CL227" numberStoredAsText="1"/>
    <ignoredError sqref="CL228" numberStoredAsText="1"/>
    <ignoredError sqref="CL229" numberStoredAsText="1"/>
    <ignoredError sqref="CL230" numberStoredAsText="1"/>
    <ignoredError sqref="CL231" numberStoredAsText="1"/>
    <ignoredError sqref="CL232" numberStoredAsText="1"/>
    <ignoredError sqref="CL233" numberStoredAsText="1"/>
    <ignoredError sqref="CL234" numberStoredAsText="1"/>
    <ignoredError sqref="CL235" numberStoredAsText="1"/>
    <ignoredError sqref="CL236" numberStoredAsText="1"/>
    <ignoredError sqref="CL237" numberStoredAsText="1"/>
    <ignoredError sqref="CL238" numberStoredAsText="1"/>
    <ignoredError sqref="CL239" numberStoredAsText="1"/>
    <ignoredError sqref="CL240" numberStoredAsText="1"/>
    <ignoredError sqref="CL241" numberStoredAsText="1"/>
    <ignoredError sqref="CL242" numberStoredAsText="1"/>
    <ignoredError sqref="CL243" numberStoredAsText="1"/>
    <ignoredError sqref="CL244" numberStoredAsText="1"/>
    <ignoredError sqref="CL245" numberStoredAsText="1"/>
    <ignoredError sqref="CL246" numberStoredAsText="1"/>
    <ignoredError sqref="CL247" numberStoredAsText="1"/>
    <ignoredError sqref="CL248" numberStoredAsText="1"/>
    <ignoredError sqref="CL249" numberStoredAsText="1"/>
    <ignoredError sqref="CL250" numberStoredAsText="1"/>
    <ignoredError sqref="CL251" numberStoredAsText="1"/>
    <ignoredError sqref="CL252" numberStoredAsText="1"/>
    <ignoredError sqref="CM1" numberStoredAsText="1"/>
    <ignoredError sqref="CM2" numberStoredAsText="1"/>
    <ignoredError sqref="CM3" numberStoredAsText="1"/>
    <ignoredError sqref="CM4" numberStoredAsText="1"/>
    <ignoredError sqref="CM5" numberStoredAsText="1"/>
    <ignoredError sqref="CM6" numberStoredAsText="1"/>
    <ignoredError sqref="CM7" numberStoredAsText="1"/>
    <ignoredError sqref="CM8" numberStoredAsText="1"/>
    <ignoredError sqref="CM9" numberStoredAsText="1"/>
    <ignoredError sqref="CM10" numberStoredAsText="1"/>
    <ignoredError sqref="CM11" numberStoredAsText="1"/>
    <ignoredError sqref="CM12" numberStoredAsText="1"/>
    <ignoredError sqref="CM13" numberStoredAsText="1"/>
    <ignoredError sqref="CM14" numberStoredAsText="1"/>
    <ignoredError sqref="CM15" numberStoredAsText="1"/>
    <ignoredError sqref="CM16" numberStoredAsText="1"/>
    <ignoredError sqref="CM17" numberStoredAsText="1"/>
    <ignoredError sqref="CM18" numberStoredAsText="1"/>
    <ignoredError sqref="CM19" numberStoredAsText="1"/>
    <ignoredError sqref="CM20" numberStoredAsText="1"/>
    <ignoredError sqref="CM21" numberStoredAsText="1"/>
    <ignoredError sqref="CM22" numberStoredAsText="1"/>
    <ignoredError sqref="CM23" numberStoredAsText="1"/>
    <ignoredError sqref="CM24" numberStoredAsText="1"/>
    <ignoredError sqref="CM25" numberStoredAsText="1"/>
    <ignoredError sqref="CM26" numberStoredAsText="1"/>
    <ignoredError sqref="CM27" numberStoredAsText="1"/>
    <ignoredError sqref="CM28" numberStoredAsText="1"/>
    <ignoredError sqref="CM29" numberStoredAsText="1"/>
    <ignoredError sqref="CM30" numberStoredAsText="1"/>
    <ignoredError sqref="CM31" numberStoredAsText="1"/>
    <ignoredError sqref="CM32" numberStoredAsText="1"/>
    <ignoredError sqref="CM33" numberStoredAsText="1"/>
    <ignoredError sqref="CM34" numberStoredAsText="1"/>
    <ignoredError sqref="CM35" numberStoredAsText="1"/>
    <ignoredError sqref="CM36" numberStoredAsText="1"/>
    <ignoredError sqref="CM37" numberStoredAsText="1"/>
    <ignoredError sqref="CM38" numberStoredAsText="1"/>
    <ignoredError sqref="CM39" numberStoredAsText="1"/>
    <ignoredError sqref="CM40" numberStoredAsText="1"/>
    <ignoredError sqref="CM41" numberStoredAsText="1"/>
    <ignoredError sqref="CM42" numberStoredAsText="1"/>
    <ignoredError sqref="CM43" numberStoredAsText="1"/>
    <ignoredError sqref="CM44" numberStoredAsText="1"/>
    <ignoredError sqref="CM45" numberStoredAsText="1"/>
    <ignoredError sqref="CM46" numberStoredAsText="1"/>
    <ignoredError sqref="CM47" numberStoredAsText="1"/>
    <ignoredError sqref="CM48" numberStoredAsText="1"/>
    <ignoredError sqref="CM49" numberStoredAsText="1"/>
    <ignoredError sqref="CM50" numberStoredAsText="1"/>
    <ignoredError sqref="CM51" numberStoredAsText="1"/>
    <ignoredError sqref="CM52" numberStoredAsText="1"/>
    <ignoredError sqref="CM53" numberStoredAsText="1"/>
    <ignoredError sqref="CM54" numberStoredAsText="1"/>
    <ignoredError sqref="CM55" numberStoredAsText="1"/>
    <ignoredError sqref="CM56" numberStoredAsText="1"/>
    <ignoredError sqref="CM57" numberStoredAsText="1"/>
    <ignoredError sqref="CM58" numberStoredAsText="1"/>
    <ignoredError sqref="CM59" numberStoredAsText="1"/>
    <ignoredError sqref="CM60" numberStoredAsText="1"/>
    <ignoredError sqref="CM61" numberStoredAsText="1"/>
    <ignoredError sqref="CM62" numberStoredAsText="1"/>
    <ignoredError sqref="CM63" numberStoredAsText="1"/>
    <ignoredError sqref="CM64" numberStoredAsText="1"/>
    <ignoredError sqref="CM65" numberStoredAsText="1"/>
    <ignoredError sqref="CM66" numberStoredAsText="1"/>
    <ignoredError sqref="CM67" numberStoredAsText="1"/>
    <ignoredError sqref="CM68" numberStoredAsText="1"/>
    <ignoredError sqref="CM69" numberStoredAsText="1"/>
    <ignoredError sqref="CM70" numberStoredAsText="1"/>
    <ignoredError sqref="CM71" numberStoredAsText="1"/>
    <ignoredError sqref="CM72" numberStoredAsText="1"/>
    <ignoredError sqref="CM73" numberStoredAsText="1"/>
    <ignoredError sqref="CM74" numberStoredAsText="1"/>
    <ignoredError sqref="CM75" numberStoredAsText="1"/>
    <ignoredError sqref="CM76" numberStoredAsText="1"/>
    <ignoredError sqref="CM77" numberStoredAsText="1"/>
    <ignoredError sqref="CM78" numberStoredAsText="1"/>
    <ignoredError sqref="CM79" numberStoredAsText="1"/>
    <ignoredError sqref="CM80" numberStoredAsText="1"/>
    <ignoredError sqref="CM81" numberStoredAsText="1"/>
    <ignoredError sqref="CM82" numberStoredAsText="1"/>
    <ignoredError sqref="CM83" numberStoredAsText="1"/>
    <ignoredError sqref="CM84" numberStoredAsText="1"/>
    <ignoredError sqref="CM85" numberStoredAsText="1"/>
    <ignoredError sqref="CM86" numberStoredAsText="1"/>
    <ignoredError sqref="CM87" numberStoredAsText="1"/>
    <ignoredError sqref="CM88" numberStoredAsText="1"/>
    <ignoredError sqref="CM89" numberStoredAsText="1"/>
    <ignoredError sqref="CM90" numberStoredAsText="1"/>
    <ignoredError sqref="CM91" numberStoredAsText="1"/>
    <ignoredError sqref="CM92" numberStoredAsText="1"/>
    <ignoredError sqref="CM93" numberStoredAsText="1"/>
    <ignoredError sqref="CM94" numberStoredAsText="1"/>
    <ignoredError sqref="CM95" numberStoredAsText="1"/>
    <ignoredError sqref="CM96" numberStoredAsText="1"/>
    <ignoredError sqref="CM97" numberStoredAsText="1"/>
    <ignoredError sqref="CM98" numberStoredAsText="1"/>
    <ignoredError sqref="CM99" numberStoredAsText="1"/>
    <ignoredError sqref="CM100" numberStoredAsText="1"/>
    <ignoredError sqref="CM101" numberStoredAsText="1"/>
    <ignoredError sqref="CM102" numberStoredAsText="1"/>
    <ignoredError sqref="CM103" numberStoredAsText="1"/>
    <ignoredError sqref="CM104" numberStoredAsText="1"/>
    <ignoredError sqref="CM105" numberStoredAsText="1"/>
    <ignoredError sqref="CM106" numberStoredAsText="1"/>
    <ignoredError sqref="CM107" numberStoredAsText="1"/>
    <ignoredError sqref="CM108" numberStoredAsText="1"/>
    <ignoredError sqref="CM109" numberStoredAsText="1"/>
    <ignoredError sqref="CM110" numberStoredAsText="1"/>
    <ignoredError sqref="CM111" numberStoredAsText="1"/>
    <ignoredError sqref="CM112" numberStoredAsText="1"/>
    <ignoredError sqref="CM113" numberStoredAsText="1"/>
    <ignoredError sqref="CM114" numberStoredAsText="1"/>
    <ignoredError sqref="CM115" numberStoredAsText="1"/>
    <ignoredError sqref="CM116" numberStoredAsText="1"/>
    <ignoredError sqref="CM117" numberStoredAsText="1"/>
    <ignoredError sqref="CM118" numberStoredAsText="1"/>
    <ignoredError sqref="CM119" numberStoredAsText="1"/>
    <ignoredError sqref="CM120" numberStoredAsText="1"/>
    <ignoredError sqref="CM121" numberStoredAsText="1"/>
    <ignoredError sqref="CM122" numberStoredAsText="1"/>
    <ignoredError sqref="CM123" numberStoredAsText="1"/>
    <ignoredError sqref="CM124" numberStoredAsText="1"/>
    <ignoredError sqref="CM125" numberStoredAsText="1"/>
    <ignoredError sqref="CM126" numberStoredAsText="1"/>
    <ignoredError sqref="CM127" numberStoredAsText="1"/>
    <ignoredError sqref="CM128" numberStoredAsText="1"/>
    <ignoredError sqref="CM129" numberStoredAsText="1"/>
    <ignoredError sqref="CM130" numberStoredAsText="1"/>
    <ignoredError sqref="CM131" numberStoredAsText="1"/>
    <ignoredError sqref="CM132" numberStoredAsText="1"/>
    <ignoredError sqref="CM133" numberStoredAsText="1"/>
    <ignoredError sqref="CM134" numberStoredAsText="1"/>
    <ignoredError sqref="CM135" numberStoredAsText="1"/>
    <ignoredError sqref="CM136" numberStoredAsText="1"/>
    <ignoredError sqref="CM137" numberStoredAsText="1"/>
    <ignoredError sqref="CM138" numberStoredAsText="1"/>
    <ignoredError sqref="CM139" numberStoredAsText="1"/>
    <ignoredError sqref="CM140" numberStoredAsText="1"/>
    <ignoredError sqref="CM141" numberStoredAsText="1"/>
    <ignoredError sqref="CM142" numberStoredAsText="1"/>
    <ignoredError sqref="CM143" numberStoredAsText="1"/>
    <ignoredError sqref="CM144" numberStoredAsText="1"/>
    <ignoredError sqref="CM145" numberStoredAsText="1"/>
    <ignoredError sqref="CM146" numberStoredAsText="1"/>
    <ignoredError sqref="CM147" numberStoredAsText="1"/>
    <ignoredError sqref="CM148" numberStoredAsText="1"/>
    <ignoredError sqref="CM149" numberStoredAsText="1"/>
    <ignoredError sqref="CM150" numberStoredAsText="1"/>
    <ignoredError sqref="CM151" numberStoredAsText="1"/>
    <ignoredError sqref="CM152" numberStoredAsText="1"/>
    <ignoredError sqref="CM153" numberStoredAsText="1"/>
    <ignoredError sqref="CM154" numberStoredAsText="1"/>
    <ignoredError sqref="CM155" numberStoredAsText="1"/>
    <ignoredError sqref="CM156" numberStoredAsText="1"/>
    <ignoredError sqref="CM157" numberStoredAsText="1"/>
    <ignoredError sqref="CM158" numberStoredAsText="1"/>
    <ignoredError sqref="CM159" numberStoredAsText="1"/>
    <ignoredError sqref="CM160" numberStoredAsText="1"/>
    <ignoredError sqref="CM161" numberStoredAsText="1"/>
    <ignoredError sqref="CM162" numberStoredAsText="1"/>
    <ignoredError sqref="CM163" numberStoredAsText="1"/>
    <ignoredError sqref="CM164" numberStoredAsText="1"/>
    <ignoredError sqref="CM165" numberStoredAsText="1"/>
    <ignoredError sqref="CM166" numberStoredAsText="1"/>
    <ignoredError sqref="CM167" numberStoredAsText="1"/>
    <ignoredError sqref="CM168" numberStoredAsText="1"/>
    <ignoredError sqref="CM169" numberStoredAsText="1"/>
    <ignoredError sqref="CM170" numberStoredAsText="1"/>
    <ignoredError sqref="CM171" numberStoredAsText="1"/>
    <ignoredError sqref="CM172" numberStoredAsText="1"/>
    <ignoredError sqref="CM173" numberStoredAsText="1"/>
    <ignoredError sqref="CM174" numberStoredAsText="1"/>
    <ignoredError sqref="CM175" numberStoredAsText="1"/>
    <ignoredError sqref="CM176" numberStoredAsText="1"/>
    <ignoredError sqref="CM177" numberStoredAsText="1"/>
    <ignoredError sqref="CM178" numberStoredAsText="1"/>
    <ignoredError sqref="CM179" numberStoredAsText="1"/>
    <ignoredError sqref="CM180" numberStoredAsText="1"/>
    <ignoredError sqref="CM181" numberStoredAsText="1"/>
    <ignoredError sqref="CM182" numberStoredAsText="1"/>
    <ignoredError sqref="CM183" numberStoredAsText="1"/>
    <ignoredError sqref="CM184" numberStoredAsText="1"/>
    <ignoredError sqref="CM185" numberStoredAsText="1"/>
    <ignoredError sqref="CM186" numberStoredAsText="1"/>
    <ignoredError sqref="CM187" numberStoredAsText="1"/>
    <ignoredError sqref="CM188" numberStoredAsText="1"/>
    <ignoredError sqref="CM189" numberStoredAsText="1"/>
    <ignoredError sqref="CM190" numberStoredAsText="1"/>
    <ignoredError sqref="CM191" numberStoredAsText="1"/>
    <ignoredError sqref="CM192" numberStoredAsText="1"/>
    <ignoredError sqref="CM193" numberStoredAsText="1"/>
    <ignoredError sqref="CM194" numberStoredAsText="1"/>
    <ignoredError sqref="CM195" numberStoredAsText="1"/>
    <ignoredError sqref="CM196" numberStoredAsText="1"/>
    <ignoredError sqref="CM197" numberStoredAsText="1"/>
    <ignoredError sqref="CM198" numberStoredAsText="1"/>
    <ignoredError sqref="CM199" numberStoredAsText="1"/>
    <ignoredError sqref="CM200" numberStoredAsText="1"/>
    <ignoredError sqref="CM201" numberStoredAsText="1"/>
    <ignoredError sqref="CM202" numberStoredAsText="1"/>
    <ignoredError sqref="CM203" numberStoredAsText="1"/>
    <ignoredError sqref="CM204" numberStoredAsText="1"/>
    <ignoredError sqref="CM205" numberStoredAsText="1"/>
    <ignoredError sqref="CM206" numberStoredAsText="1"/>
    <ignoredError sqref="CM207" numberStoredAsText="1"/>
    <ignoredError sqref="CM208" numberStoredAsText="1"/>
    <ignoredError sqref="CM209" numberStoredAsText="1"/>
    <ignoredError sqref="CM210" numberStoredAsText="1"/>
    <ignoredError sqref="CM211" numberStoredAsText="1"/>
    <ignoredError sqref="CM212" numberStoredAsText="1"/>
    <ignoredError sqref="CM213" numberStoredAsText="1"/>
    <ignoredError sqref="CM214" numberStoredAsText="1"/>
    <ignoredError sqref="CM215" numberStoredAsText="1"/>
    <ignoredError sqref="CM216" numberStoredAsText="1"/>
    <ignoredError sqref="CM217" numberStoredAsText="1"/>
    <ignoredError sqref="CM218" numberStoredAsText="1"/>
    <ignoredError sqref="CM219" numberStoredAsText="1"/>
    <ignoredError sqref="CM220" numberStoredAsText="1"/>
    <ignoredError sqref="CM221" numberStoredAsText="1"/>
    <ignoredError sqref="CM222" numberStoredAsText="1"/>
    <ignoredError sqref="CM223" numberStoredAsText="1"/>
    <ignoredError sqref="CM224" numberStoredAsText="1"/>
    <ignoredError sqref="CM225" numberStoredAsText="1"/>
    <ignoredError sqref="CM226" numberStoredAsText="1"/>
    <ignoredError sqref="CM227" numberStoredAsText="1"/>
    <ignoredError sqref="CM228" numberStoredAsText="1"/>
    <ignoredError sqref="CM229" numberStoredAsText="1"/>
    <ignoredError sqref="CM230" numberStoredAsText="1"/>
    <ignoredError sqref="CM231" numberStoredAsText="1"/>
    <ignoredError sqref="CM232" numberStoredAsText="1"/>
    <ignoredError sqref="CM233" numberStoredAsText="1"/>
    <ignoredError sqref="CM234" numberStoredAsText="1"/>
    <ignoredError sqref="CM235" numberStoredAsText="1"/>
    <ignoredError sqref="CM236" numberStoredAsText="1"/>
    <ignoredError sqref="CM237" numberStoredAsText="1"/>
    <ignoredError sqref="CM238" numberStoredAsText="1"/>
    <ignoredError sqref="CM239" numberStoredAsText="1"/>
    <ignoredError sqref="CM240" numberStoredAsText="1"/>
    <ignoredError sqref="CM241" numberStoredAsText="1"/>
    <ignoredError sqref="CM242" numberStoredAsText="1"/>
    <ignoredError sqref="CM243" numberStoredAsText="1"/>
    <ignoredError sqref="CM244" numberStoredAsText="1"/>
    <ignoredError sqref="CM245" numberStoredAsText="1"/>
    <ignoredError sqref="CM246" numberStoredAsText="1"/>
    <ignoredError sqref="CM247" numberStoredAsText="1"/>
    <ignoredError sqref="CM248" numberStoredAsText="1"/>
    <ignoredError sqref="CM249" numberStoredAsText="1"/>
    <ignoredError sqref="CM250" numberStoredAsText="1"/>
    <ignoredError sqref="CM251" numberStoredAsText="1"/>
    <ignoredError sqref="CM252" numberStoredAsText="1"/>
    <ignoredError sqref="CN1" numberStoredAsText="1"/>
    <ignoredError sqref="CN2" numberStoredAsText="1"/>
    <ignoredError sqref="CN3" numberStoredAsText="1"/>
    <ignoredError sqref="CN4" numberStoredAsText="1"/>
    <ignoredError sqref="CN5" numberStoredAsText="1"/>
    <ignoredError sqref="CN6" numberStoredAsText="1"/>
    <ignoredError sqref="CN7" numberStoredAsText="1"/>
    <ignoredError sqref="CN8" numberStoredAsText="1"/>
    <ignoredError sqref="CN9" numberStoredAsText="1"/>
    <ignoredError sqref="CN10" numberStoredAsText="1"/>
    <ignoredError sqref="CN11" numberStoredAsText="1"/>
    <ignoredError sqref="CN12" numberStoredAsText="1"/>
    <ignoredError sqref="CN13" numberStoredAsText="1"/>
    <ignoredError sqref="CN14" numberStoredAsText="1"/>
    <ignoredError sqref="CN15" numberStoredAsText="1"/>
    <ignoredError sqref="CN16" numberStoredAsText="1"/>
    <ignoredError sqref="CN17" numberStoredAsText="1"/>
    <ignoredError sqref="CN18" numberStoredAsText="1"/>
    <ignoredError sqref="CN19" numberStoredAsText="1"/>
    <ignoredError sqref="CN20" numberStoredAsText="1"/>
    <ignoredError sqref="CN21" numberStoredAsText="1"/>
    <ignoredError sqref="CN22" numberStoredAsText="1"/>
    <ignoredError sqref="CN23" numberStoredAsText="1"/>
    <ignoredError sqref="CN24" numberStoredAsText="1"/>
    <ignoredError sqref="CN25" numberStoredAsText="1"/>
    <ignoredError sqref="CN26" numberStoredAsText="1"/>
    <ignoredError sqref="CN27" numberStoredAsText="1"/>
    <ignoredError sqref="CN28" numberStoredAsText="1"/>
    <ignoredError sqref="CN29" numberStoredAsText="1"/>
    <ignoredError sqref="CN30" numberStoredAsText="1"/>
    <ignoredError sqref="CN31" numberStoredAsText="1"/>
    <ignoredError sqref="CN32" numberStoredAsText="1"/>
    <ignoredError sqref="CN33" numberStoredAsText="1"/>
    <ignoredError sqref="CN34" numberStoredAsText="1"/>
    <ignoredError sqref="CN35" numberStoredAsText="1"/>
    <ignoredError sqref="CN36" numberStoredAsText="1"/>
    <ignoredError sqref="CN37" numberStoredAsText="1"/>
    <ignoredError sqref="CN38" numberStoredAsText="1"/>
    <ignoredError sqref="CN39" numberStoredAsText="1"/>
    <ignoredError sqref="CN40" numberStoredAsText="1"/>
    <ignoredError sqref="CN41" numberStoredAsText="1"/>
    <ignoredError sqref="CN42" numberStoredAsText="1"/>
    <ignoredError sqref="CN43" numberStoredAsText="1"/>
    <ignoredError sqref="CN44" numberStoredAsText="1"/>
    <ignoredError sqref="CN45" numberStoredAsText="1"/>
    <ignoredError sqref="CN46" numberStoredAsText="1"/>
    <ignoredError sqref="CN47" numberStoredAsText="1"/>
    <ignoredError sqref="CN48" numberStoredAsText="1"/>
    <ignoredError sqref="CN49" numberStoredAsText="1"/>
    <ignoredError sqref="CN50" numberStoredAsText="1"/>
    <ignoredError sqref="CN51" numberStoredAsText="1"/>
    <ignoredError sqref="CN52" numberStoredAsText="1"/>
    <ignoredError sqref="CN53" numberStoredAsText="1"/>
    <ignoredError sqref="CN54" numberStoredAsText="1"/>
    <ignoredError sqref="CN55" numberStoredAsText="1"/>
    <ignoredError sqref="CN56" numberStoredAsText="1"/>
    <ignoredError sqref="CN57" numberStoredAsText="1"/>
    <ignoredError sqref="CN58" numberStoredAsText="1"/>
    <ignoredError sqref="CN59" numberStoredAsText="1"/>
    <ignoredError sqref="CN60" numberStoredAsText="1"/>
    <ignoredError sqref="CN61" numberStoredAsText="1"/>
    <ignoredError sqref="CN62" numberStoredAsText="1"/>
    <ignoredError sqref="CN63" numberStoredAsText="1"/>
    <ignoredError sqref="CN64" numberStoredAsText="1"/>
    <ignoredError sqref="CN65" numberStoredAsText="1"/>
    <ignoredError sqref="CN66" numberStoredAsText="1"/>
    <ignoredError sqref="CN67" numberStoredAsText="1"/>
    <ignoredError sqref="CN68" numberStoredAsText="1"/>
    <ignoredError sqref="CN69" numberStoredAsText="1"/>
    <ignoredError sqref="CN70" numberStoredAsText="1"/>
    <ignoredError sqref="CN71" numberStoredAsText="1"/>
    <ignoredError sqref="CN72" numberStoredAsText="1"/>
    <ignoredError sqref="CN73" numberStoredAsText="1"/>
    <ignoredError sqref="CN74" numberStoredAsText="1"/>
    <ignoredError sqref="CN75" numberStoredAsText="1"/>
    <ignoredError sqref="CN76" numberStoredAsText="1"/>
    <ignoredError sqref="CN77" numberStoredAsText="1"/>
    <ignoredError sqref="CN78" numberStoredAsText="1"/>
    <ignoredError sqref="CN79" numberStoredAsText="1"/>
    <ignoredError sqref="CN80" numberStoredAsText="1"/>
    <ignoredError sqref="CN81" numberStoredAsText="1"/>
    <ignoredError sqref="CN82" numberStoredAsText="1"/>
    <ignoredError sqref="CN83" numberStoredAsText="1"/>
    <ignoredError sqref="CN84" numberStoredAsText="1"/>
    <ignoredError sqref="CN85" numberStoredAsText="1"/>
    <ignoredError sqref="CN86" numberStoredAsText="1"/>
    <ignoredError sqref="CN87" numberStoredAsText="1"/>
    <ignoredError sqref="CN88" numberStoredAsText="1"/>
    <ignoredError sqref="CN89" numberStoredAsText="1"/>
    <ignoredError sqref="CN90" numberStoredAsText="1"/>
    <ignoredError sqref="CN91" numberStoredAsText="1"/>
    <ignoredError sqref="CN92" numberStoredAsText="1"/>
    <ignoredError sqref="CN93" numberStoredAsText="1"/>
    <ignoredError sqref="CN94" numberStoredAsText="1"/>
    <ignoredError sqref="CN95" numberStoredAsText="1"/>
    <ignoredError sqref="CN96" numberStoredAsText="1"/>
    <ignoredError sqref="CN97" numberStoredAsText="1"/>
    <ignoredError sqref="CN98" numberStoredAsText="1"/>
    <ignoredError sqref="CN99" numberStoredAsText="1"/>
    <ignoredError sqref="CN100" numberStoredAsText="1"/>
    <ignoredError sqref="CN101" numberStoredAsText="1"/>
    <ignoredError sqref="CN102" numberStoredAsText="1"/>
    <ignoredError sqref="CN103" numberStoredAsText="1"/>
    <ignoredError sqref="CN104" numberStoredAsText="1"/>
    <ignoredError sqref="CN105" numberStoredAsText="1"/>
    <ignoredError sqref="CN106" numberStoredAsText="1"/>
    <ignoredError sqref="CN107" numberStoredAsText="1"/>
    <ignoredError sqref="CN108" numberStoredAsText="1"/>
    <ignoredError sqref="CN109" numberStoredAsText="1"/>
    <ignoredError sqref="CN110" numberStoredAsText="1"/>
    <ignoredError sqref="CN111" numberStoredAsText="1"/>
    <ignoredError sqref="CN112" numberStoredAsText="1"/>
    <ignoredError sqref="CN113" numberStoredAsText="1"/>
    <ignoredError sqref="CN114" numberStoredAsText="1"/>
    <ignoredError sqref="CN115" numberStoredAsText="1"/>
    <ignoredError sqref="CN116" numberStoredAsText="1"/>
    <ignoredError sqref="CN117" numberStoredAsText="1"/>
    <ignoredError sqref="CN118" numberStoredAsText="1"/>
    <ignoredError sqref="CN119" numberStoredAsText="1"/>
    <ignoredError sqref="CN120" numberStoredAsText="1"/>
    <ignoredError sqref="CN121" numberStoredAsText="1"/>
    <ignoredError sqref="CN122" numberStoredAsText="1"/>
    <ignoredError sqref="CN123" numberStoredAsText="1"/>
    <ignoredError sqref="CN124" numberStoredAsText="1"/>
    <ignoredError sqref="CN125" numberStoredAsText="1"/>
    <ignoredError sqref="CN126" numberStoredAsText="1"/>
    <ignoredError sqref="CN127" numberStoredAsText="1"/>
    <ignoredError sqref="CN128" numberStoredAsText="1"/>
    <ignoredError sqref="CN129" numberStoredAsText="1"/>
    <ignoredError sqref="CN130" numberStoredAsText="1"/>
    <ignoredError sqref="CN131" numberStoredAsText="1"/>
    <ignoredError sqref="CN132" numberStoredAsText="1"/>
    <ignoredError sqref="CN133" numberStoredAsText="1"/>
    <ignoredError sqref="CN134" numberStoredAsText="1"/>
    <ignoredError sqref="CN135" numberStoredAsText="1"/>
    <ignoredError sqref="CN136" numberStoredAsText="1"/>
    <ignoredError sqref="CN137" numberStoredAsText="1"/>
    <ignoredError sqref="CN138" numberStoredAsText="1"/>
    <ignoredError sqref="CN139" numberStoredAsText="1"/>
    <ignoredError sqref="CN140" numberStoredAsText="1"/>
    <ignoredError sqref="CN141" numberStoredAsText="1"/>
    <ignoredError sqref="CN142" numberStoredAsText="1"/>
    <ignoredError sqref="CN143" numberStoredAsText="1"/>
    <ignoredError sqref="CN144" numberStoredAsText="1"/>
    <ignoredError sqref="CN145" numberStoredAsText="1"/>
    <ignoredError sqref="CN146" numberStoredAsText="1"/>
    <ignoredError sqref="CN147" numberStoredAsText="1"/>
    <ignoredError sqref="CN148" numberStoredAsText="1"/>
    <ignoredError sqref="CN149" numberStoredAsText="1"/>
    <ignoredError sqref="CN150" numberStoredAsText="1"/>
    <ignoredError sqref="CN151" numberStoredAsText="1"/>
    <ignoredError sqref="CN152" numberStoredAsText="1"/>
    <ignoredError sqref="CN153" numberStoredAsText="1"/>
    <ignoredError sqref="CN154" numberStoredAsText="1"/>
    <ignoredError sqref="CN155" numberStoredAsText="1"/>
    <ignoredError sqref="CN156" numberStoredAsText="1"/>
    <ignoredError sqref="CN157" numberStoredAsText="1"/>
    <ignoredError sqref="CN158" numberStoredAsText="1"/>
    <ignoredError sqref="CN159" numberStoredAsText="1"/>
    <ignoredError sqref="CN160" numberStoredAsText="1"/>
    <ignoredError sqref="CN161" numberStoredAsText="1"/>
    <ignoredError sqref="CN162" numberStoredAsText="1"/>
    <ignoredError sqref="CN163" numberStoredAsText="1"/>
    <ignoredError sqref="CN164" numberStoredAsText="1"/>
    <ignoredError sqref="CN165" numberStoredAsText="1"/>
    <ignoredError sqref="CN166" numberStoredAsText="1"/>
    <ignoredError sqref="CN167" numberStoredAsText="1"/>
    <ignoredError sqref="CN168" numberStoredAsText="1"/>
    <ignoredError sqref="CN169" numberStoredAsText="1"/>
    <ignoredError sqref="CN170" numberStoredAsText="1"/>
    <ignoredError sqref="CN171" numberStoredAsText="1"/>
    <ignoredError sqref="CN172" numberStoredAsText="1"/>
    <ignoredError sqref="CN173" numberStoredAsText="1"/>
    <ignoredError sqref="CN174" numberStoredAsText="1"/>
    <ignoredError sqref="CN175" numberStoredAsText="1"/>
    <ignoredError sqref="CN176" numberStoredAsText="1"/>
    <ignoredError sqref="CN177" numberStoredAsText="1"/>
    <ignoredError sqref="CN178" numberStoredAsText="1"/>
    <ignoredError sqref="CN179" numberStoredAsText="1"/>
    <ignoredError sqref="CN180" numberStoredAsText="1"/>
    <ignoredError sqref="CN181" numberStoredAsText="1"/>
    <ignoredError sqref="CN182" numberStoredAsText="1"/>
    <ignoredError sqref="CN183" numberStoredAsText="1"/>
    <ignoredError sqref="CN184" numberStoredAsText="1"/>
    <ignoredError sqref="CN185" numberStoredAsText="1"/>
    <ignoredError sqref="CN186" numberStoredAsText="1"/>
    <ignoredError sqref="CN187" numberStoredAsText="1"/>
    <ignoredError sqref="CN188" numberStoredAsText="1"/>
    <ignoredError sqref="CN189" numberStoredAsText="1"/>
    <ignoredError sqref="CN190" numberStoredAsText="1"/>
    <ignoredError sqref="CN191" numberStoredAsText="1"/>
    <ignoredError sqref="CN192" numberStoredAsText="1"/>
    <ignoredError sqref="CN193" numberStoredAsText="1"/>
    <ignoredError sqref="CN194" numberStoredAsText="1"/>
    <ignoredError sqref="CN195" numberStoredAsText="1"/>
    <ignoredError sqref="CN196" numberStoredAsText="1"/>
    <ignoredError sqref="CN197" numberStoredAsText="1"/>
    <ignoredError sqref="CN198" numberStoredAsText="1"/>
    <ignoredError sqref="CN199" numberStoredAsText="1"/>
    <ignoredError sqref="CN200" numberStoredAsText="1"/>
    <ignoredError sqref="CN201" numberStoredAsText="1"/>
    <ignoredError sqref="CN202" numberStoredAsText="1"/>
    <ignoredError sqref="CN203" numberStoredAsText="1"/>
    <ignoredError sqref="CN204" numberStoredAsText="1"/>
    <ignoredError sqref="CN205" numberStoredAsText="1"/>
    <ignoredError sqref="CN206" numberStoredAsText="1"/>
    <ignoredError sqref="CN207" numberStoredAsText="1"/>
    <ignoredError sqref="CN208" numberStoredAsText="1"/>
    <ignoredError sqref="CN209" numberStoredAsText="1"/>
    <ignoredError sqref="CN210" numberStoredAsText="1"/>
    <ignoredError sqref="CN211" numberStoredAsText="1"/>
    <ignoredError sqref="CN212" numberStoredAsText="1"/>
    <ignoredError sqref="CN213" numberStoredAsText="1"/>
    <ignoredError sqref="CN214" numberStoredAsText="1"/>
    <ignoredError sqref="CN215" numberStoredAsText="1"/>
    <ignoredError sqref="CN216" numberStoredAsText="1"/>
    <ignoredError sqref="CN217" numberStoredAsText="1"/>
    <ignoredError sqref="CN218" numberStoredAsText="1"/>
    <ignoredError sqref="CN219" numberStoredAsText="1"/>
    <ignoredError sqref="CN220" numberStoredAsText="1"/>
    <ignoredError sqref="CN221" numberStoredAsText="1"/>
    <ignoredError sqref="CN222" numberStoredAsText="1"/>
    <ignoredError sqref="CN223" numberStoredAsText="1"/>
    <ignoredError sqref="CN224" numberStoredAsText="1"/>
    <ignoredError sqref="CN225" numberStoredAsText="1"/>
    <ignoredError sqref="CN226" numberStoredAsText="1"/>
    <ignoredError sqref="CN227" numberStoredAsText="1"/>
    <ignoredError sqref="CN228" numberStoredAsText="1"/>
    <ignoredError sqref="CN229" numberStoredAsText="1"/>
    <ignoredError sqref="CN230" numberStoredAsText="1"/>
    <ignoredError sqref="CN231" numberStoredAsText="1"/>
    <ignoredError sqref="CN232" numberStoredAsText="1"/>
    <ignoredError sqref="CN233" numberStoredAsText="1"/>
    <ignoredError sqref="CN234" numberStoredAsText="1"/>
    <ignoredError sqref="CN235" numberStoredAsText="1"/>
    <ignoredError sqref="CN236" numberStoredAsText="1"/>
    <ignoredError sqref="CN237" numberStoredAsText="1"/>
    <ignoredError sqref="CN238" numberStoredAsText="1"/>
    <ignoredError sqref="CN239" numberStoredAsText="1"/>
    <ignoredError sqref="CN240" numberStoredAsText="1"/>
    <ignoredError sqref="CN241" numberStoredAsText="1"/>
    <ignoredError sqref="CN242" numberStoredAsText="1"/>
    <ignoredError sqref="CN243" numberStoredAsText="1"/>
    <ignoredError sqref="CN244" numberStoredAsText="1"/>
    <ignoredError sqref="CN245" numberStoredAsText="1"/>
    <ignoredError sqref="CN246" numberStoredAsText="1"/>
    <ignoredError sqref="CN247" numberStoredAsText="1"/>
    <ignoredError sqref="CN248" numberStoredAsText="1"/>
    <ignoredError sqref="CN249" numberStoredAsText="1"/>
    <ignoredError sqref="CN250" numberStoredAsText="1"/>
    <ignoredError sqref="CN251" numberStoredAsText="1"/>
    <ignoredError sqref="CN252" numberStoredAsText="1"/>
    <ignoredError sqref="CO1" numberStoredAsText="1"/>
    <ignoredError sqref="CO2" numberStoredAsText="1"/>
    <ignoredError sqref="CO3" numberStoredAsText="1"/>
    <ignoredError sqref="CO4" numberStoredAsText="1"/>
    <ignoredError sqref="CO5" numberStoredAsText="1"/>
    <ignoredError sqref="CO6" numberStoredAsText="1"/>
    <ignoredError sqref="CO7" numberStoredAsText="1"/>
    <ignoredError sqref="CO8" numberStoredAsText="1"/>
    <ignoredError sqref="CO9" numberStoredAsText="1"/>
    <ignoredError sqref="CO10" numberStoredAsText="1"/>
    <ignoredError sqref="CO11" numberStoredAsText="1"/>
    <ignoredError sqref="CO12" numberStoredAsText="1"/>
    <ignoredError sqref="CO13" numberStoredAsText="1"/>
    <ignoredError sqref="CO14" numberStoredAsText="1"/>
    <ignoredError sqref="CO15" numberStoredAsText="1"/>
    <ignoredError sqref="CO16" numberStoredAsText="1"/>
    <ignoredError sqref="CO17" numberStoredAsText="1"/>
    <ignoredError sqref="CO18" numberStoredAsText="1"/>
    <ignoredError sqref="CO19" numberStoredAsText="1"/>
    <ignoredError sqref="CO20" numberStoredAsText="1"/>
    <ignoredError sqref="CO21" numberStoredAsText="1"/>
    <ignoredError sqref="CO22" numberStoredAsText="1"/>
    <ignoredError sqref="CO23" numberStoredAsText="1"/>
    <ignoredError sqref="CO24" numberStoredAsText="1"/>
    <ignoredError sqref="CO25" numberStoredAsText="1"/>
    <ignoredError sqref="CO26" numberStoredAsText="1"/>
    <ignoredError sqref="CO27" numberStoredAsText="1"/>
    <ignoredError sqref="CO28" numberStoredAsText="1"/>
    <ignoredError sqref="CO29" numberStoredAsText="1"/>
    <ignoredError sqref="CO30" numberStoredAsText="1"/>
    <ignoredError sqref="CO31" numberStoredAsText="1"/>
    <ignoredError sqref="CO32" numberStoredAsText="1"/>
    <ignoredError sqref="CO33" numberStoredAsText="1"/>
    <ignoredError sqref="CO34" numberStoredAsText="1"/>
    <ignoredError sqref="CO35" numberStoredAsText="1"/>
    <ignoredError sqref="CO36" numberStoredAsText="1"/>
    <ignoredError sqref="CO37" numberStoredAsText="1"/>
    <ignoredError sqref="CO38" numberStoredAsText="1"/>
    <ignoredError sqref="CO39" numberStoredAsText="1"/>
    <ignoredError sqref="CO40" numberStoredAsText="1"/>
    <ignoredError sqref="CO41" numberStoredAsText="1"/>
    <ignoredError sqref="CO42" numberStoredAsText="1"/>
    <ignoredError sqref="CO43" numberStoredAsText="1"/>
    <ignoredError sqref="CO44" numberStoredAsText="1"/>
    <ignoredError sqref="CO45" numberStoredAsText="1"/>
    <ignoredError sqref="CO46" numberStoredAsText="1"/>
    <ignoredError sqref="CO47" numberStoredAsText="1"/>
    <ignoredError sqref="CO48" numberStoredAsText="1"/>
    <ignoredError sqref="CO49" numberStoredAsText="1"/>
    <ignoredError sqref="CO50" numberStoredAsText="1"/>
    <ignoredError sqref="CO51" numberStoredAsText="1"/>
    <ignoredError sqref="CO52" numberStoredAsText="1"/>
    <ignoredError sqref="CO53" numberStoredAsText="1"/>
    <ignoredError sqref="CO54" numberStoredAsText="1"/>
    <ignoredError sqref="CO55" numberStoredAsText="1"/>
    <ignoredError sqref="CO56" numberStoredAsText="1"/>
    <ignoredError sqref="CO57" numberStoredAsText="1"/>
    <ignoredError sqref="CO58" numberStoredAsText="1"/>
    <ignoredError sqref="CO59" numberStoredAsText="1"/>
    <ignoredError sqref="CO60" numberStoredAsText="1"/>
    <ignoredError sqref="CO61" numberStoredAsText="1"/>
    <ignoredError sqref="CO62" numberStoredAsText="1"/>
    <ignoredError sqref="CO63" numberStoredAsText="1"/>
    <ignoredError sqref="CO64" numberStoredAsText="1"/>
    <ignoredError sqref="CO65" numberStoredAsText="1"/>
    <ignoredError sqref="CO66" numberStoredAsText="1"/>
    <ignoredError sqref="CO67" numberStoredAsText="1"/>
    <ignoredError sqref="CO68" numberStoredAsText="1"/>
    <ignoredError sqref="CO69" numberStoredAsText="1"/>
    <ignoredError sqref="CO70" numberStoredAsText="1"/>
    <ignoredError sqref="CO71" numberStoredAsText="1"/>
    <ignoredError sqref="CO72" numberStoredAsText="1"/>
    <ignoredError sqref="CO73" numberStoredAsText="1"/>
    <ignoredError sqref="CO74" numberStoredAsText="1"/>
    <ignoredError sqref="CO75" numberStoredAsText="1"/>
    <ignoredError sqref="CO76" numberStoredAsText="1"/>
    <ignoredError sqref="CO77" numberStoredAsText="1"/>
    <ignoredError sqref="CO78" numberStoredAsText="1"/>
    <ignoredError sqref="CO79" numberStoredAsText="1"/>
    <ignoredError sqref="CO80" numberStoredAsText="1"/>
    <ignoredError sqref="CO81" numberStoredAsText="1"/>
    <ignoredError sqref="CO82" numberStoredAsText="1"/>
    <ignoredError sqref="CO83" numberStoredAsText="1"/>
    <ignoredError sqref="CO84" numberStoredAsText="1"/>
    <ignoredError sqref="CO85" numberStoredAsText="1"/>
    <ignoredError sqref="CO86" numberStoredAsText="1"/>
    <ignoredError sqref="CO87" numberStoredAsText="1"/>
    <ignoredError sqref="CO88" numberStoredAsText="1"/>
    <ignoredError sqref="CO89" numberStoredAsText="1"/>
    <ignoredError sqref="CO90" numberStoredAsText="1"/>
    <ignoredError sqref="CO91" numberStoredAsText="1"/>
    <ignoredError sqref="CO92" numberStoredAsText="1"/>
    <ignoredError sqref="CO93" numberStoredAsText="1"/>
    <ignoredError sqref="CO94" numberStoredAsText="1"/>
    <ignoredError sqref="CO95" numberStoredAsText="1"/>
    <ignoredError sqref="CO96" numberStoredAsText="1"/>
    <ignoredError sqref="CO97" numberStoredAsText="1"/>
    <ignoredError sqref="CO98" numberStoredAsText="1"/>
    <ignoredError sqref="CO99" numberStoredAsText="1"/>
    <ignoredError sqref="CO100" numberStoredAsText="1"/>
    <ignoredError sqref="CO101" numberStoredAsText="1"/>
    <ignoredError sqref="CO102" numberStoredAsText="1"/>
    <ignoredError sqref="CO103" numberStoredAsText="1"/>
    <ignoredError sqref="CO104" numberStoredAsText="1"/>
    <ignoredError sqref="CO105" numberStoredAsText="1"/>
    <ignoredError sqref="CO106" numberStoredAsText="1"/>
    <ignoredError sqref="CO107" numberStoredAsText="1"/>
    <ignoredError sqref="CO108" numberStoredAsText="1"/>
    <ignoredError sqref="CO109" numberStoredAsText="1"/>
    <ignoredError sqref="CO110" numberStoredAsText="1"/>
    <ignoredError sqref="CO111" numberStoredAsText="1"/>
    <ignoredError sqref="CO112" numberStoredAsText="1"/>
    <ignoredError sqref="CO113" numberStoredAsText="1"/>
    <ignoredError sqref="CO114" numberStoredAsText="1"/>
    <ignoredError sqref="CO115" numberStoredAsText="1"/>
    <ignoredError sqref="CO116" numberStoredAsText="1"/>
    <ignoredError sqref="CO117" numberStoredAsText="1"/>
    <ignoredError sqref="CO118" numberStoredAsText="1"/>
    <ignoredError sqref="CO119" numberStoredAsText="1"/>
    <ignoredError sqref="CO120" numberStoredAsText="1"/>
    <ignoredError sqref="CO121" numberStoredAsText="1"/>
    <ignoredError sqref="CO122" numberStoredAsText="1"/>
    <ignoredError sqref="CO123" numberStoredAsText="1"/>
    <ignoredError sqref="CO124" numberStoredAsText="1"/>
    <ignoredError sqref="CO125" numberStoredAsText="1"/>
    <ignoredError sqref="CO126" numberStoredAsText="1"/>
    <ignoredError sqref="CO127" numberStoredAsText="1"/>
    <ignoredError sqref="CO128" numberStoredAsText="1"/>
    <ignoredError sqref="CO129" numberStoredAsText="1"/>
    <ignoredError sqref="CO130" numberStoredAsText="1"/>
    <ignoredError sqref="CO131" numberStoredAsText="1"/>
    <ignoredError sqref="CO132" numberStoredAsText="1"/>
    <ignoredError sqref="CO133" numberStoredAsText="1"/>
    <ignoredError sqref="CO134" numberStoredAsText="1"/>
    <ignoredError sqref="CO135" numberStoredAsText="1"/>
    <ignoredError sqref="CO136" numberStoredAsText="1"/>
    <ignoredError sqref="CO137" numberStoredAsText="1"/>
    <ignoredError sqref="CO138" numberStoredAsText="1"/>
    <ignoredError sqref="CO139" numberStoredAsText="1"/>
    <ignoredError sqref="CO140" numberStoredAsText="1"/>
    <ignoredError sqref="CO141" numberStoredAsText="1"/>
    <ignoredError sqref="CO142" numberStoredAsText="1"/>
    <ignoredError sqref="CO143" numberStoredAsText="1"/>
    <ignoredError sqref="CO144" numberStoredAsText="1"/>
    <ignoredError sqref="CO145" numberStoredAsText="1"/>
    <ignoredError sqref="CO146" numberStoredAsText="1"/>
    <ignoredError sqref="CO147" numberStoredAsText="1"/>
    <ignoredError sqref="CO148" numberStoredAsText="1"/>
    <ignoredError sqref="CO149" numberStoredAsText="1"/>
    <ignoredError sqref="CO150" numberStoredAsText="1"/>
    <ignoredError sqref="CO151" numberStoredAsText="1"/>
    <ignoredError sqref="CO152" numberStoredAsText="1"/>
    <ignoredError sqref="CO153" numberStoredAsText="1"/>
    <ignoredError sqref="CO154" numberStoredAsText="1"/>
    <ignoredError sqref="CO155" numberStoredAsText="1"/>
    <ignoredError sqref="CO156" numberStoredAsText="1"/>
    <ignoredError sqref="CO157" numberStoredAsText="1"/>
    <ignoredError sqref="CO158" numberStoredAsText="1"/>
    <ignoredError sqref="CO159" numberStoredAsText="1"/>
    <ignoredError sqref="CO160" numberStoredAsText="1"/>
    <ignoredError sqref="CO161" numberStoredAsText="1"/>
    <ignoredError sqref="CO162" numberStoredAsText="1"/>
    <ignoredError sqref="CO163" numberStoredAsText="1"/>
    <ignoredError sqref="CO164" numberStoredAsText="1"/>
    <ignoredError sqref="CO165" numberStoredAsText="1"/>
    <ignoredError sqref="CO166" numberStoredAsText="1"/>
    <ignoredError sqref="CO167" numberStoredAsText="1"/>
    <ignoredError sqref="CO168" numberStoredAsText="1"/>
    <ignoredError sqref="CO169" numberStoredAsText="1"/>
    <ignoredError sqref="CO170" numberStoredAsText="1"/>
    <ignoredError sqref="CO171" numberStoredAsText="1"/>
    <ignoredError sqref="CO172" numberStoredAsText="1"/>
    <ignoredError sqref="CO173" numberStoredAsText="1"/>
    <ignoredError sqref="CO174" numberStoredAsText="1"/>
    <ignoredError sqref="CO175" numberStoredAsText="1"/>
    <ignoredError sqref="CO176" numberStoredAsText="1"/>
    <ignoredError sqref="CO177" numberStoredAsText="1"/>
    <ignoredError sqref="CO178" numberStoredAsText="1"/>
    <ignoredError sqref="CO179" numberStoredAsText="1"/>
    <ignoredError sqref="CO180" numberStoredAsText="1"/>
    <ignoredError sqref="CO181" numberStoredAsText="1"/>
    <ignoredError sqref="CO182" numberStoredAsText="1"/>
    <ignoredError sqref="CO183" numberStoredAsText="1"/>
    <ignoredError sqref="CO184" numberStoredAsText="1"/>
    <ignoredError sqref="CO185" numberStoredAsText="1"/>
    <ignoredError sqref="CO186" numberStoredAsText="1"/>
    <ignoredError sqref="CO187" numberStoredAsText="1"/>
    <ignoredError sqref="CO188" numberStoredAsText="1"/>
    <ignoredError sqref="CO189" numberStoredAsText="1"/>
    <ignoredError sqref="CO190" numberStoredAsText="1"/>
    <ignoredError sqref="CO191" numberStoredAsText="1"/>
    <ignoredError sqref="CO192" numberStoredAsText="1"/>
    <ignoredError sqref="CO193" numberStoredAsText="1"/>
    <ignoredError sqref="CO194" numberStoredAsText="1"/>
    <ignoredError sqref="CO195" numberStoredAsText="1"/>
    <ignoredError sqref="CO196" numberStoredAsText="1"/>
    <ignoredError sqref="CO197" numberStoredAsText="1"/>
    <ignoredError sqref="CO198" numberStoredAsText="1"/>
    <ignoredError sqref="CO199" numberStoredAsText="1"/>
    <ignoredError sqref="CO200" numberStoredAsText="1"/>
    <ignoredError sqref="CO201" numberStoredAsText="1"/>
    <ignoredError sqref="CO202" numberStoredAsText="1"/>
    <ignoredError sqref="CO203" numberStoredAsText="1"/>
    <ignoredError sqref="CO204" numberStoredAsText="1"/>
    <ignoredError sqref="CO205" numberStoredAsText="1"/>
    <ignoredError sqref="CO206" numberStoredAsText="1"/>
    <ignoredError sqref="CO207" numberStoredAsText="1"/>
    <ignoredError sqref="CO208" numberStoredAsText="1"/>
    <ignoredError sqref="CO209" numberStoredAsText="1"/>
    <ignoredError sqref="CO210" numberStoredAsText="1"/>
    <ignoredError sqref="CO211" numberStoredAsText="1"/>
    <ignoredError sqref="CO212" numberStoredAsText="1"/>
    <ignoredError sqref="CO213" numberStoredAsText="1"/>
    <ignoredError sqref="CO214" numberStoredAsText="1"/>
    <ignoredError sqref="CO215" numberStoredAsText="1"/>
    <ignoredError sqref="CO216" numberStoredAsText="1"/>
    <ignoredError sqref="CO217" numberStoredAsText="1"/>
    <ignoredError sqref="CO218" numberStoredAsText="1"/>
    <ignoredError sqref="CO219" numberStoredAsText="1"/>
    <ignoredError sqref="CO220" numberStoredAsText="1"/>
    <ignoredError sqref="CO221" numberStoredAsText="1"/>
    <ignoredError sqref="CO222" numberStoredAsText="1"/>
    <ignoredError sqref="CO223" numberStoredAsText="1"/>
    <ignoredError sqref="CO224" numberStoredAsText="1"/>
    <ignoredError sqref="CO225" numberStoredAsText="1"/>
    <ignoredError sqref="CO226" numberStoredAsText="1"/>
    <ignoredError sqref="CO227" numberStoredAsText="1"/>
    <ignoredError sqref="CO228" numberStoredAsText="1"/>
    <ignoredError sqref="CO229" numberStoredAsText="1"/>
    <ignoredError sqref="CO230" numberStoredAsText="1"/>
    <ignoredError sqref="CO231" numberStoredAsText="1"/>
    <ignoredError sqref="CO232" numberStoredAsText="1"/>
    <ignoredError sqref="CO233" numberStoredAsText="1"/>
    <ignoredError sqref="CO234" numberStoredAsText="1"/>
    <ignoredError sqref="CO235" numberStoredAsText="1"/>
    <ignoredError sqref="CO236" numberStoredAsText="1"/>
    <ignoredError sqref="CO237" numberStoredAsText="1"/>
    <ignoredError sqref="CO238" numberStoredAsText="1"/>
    <ignoredError sqref="CO239" numberStoredAsText="1"/>
    <ignoredError sqref="CO240" numberStoredAsText="1"/>
    <ignoredError sqref="CO241" numberStoredAsText="1"/>
    <ignoredError sqref="CO242" numberStoredAsText="1"/>
    <ignoredError sqref="CO243" numberStoredAsText="1"/>
    <ignoredError sqref="CO244" numberStoredAsText="1"/>
    <ignoredError sqref="CO245" numberStoredAsText="1"/>
    <ignoredError sqref="CO246" numberStoredAsText="1"/>
    <ignoredError sqref="CO247" numberStoredAsText="1"/>
    <ignoredError sqref="CO248" numberStoredAsText="1"/>
    <ignoredError sqref="CO249" numberStoredAsText="1"/>
    <ignoredError sqref="CO250" numberStoredAsText="1"/>
    <ignoredError sqref="CO251" numberStoredAsText="1"/>
    <ignoredError sqref="CO252" numberStoredAsText="1"/>
    <ignoredError sqref="CP1" numberStoredAsText="1"/>
    <ignoredError sqref="CP2" numberStoredAsText="1"/>
    <ignoredError sqref="CP3" numberStoredAsText="1"/>
    <ignoredError sqref="CP4" numberStoredAsText="1"/>
    <ignoredError sqref="CP5" numberStoredAsText="1"/>
    <ignoredError sqref="CP6" numberStoredAsText="1"/>
    <ignoredError sqref="CP7" numberStoredAsText="1"/>
    <ignoredError sqref="CP8" numberStoredAsText="1"/>
    <ignoredError sqref="CP9" numberStoredAsText="1"/>
    <ignoredError sqref="CP10" numberStoredAsText="1"/>
    <ignoredError sqref="CP11" numberStoredAsText="1"/>
    <ignoredError sqref="CP12" numberStoredAsText="1"/>
    <ignoredError sqref="CP13" numberStoredAsText="1"/>
    <ignoredError sqref="CP14" numberStoredAsText="1"/>
    <ignoredError sqref="CP15" numberStoredAsText="1"/>
    <ignoredError sqref="CP16" numberStoredAsText="1"/>
    <ignoredError sqref="CP17" numberStoredAsText="1"/>
    <ignoredError sqref="CP18" numberStoredAsText="1"/>
    <ignoredError sqref="CP19" numberStoredAsText="1"/>
    <ignoredError sqref="CP20" numberStoredAsText="1"/>
    <ignoredError sqref="CP21" numberStoredAsText="1"/>
    <ignoredError sqref="CP22" numberStoredAsText="1"/>
    <ignoredError sqref="CP23" numberStoredAsText="1"/>
    <ignoredError sqref="CP24" numberStoredAsText="1"/>
    <ignoredError sqref="CP25" numberStoredAsText="1"/>
    <ignoredError sqref="CP26" numberStoredAsText="1"/>
    <ignoredError sqref="CP27" numberStoredAsText="1"/>
    <ignoredError sqref="CP28" numberStoredAsText="1"/>
    <ignoredError sqref="CP29" numberStoredAsText="1"/>
    <ignoredError sqref="CP30" numberStoredAsText="1"/>
    <ignoredError sqref="CP31" numberStoredAsText="1"/>
    <ignoredError sqref="CP32" numberStoredAsText="1"/>
    <ignoredError sqref="CP33" numberStoredAsText="1"/>
    <ignoredError sqref="CP34" numberStoredAsText="1"/>
    <ignoredError sqref="CP35" numberStoredAsText="1"/>
    <ignoredError sqref="CP36" numberStoredAsText="1"/>
    <ignoredError sqref="CP37" numberStoredAsText="1"/>
    <ignoredError sqref="CP38" numberStoredAsText="1"/>
    <ignoredError sqref="CP39" numberStoredAsText="1"/>
    <ignoredError sqref="CP40" numberStoredAsText="1"/>
    <ignoredError sqref="CP41" numberStoredAsText="1"/>
    <ignoredError sqref="CP42" numberStoredAsText="1"/>
    <ignoredError sqref="CP43" numberStoredAsText="1"/>
    <ignoredError sqref="CP44" numberStoredAsText="1"/>
    <ignoredError sqref="CP45" numberStoredAsText="1"/>
    <ignoredError sqref="CP46" numberStoredAsText="1"/>
    <ignoredError sqref="CP47" numberStoredAsText="1"/>
    <ignoredError sqref="CP48" numberStoredAsText="1"/>
    <ignoredError sqref="CP49" numberStoredAsText="1"/>
    <ignoredError sqref="CP50" numberStoredAsText="1"/>
    <ignoredError sqref="CP51" numberStoredAsText="1"/>
    <ignoredError sqref="CP52" numberStoredAsText="1"/>
    <ignoredError sqref="CP53" numberStoredAsText="1"/>
    <ignoredError sqref="CP54" numberStoredAsText="1"/>
    <ignoredError sqref="CP55" numberStoredAsText="1"/>
    <ignoredError sqref="CP56" numberStoredAsText="1"/>
    <ignoredError sqref="CP57" numberStoredAsText="1"/>
    <ignoredError sqref="CP58" numberStoredAsText="1"/>
    <ignoredError sqref="CP59" numberStoredAsText="1"/>
    <ignoredError sqref="CP60" numberStoredAsText="1"/>
    <ignoredError sqref="CP61" numberStoredAsText="1"/>
    <ignoredError sqref="CP62" numberStoredAsText="1"/>
    <ignoredError sqref="CP63" numberStoredAsText="1"/>
    <ignoredError sqref="CP64" numberStoredAsText="1"/>
    <ignoredError sqref="CP65" numberStoredAsText="1"/>
    <ignoredError sqref="CP66" numberStoredAsText="1"/>
    <ignoredError sqref="CP67" numberStoredAsText="1"/>
    <ignoredError sqref="CP68" numberStoredAsText="1"/>
    <ignoredError sqref="CP69" numberStoredAsText="1"/>
    <ignoredError sqref="CP70" numberStoredAsText="1"/>
    <ignoredError sqref="CP71" numberStoredAsText="1"/>
    <ignoredError sqref="CP72" numberStoredAsText="1"/>
    <ignoredError sqref="CP73" numberStoredAsText="1"/>
    <ignoredError sqref="CP74" numberStoredAsText="1"/>
    <ignoredError sqref="CP75" numberStoredAsText="1"/>
    <ignoredError sqref="CP76" numberStoredAsText="1"/>
    <ignoredError sqref="CP77" numberStoredAsText="1"/>
    <ignoredError sqref="CP78" numberStoredAsText="1"/>
    <ignoredError sqref="CP79" numberStoredAsText="1"/>
    <ignoredError sqref="CP80" numberStoredAsText="1"/>
    <ignoredError sqref="CP81" numberStoredAsText="1"/>
    <ignoredError sqref="CP82" numberStoredAsText="1"/>
    <ignoredError sqref="CP83" numberStoredAsText="1"/>
    <ignoredError sqref="CP84" numberStoredAsText="1"/>
    <ignoredError sqref="CP85" numberStoredAsText="1"/>
    <ignoredError sqref="CP86" numberStoredAsText="1"/>
    <ignoredError sqref="CP87" numberStoredAsText="1"/>
    <ignoredError sqref="CP88" numberStoredAsText="1"/>
    <ignoredError sqref="CP89" numberStoredAsText="1"/>
    <ignoredError sqref="CP90" numberStoredAsText="1"/>
    <ignoredError sqref="CP91" numberStoredAsText="1"/>
    <ignoredError sqref="CP92" numberStoredAsText="1"/>
    <ignoredError sqref="CP93" numberStoredAsText="1"/>
    <ignoredError sqref="CP94" numberStoredAsText="1"/>
    <ignoredError sqref="CP95" numberStoredAsText="1"/>
    <ignoredError sqref="CP96" numberStoredAsText="1"/>
    <ignoredError sqref="CP97" numberStoredAsText="1"/>
    <ignoredError sqref="CP98" numberStoredAsText="1"/>
    <ignoredError sqref="CP99" numberStoredAsText="1"/>
    <ignoredError sqref="CP100" numberStoredAsText="1"/>
    <ignoredError sqref="CP101" numberStoredAsText="1"/>
    <ignoredError sqref="CP102" numberStoredAsText="1"/>
    <ignoredError sqref="CP103" numberStoredAsText="1"/>
    <ignoredError sqref="CP104" numberStoredAsText="1"/>
    <ignoredError sqref="CP105" numberStoredAsText="1"/>
    <ignoredError sqref="CP106" numberStoredAsText="1"/>
    <ignoredError sqref="CP107" numberStoredAsText="1"/>
    <ignoredError sqref="CP108" numberStoredAsText="1"/>
    <ignoredError sqref="CP109" numberStoredAsText="1"/>
    <ignoredError sqref="CP110" numberStoredAsText="1"/>
    <ignoredError sqref="CP111" numberStoredAsText="1"/>
    <ignoredError sqref="CP112" numberStoredAsText="1"/>
    <ignoredError sqref="CP113" numberStoredAsText="1"/>
    <ignoredError sqref="CP114" numberStoredAsText="1"/>
    <ignoredError sqref="CP115" numberStoredAsText="1"/>
    <ignoredError sqref="CP116" numberStoredAsText="1"/>
    <ignoredError sqref="CP117" numberStoredAsText="1"/>
    <ignoredError sqref="CP118" numberStoredAsText="1"/>
    <ignoredError sqref="CP119" numberStoredAsText="1"/>
    <ignoredError sqref="CP120" numberStoredAsText="1"/>
    <ignoredError sqref="CP121" numberStoredAsText="1"/>
    <ignoredError sqref="CP122" numberStoredAsText="1"/>
    <ignoredError sqref="CP123" numberStoredAsText="1"/>
    <ignoredError sqref="CP124" numberStoredAsText="1"/>
    <ignoredError sqref="CP125" numberStoredAsText="1"/>
    <ignoredError sqref="CP126" numberStoredAsText="1"/>
    <ignoredError sqref="CP127" numberStoredAsText="1"/>
    <ignoredError sqref="CP128" numberStoredAsText="1"/>
    <ignoredError sqref="CP129" numberStoredAsText="1"/>
    <ignoredError sqref="CP130" numberStoredAsText="1"/>
    <ignoredError sqref="CP131" numberStoredAsText="1"/>
    <ignoredError sqref="CP132" numberStoredAsText="1"/>
    <ignoredError sqref="CP133" numberStoredAsText="1"/>
    <ignoredError sqref="CP134" numberStoredAsText="1"/>
    <ignoredError sqref="CP135" numberStoredAsText="1"/>
    <ignoredError sqref="CP136" numberStoredAsText="1"/>
    <ignoredError sqref="CP137" numberStoredAsText="1"/>
    <ignoredError sqref="CP138" numberStoredAsText="1"/>
    <ignoredError sqref="CP139" numberStoredAsText="1"/>
    <ignoredError sqref="CP140" numberStoredAsText="1"/>
    <ignoredError sqref="CP141" numberStoredAsText="1"/>
    <ignoredError sqref="CP142" numberStoredAsText="1"/>
    <ignoredError sqref="CP143" numberStoredAsText="1"/>
    <ignoredError sqref="CP144" numberStoredAsText="1"/>
    <ignoredError sqref="CP145" numberStoredAsText="1"/>
    <ignoredError sqref="CP146" numberStoredAsText="1"/>
    <ignoredError sqref="CP147" numberStoredAsText="1"/>
    <ignoredError sqref="CP148" numberStoredAsText="1"/>
    <ignoredError sqref="CP149" numberStoredAsText="1"/>
    <ignoredError sqref="CP150" numberStoredAsText="1"/>
    <ignoredError sqref="CP151" numberStoredAsText="1"/>
    <ignoredError sqref="CP152" numberStoredAsText="1"/>
    <ignoredError sqref="CP153" numberStoredAsText="1"/>
    <ignoredError sqref="CP154" numberStoredAsText="1"/>
    <ignoredError sqref="CP155" numberStoredAsText="1"/>
    <ignoredError sqref="CP156" numberStoredAsText="1"/>
    <ignoredError sqref="CP157" numberStoredAsText="1"/>
    <ignoredError sqref="CP158" numberStoredAsText="1"/>
    <ignoredError sqref="CP159" numberStoredAsText="1"/>
    <ignoredError sqref="CP160" numberStoredAsText="1"/>
    <ignoredError sqref="CP161" numberStoredAsText="1"/>
    <ignoredError sqref="CP162" numberStoredAsText="1"/>
    <ignoredError sqref="CP163" numberStoredAsText="1"/>
    <ignoredError sqref="CP164" numberStoredAsText="1"/>
    <ignoredError sqref="CP165" numberStoredAsText="1"/>
    <ignoredError sqref="CP166" numberStoredAsText="1"/>
    <ignoredError sqref="CP167" numberStoredAsText="1"/>
    <ignoredError sqref="CP168" numberStoredAsText="1"/>
    <ignoredError sqref="CP169" numberStoredAsText="1"/>
    <ignoredError sqref="CP170" numberStoredAsText="1"/>
    <ignoredError sqref="CP171" numberStoredAsText="1"/>
    <ignoredError sqref="CP172" numberStoredAsText="1"/>
    <ignoredError sqref="CP173" numberStoredAsText="1"/>
    <ignoredError sqref="CP174" numberStoredAsText="1"/>
    <ignoredError sqref="CP175" numberStoredAsText="1"/>
    <ignoredError sqref="CP176" numberStoredAsText="1"/>
    <ignoredError sqref="CP177" numberStoredAsText="1"/>
    <ignoredError sqref="CP178" numberStoredAsText="1"/>
    <ignoredError sqref="CP179" numberStoredAsText="1"/>
    <ignoredError sqref="CP180" numberStoredAsText="1"/>
    <ignoredError sqref="CP181" numberStoredAsText="1"/>
    <ignoredError sqref="CP182" numberStoredAsText="1"/>
    <ignoredError sqref="CP183" numberStoredAsText="1"/>
    <ignoredError sqref="CP184" numberStoredAsText="1"/>
    <ignoredError sqref="CP185" numberStoredAsText="1"/>
    <ignoredError sqref="CP186" numberStoredAsText="1"/>
    <ignoredError sqref="CP187" numberStoredAsText="1"/>
    <ignoredError sqref="CP188" numberStoredAsText="1"/>
    <ignoredError sqref="CP189" numberStoredAsText="1"/>
    <ignoredError sqref="CP190" numberStoredAsText="1"/>
    <ignoredError sqref="CP191" numberStoredAsText="1"/>
    <ignoredError sqref="CP192" numberStoredAsText="1"/>
    <ignoredError sqref="CP193" numberStoredAsText="1"/>
    <ignoredError sqref="CP194" numberStoredAsText="1"/>
    <ignoredError sqref="CP195" numberStoredAsText="1"/>
    <ignoredError sqref="CP196" numberStoredAsText="1"/>
    <ignoredError sqref="CP197" numberStoredAsText="1"/>
    <ignoredError sqref="CP198" numberStoredAsText="1"/>
    <ignoredError sqref="CP199" numberStoredAsText="1"/>
    <ignoredError sqref="CP200" numberStoredAsText="1"/>
    <ignoredError sqref="CP201" numberStoredAsText="1"/>
    <ignoredError sqref="CP202" numberStoredAsText="1"/>
    <ignoredError sqref="CP203" numberStoredAsText="1"/>
    <ignoredError sqref="CP204" numberStoredAsText="1"/>
    <ignoredError sqref="CP205" numberStoredAsText="1"/>
    <ignoredError sqref="CP206" numberStoredAsText="1"/>
    <ignoredError sqref="CP207" numberStoredAsText="1"/>
    <ignoredError sqref="CP208" numberStoredAsText="1"/>
    <ignoredError sqref="CP209" numberStoredAsText="1"/>
    <ignoredError sqref="CP210" numberStoredAsText="1"/>
    <ignoredError sqref="CP211" numberStoredAsText="1"/>
    <ignoredError sqref="CP212" numberStoredAsText="1"/>
    <ignoredError sqref="CP213" numberStoredAsText="1"/>
    <ignoredError sqref="CP214" numberStoredAsText="1"/>
    <ignoredError sqref="CP215" numberStoredAsText="1"/>
    <ignoredError sqref="CP216" numberStoredAsText="1"/>
    <ignoredError sqref="CP217" numberStoredAsText="1"/>
    <ignoredError sqref="CP218" numberStoredAsText="1"/>
    <ignoredError sqref="CP219" numberStoredAsText="1"/>
    <ignoredError sqref="CP220" numberStoredAsText="1"/>
    <ignoredError sqref="CP221" numberStoredAsText="1"/>
    <ignoredError sqref="CP222" numberStoredAsText="1"/>
    <ignoredError sqref="CP223" numberStoredAsText="1"/>
    <ignoredError sqref="CP224" numberStoredAsText="1"/>
    <ignoredError sqref="CP225" numberStoredAsText="1"/>
    <ignoredError sqref="CP226" numberStoredAsText="1"/>
    <ignoredError sqref="CP227" numberStoredAsText="1"/>
    <ignoredError sqref="CP228" numberStoredAsText="1"/>
    <ignoredError sqref="CP229" numberStoredAsText="1"/>
    <ignoredError sqref="CP230" numberStoredAsText="1"/>
    <ignoredError sqref="CP231" numberStoredAsText="1"/>
    <ignoredError sqref="CP232" numberStoredAsText="1"/>
    <ignoredError sqref="CP233" numberStoredAsText="1"/>
    <ignoredError sqref="CP234" numberStoredAsText="1"/>
    <ignoredError sqref="CP235" numberStoredAsText="1"/>
    <ignoredError sqref="CP236" numberStoredAsText="1"/>
    <ignoredError sqref="CP237" numberStoredAsText="1"/>
    <ignoredError sqref="CP238" numberStoredAsText="1"/>
    <ignoredError sqref="CP239" numberStoredAsText="1"/>
    <ignoredError sqref="CP240" numberStoredAsText="1"/>
    <ignoredError sqref="CP241" numberStoredAsText="1"/>
    <ignoredError sqref="CP242" numberStoredAsText="1"/>
    <ignoredError sqref="CP243" numberStoredAsText="1"/>
    <ignoredError sqref="CP244" numberStoredAsText="1"/>
    <ignoredError sqref="CP245" numberStoredAsText="1"/>
    <ignoredError sqref="CP246" numberStoredAsText="1"/>
    <ignoredError sqref="CP247" numberStoredAsText="1"/>
    <ignoredError sqref="CP248" numberStoredAsText="1"/>
    <ignoredError sqref="CP249" numberStoredAsText="1"/>
    <ignoredError sqref="CP250" numberStoredAsText="1"/>
    <ignoredError sqref="CP251" numberStoredAsText="1"/>
    <ignoredError sqref="CP252" numberStoredAsText="1"/>
    <ignoredError sqref="CQ1" numberStoredAsText="1"/>
    <ignoredError sqref="CQ2" numberStoredAsText="1"/>
    <ignoredError sqref="CQ3" numberStoredAsText="1"/>
    <ignoredError sqref="CQ4" numberStoredAsText="1"/>
    <ignoredError sqref="CQ5" numberStoredAsText="1"/>
    <ignoredError sqref="CQ6" numberStoredAsText="1"/>
    <ignoredError sqref="CQ7" numberStoredAsText="1"/>
    <ignoredError sqref="CQ8" numberStoredAsText="1"/>
    <ignoredError sqref="CQ9" numberStoredAsText="1"/>
    <ignoredError sqref="CQ10" numberStoredAsText="1"/>
    <ignoredError sqref="CQ11" numberStoredAsText="1"/>
    <ignoredError sqref="CQ12" numberStoredAsText="1"/>
    <ignoredError sqref="CQ13" numberStoredAsText="1"/>
    <ignoredError sqref="CQ14" numberStoredAsText="1"/>
    <ignoredError sqref="CQ15" numberStoredAsText="1"/>
    <ignoredError sqref="CQ16" numberStoredAsText="1"/>
    <ignoredError sqref="CQ17" numberStoredAsText="1"/>
    <ignoredError sqref="CQ18" numberStoredAsText="1"/>
    <ignoredError sqref="CQ19" numberStoredAsText="1"/>
    <ignoredError sqref="CQ20" numberStoredAsText="1"/>
    <ignoredError sqref="CQ21" numberStoredAsText="1"/>
    <ignoredError sqref="CQ22" numberStoredAsText="1"/>
    <ignoredError sqref="CQ23" numberStoredAsText="1"/>
    <ignoredError sqref="CQ24" numberStoredAsText="1"/>
    <ignoredError sqref="CQ25" numberStoredAsText="1"/>
    <ignoredError sqref="CQ26" numberStoredAsText="1"/>
    <ignoredError sqref="CQ27" numberStoredAsText="1"/>
    <ignoredError sqref="CQ28" numberStoredAsText="1"/>
    <ignoredError sqref="CQ29" numberStoredAsText="1"/>
    <ignoredError sqref="CQ30" numberStoredAsText="1"/>
    <ignoredError sqref="CQ31" numberStoredAsText="1"/>
    <ignoredError sqref="CQ32" numberStoredAsText="1"/>
    <ignoredError sqref="CQ33" numberStoredAsText="1"/>
    <ignoredError sqref="CQ34" numberStoredAsText="1"/>
    <ignoredError sqref="CQ35" numberStoredAsText="1"/>
    <ignoredError sqref="CQ36" numberStoredAsText="1"/>
    <ignoredError sqref="CQ37" numberStoredAsText="1"/>
    <ignoredError sqref="CQ38" numberStoredAsText="1"/>
    <ignoredError sqref="CQ39" numberStoredAsText="1"/>
    <ignoredError sqref="CQ40" numberStoredAsText="1"/>
    <ignoredError sqref="CQ41" numberStoredAsText="1"/>
    <ignoredError sqref="CQ42" numberStoredAsText="1"/>
    <ignoredError sqref="CQ43" numberStoredAsText="1"/>
    <ignoredError sqref="CQ44" numberStoredAsText="1"/>
    <ignoredError sqref="CQ45" numberStoredAsText="1"/>
    <ignoredError sqref="CQ46" numberStoredAsText="1"/>
    <ignoredError sqref="CQ47" numberStoredAsText="1"/>
    <ignoredError sqref="CQ48" numberStoredAsText="1"/>
    <ignoredError sqref="CQ49" numberStoredAsText="1"/>
    <ignoredError sqref="CQ50" numberStoredAsText="1"/>
    <ignoredError sqref="CQ51" numberStoredAsText="1"/>
    <ignoredError sqref="CQ52" numberStoredAsText="1"/>
    <ignoredError sqref="CQ53" numberStoredAsText="1"/>
    <ignoredError sqref="CQ54" numberStoredAsText="1"/>
    <ignoredError sqref="CQ55" numberStoredAsText="1"/>
    <ignoredError sqref="CQ56" numberStoredAsText="1"/>
    <ignoredError sqref="CQ57" numberStoredAsText="1"/>
    <ignoredError sqref="CQ58" numberStoredAsText="1"/>
    <ignoredError sqref="CQ59" numberStoredAsText="1"/>
    <ignoredError sqref="CQ60" numberStoredAsText="1"/>
    <ignoredError sqref="CQ61" numberStoredAsText="1"/>
    <ignoredError sqref="CQ62" numberStoredAsText="1"/>
    <ignoredError sqref="CQ63" numberStoredAsText="1"/>
    <ignoredError sqref="CQ64" numberStoredAsText="1"/>
    <ignoredError sqref="CQ65" numberStoredAsText="1"/>
    <ignoredError sqref="CQ66" numberStoredAsText="1"/>
    <ignoredError sqref="CQ67" numberStoredAsText="1"/>
    <ignoredError sqref="CQ68" numberStoredAsText="1"/>
    <ignoredError sqref="CQ69" numberStoredAsText="1"/>
    <ignoredError sqref="CQ70" numberStoredAsText="1"/>
    <ignoredError sqref="CQ71" numberStoredAsText="1"/>
    <ignoredError sqref="CQ72" numberStoredAsText="1"/>
    <ignoredError sqref="CQ73" numberStoredAsText="1"/>
    <ignoredError sqref="CQ74" numberStoredAsText="1"/>
    <ignoredError sqref="CQ75" numberStoredAsText="1"/>
    <ignoredError sqref="CQ76" numberStoredAsText="1"/>
    <ignoredError sqref="CQ77" numberStoredAsText="1"/>
    <ignoredError sqref="CQ78" numberStoredAsText="1"/>
    <ignoredError sqref="CQ79" numberStoredAsText="1"/>
    <ignoredError sqref="CQ80" numberStoredAsText="1"/>
    <ignoredError sqref="CQ81" numberStoredAsText="1"/>
    <ignoredError sqref="CQ82" numberStoredAsText="1"/>
    <ignoredError sqref="CQ83" numberStoredAsText="1"/>
    <ignoredError sqref="CQ84" numberStoredAsText="1"/>
    <ignoredError sqref="CQ85" numberStoredAsText="1"/>
    <ignoredError sqref="CQ86" numberStoredAsText="1"/>
    <ignoredError sqref="CQ87" numberStoredAsText="1"/>
    <ignoredError sqref="CQ88" numberStoredAsText="1"/>
    <ignoredError sqref="CQ89" numberStoredAsText="1"/>
    <ignoredError sqref="CQ90" numberStoredAsText="1"/>
    <ignoredError sqref="CQ91" numberStoredAsText="1"/>
    <ignoredError sqref="CQ92" numberStoredAsText="1"/>
    <ignoredError sqref="CQ93" numberStoredAsText="1"/>
    <ignoredError sqref="CQ94" numberStoredAsText="1"/>
    <ignoredError sqref="CQ95" numberStoredAsText="1"/>
    <ignoredError sqref="CQ96" numberStoredAsText="1"/>
    <ignoredError sqref="CQ97" numberStoredAsText="1"/>
    <ignoredError sqref="CQ98" numberStoredAsText="1"/>
    <ignoredError sqref="CQ99" numberStoredAsText="1"/>
    <ignoredError sqref="CQ100" numberStoredAsText="1"/>
    <ignoredError sqref="CQ101" numberStoredAsText="1"/>
    <ignoredError sqref="CQ102" numberStoredAsText="1"/>
    <ignoredError sqref="CQ103" numberStoredAsText="1"/>
    <ignoredError sqref="CQ104" numberStoredAsText="1"/>
    <ignoredError sqref="CQ105" numberStoredAsText="1"/>
    <ignoredError sqref="CQ106" numberStoredAsText="1"/>
    <ignoredError sqref="CQ107" numberStoredAsText="1"/>
    <ignoredError sqref="CQ108" numberStoredAsText="1"/>
    <ignoredError sqref="CQ109" numberStoredAsText="1"/>
    <ignoredError sqref="CQ110" numberStoredAsText="1"/>
    <ignoredError sqref="CQ111" numberStoredAsText="1"/>
    <ignoredError sqref="CQ112" numberStoredAsText="1"/>
    <ignoredError sqref="CQ113" numberStoredAsText="1"/>
    <ignoredError sqref="CQ114" numberStoredAsText="1"/>
    <ignoredError sqref="CQ115" numberStoredAsText="1"/>
    <ignoredError sqref="CQ116" numberStoredAsText="1"/>
    <ignoredError sqref="CQ117" numberStoredAsText="1"/>
    <ignoredError sqref="CQ118" numberStoredAsText="1"/>
    <ignoredError sqref="CQ119" numberStoredAsText="1"/>
    <ignoredError sqref="CQ120" numberStoredAsText="1"/>
    <ignoredError sqref="CQ121" numberStoredAsText="1"/>
    <ignoredError sqref="CQ122" numberStoredAsText="1"/>
    <ignoredError sqref="CQ123" numberStoredAsText="1"/>
    <ignoredError sqref="CQ124" numberStoredAsText="1"/>
    <ignoredError sqref="CQ125" numberStoredAsText="1"/>
    <ignoredError sqref="CQ126" numberStoredAsText="1"/>
    <ignoredError sqref="CQ127" numberStoredAsText="1"/>
    <ignoredError sqref="CQ128" numberStoredAsText="1"/>
    <ignoredError sqref="CQ129" numberStoredAsText="1"/>
    <ignoredError sqref="CQ130" numberStoredAsText="1"/>
    <ignoredError sqref="CQ131" numberStoredAsText="1"/>
    <ignoredError sqref="CQ132" numberStoredAsText="1"/>
    <ignoredError sqref="CQ133" numberStoredAsText="1"/>
    <ignoredError sqref="CQ134" numberStoredAsText="1"/>
    <ignoredError sqref="CQ135" numberStoredAsText="1"/>
    <ignoredError sqref="CQ136" numberStoredAsText="1"/>
    <ignoredError sqref="CQ137" numberStoredAsText="1"/>
    <ignoredError sqref="CQ138" numberStoredAsText="1"/>
    <ignoredError sqref="CQ139" numberStoredAsText="1"/>
    <ignoredError sqref="CQ140" numberStoredAsText="1"/>
    <ignoredError sqref="CQ141" numberStoredAsText="1"/>
    <ignoredError sqref="CQ142" numberStoredAsText="1"/>
    <ignoredError sqref="CQ143" numberStoredAsText="1"/>
    <ignoredError sqref="CQ144" numberStoredAsText="1"/>
    <ignoredError sqref="CQ145" numberStoredAsText="1"/>
    <ignoredError sqref="CQ146" numberStoredAsText="1"/>
    <ignoredError sqref="CQ147" numberStoredAsText="1"/>
    <ignoredError sqref="CQ148" numberStoredAsText="1"/>
    <ignoredError sqref="CQ149" numberStoredAsText="1"/>
    <ignoredError sqref="CQ150" numberStoredAsText="1"/>
    <ignoredError sqref="CQ151" numberStoredAsText="1"/>
    <ignoredError sqref="CQ152" numberStoredAsText="1"/>
    <ignoredError sqref="CQ153" numberStoredAsText="1"/>
    <ignoredError sqref="CQ154" numberStoredAsText="1"/>
    <ignoredError sqref="CQ155" numberStoredAsText="1"/>
    <ignoredError sqref="CQ156" numberStoredAsText="1"/>
    <ignoredError sqref="CQ157" numberStoredAsText="1"/>
    <ignoredError sqref="CQ158" numberStoredAsText="1"/>
    <ignoredError sqref="CQ159" numberStoredAsText="1"/>
    <ignoredError sqref="CQ160" numberStoredAsText="1"/>
    <ignoredError sqref="CQ161" numberStoredAsText="1"/>
    <ignoredError sqref="CQ162" numberStoredAsText="1"/>
    <ignoredError sqref="CQ163" numberStoredAsText="1"/>
    <ignoredError sqref="CQ164" numberStoredAsText="1"/>
    <ignoredError sqref="CQ165" numberStoredAsText="1"/>
    <ignoredError sqref="CQ166" numberStoredAsText="1"/>
    <ignoredError sqref="CQ167" numberStoredAsText="1"/>
    <ignoredError sqref="CQ168" numberStoredAsText="1"/>
    <ignoredError sqref="CQ169" numberStoredAsText="1"/>
    <ignoredError sqref="CQ170" numberStoredAsText="1"/>
    <ignoredError sqref="CQ171" numberStoredAsText="1"/>
    <ignoredError sqref="CQ172" numberStoredAsText="1"/>
    <ignoredError sqref="CQ173" numberStoredAsText="1"/>
    <ignoredError sqref="CQ174" numberStoredAsText="1"/>
    <ignoredError sqref="CQ175" numberStoredAsText="1"/>
    <ignoredError sqref="CQ176" numberStoredAsText="1"/>
    <ignoredError sqref="CQ177" numberStoredAsText="1"/>
    <ignoredError sqref="CQ178" numberStoredAsText="1"/>
    <ignoredError sqref="CQ179" numberStoredAsText="1"/>
    <ignoredError sqref="CQ180" numberStoredAsText="1"/>
    <ignoredError sqref="CQ181" numberStoredAsText="1"/>
    <ignoredError sqref="CQ182" numberStoredAsText="1"/>
    <ignoredError sqref="CQ183" numberStoredAsText="1"/>
    <ignoredError sqref="CQ184" numberStoredAsText="1"/>
    <ignoredError sqref="CQ185" numberStoredAsText="1"/>
    <ignoredError sqref="CQ186" numberStoredAsText="1"/>
    <ignoredError sqref="CQ187" numberStoredAsText="1"/>
    <ignoredError sqref="CQ188" numberStoredAsText="1"/>
    <ignoredError sqref="CQ189" numberStoredAsText="1"/>
    <ignoredError sqref="CQ190" numberStoredAsText="1"/>
    <ignoredError sqref="CQ191" numberStoredAsText="1"/>
    <ignoredError sqref="CQ192" numberStoredAsText="1"/>
    <ignoredError sqref="CQ193" numberStoredAsText="1"/>
    <ignoredError sqref="CQ194" numberStoredAsText="1"/>
    <ignoredError sqref="CQ195" numberStoredAsText="1"/>
    <ignoredError sqref="CQ196" numberStoredAsText="1"/>
    <ignoredError sqref="CQ197" numberStoredAsText="1"/>
    <ignoredError sqref="CQ198" numberStoredAsText="1"/>
    <ignoredError sqref="CQ199" numberStoredAsText="1"/>
    <ignoredError sqref="CQ200" numberStoredAsText="1"/>
    <ignoredError sqref="CQ201" numberStoredAsText="1"/>
    <ignoredError sqref="CQ202" numberStoredAsText="1"/>
    <ignoredError sqref="CQ203" numberStoredAsText="1"/>
    <ignoredError sqref="CQ204" numberStoredAsText="1"/>
    <ignoredError sqref="CQ205" numberStoredAsText="1"/>
    <ignoredError sqref="CQ206" numberStoredAsText="1"/>
    <ignoredError sqref="CQ207" numberStoredAsText="1"/>
    <ignoredError sqref="CQ208" numberStoredAsText="1"/>
    <ignoredError sqref="CQ209" numberStoredAsText="1"/>
    <ignoredError sqref="CQ210" numberStoredAsText="1"/>
    <ignoredError sqref="CQ211" numberStoredAsText="1"/>
    <ignoredError sqref="CQ212" numberStoredAsText="1"/>
    <ignoredError sqref="CQ213" numberStoredAsText="1"/>
    <ignoredError sqref="CQ214" numberStoredAsText="1"/>
    <ignoredError sqref="CQ215" numberStoredAsText="1"/>
    <ignoredError sqref="CQ216" numberStoredAsText="1"/>
    <ignoredError sqref="CQ217" numberStoredAsText="1"/>
    <ignoredError sqref="CQ218" numberStoredAsText="1"/>
    <ignoredError sqref="CQ219" numberStoredAsText="1"/>
    <ignoredError sqref="CQ220" numberStoredAsText="1"/>
    <ignoredError sqref="CQ221" numberStoredAsText="1"/>
    <ignoredError sqref="CQ222" numberStoredAsText="1"/>
    <ignoredError sqref="CQ223" numberStoredAsText="1"/>
    <ignoredError sqref="CQ224" numberStoredAsText="1"/>
    <ignoredError sqref="CQ225" numberStoredAsText="1"/>
    <ignoredError sqref="CQ226" numberStoredAsText="1"/>
    <ignoredError sqref="CQ227" numberStoredAsText="1"/>
    <ignoredError sqref="CQ228" numberStoredAsText="1"/>
    <ignoredError sqref="CQ229" numberStoredAsText="1"/>
    <ignoredError sqref="CQ230" numberStoredAsText="1"/>
    <ignoredError sqref="CQ231" numberStoredAsText="1"/>
    <ignoredError sqref="CQ232" numberStoredAsText="1"/>
    <ignoredError sqref="CQ233" numberStoredAsText="1"/>
    <ignoredError sqref="CQ234" numberStoredAsText="1"/>
    <ignoredError sqref="CQ235" numberStoredAsText="1"/>
    <ignoredError sqref="CQ236" numberStoredAsText="1"/>
    <ignoredError sqref="CQ237" numberStoredAsText="1"/>
    <ignoredError sqref="CQ238" numberStoredAsText="1"/>
    <ignoredError sqref="CQ239" numberStoredAsText="1"/>
    <ignoredError sqref="CQ240" numberStoredAsText="1"/>
    <ignoredError sqref="CQ241" numberStoredAsText="1"/>
    <ignoredError sqref="CQ242" numberStoredAsText="1"/>
    <ignoredError sqref="CQ243" numberStoredAsText="1"/>
    <ignoredError sqref="CQ244" numberStoredAsText="1"/>
    <ignoredError sqref="CQ245" numberStoredAsText="1"/>
    <ignoredError sqref="CQ246" numberStoredAsText="1"/>
    <ignoredError sqref="CQ247" numberStoredAsText="1"/>
    <ignoredError sqref="CQ248" numberStoredAsText="1"/>
    <ignoredError sqref="CQ249" numberStoredAsText="1"/>
    <ignoredError sqref="CQ250" numberStoredAsText="1"/>
    <ignoredError sqref="CQ251" numberStoredAsText="1"/>
    <ignoredError sqref="CQ252" numberStoredAsText="1"/>
    <ignoredError sqref="CR1" numberStoredAsText="1"/>
    <ignoredError sqref="CR2" numberStoredAsText="1"/>
    <ignoredError sqref="CR3" numberStoredAsText="1"/>
    <ignoredError sqref="CR4" numberStoredAsText="1"/>
    <ignoredError sqref="CR5" numberStoredAsText="1"/>
    <ignoredError sqref="CR6" numberStoredAsText="1"/>
    <ignoredError sqref="CR7" numberStoredAsText="1"/>
    <ignoredError sqref="CR8" numberStoredAsText="1"/>
    <ignoredError sqref="CR9" numberStoredAsText="1"/>
    <ignoredError sqref="CR10" numberStoredAsText="1"/>
    <ignoredError sqref="CR11" numberStoredAsText="1"/>
    <ignoredError sqref="CR12" numberStoredAsText="1"/>
    <ignoredError sqref="CR13" numberStoredAsText="1"/>
    <ignoredError sqref="CR14" numberStoredAsText="1"/>
    <ignoredError sqref="CR15" numberStoredAsText="1"/>
    <ignoredError sqref="CR16" numberStoredAsText="1"/>
    <ignoredError sqref="CR17" numberStoredAsText="1"/>
    <ignoredError sqref="CR18" numberStoredAsText="1"/>
    <ignoredError sqref="CR19" numberStoredAsText="1"/>
    <ignoredError sqref="CR20" numberStoredAsText="1"/>
    <ignoredError sqref="CR21" numberStoredAsText="1"/>
    <ignoredError sqref="CR22" numberStoredAsText="1"/>
    <ignoredError sqref="CR23" numberStoredAsText="1"/>
    <ignoredError sqref="CR24" numberStoredAsText="1"/>
    <ignoredError sqref="CR25" numberStoredAsText="1"/>
    <ignoredError sqref="CR26" numberStoredAsText="1"/>
    <ignoredError sqref="CR27" numberStoredAsText="1"/>
    <ignoredError sqref="CR28" numberStoredAsText="1"/>
    <ignoredError sqref="CR29" numberStoredAsText="1"/>
    <ignoredError sqref="CR30" numberStoredAsText="1"/>
    <ignoredError sqref="CR31" numberStoredAsText="1"/>
    <ignoredError sqref="CR32" numberStoredAsText="1"/>
    <ignoredError sqref="CR33" numberStoredAsText="1"/>
    <ignoredError sqref="CR34" numberStoredAsText="1"/>
    <ignoredError sqref="CR35" numberStoredAsText="1"/>
    <ignoredError sqref="CR36" numberStoredAsText="1"/>
    <ignoredError sqref="CR37" numberStoredAsText="1"/>
    <ignoredError sqref="CR38" numberStoredAsText="1"/>
    <ignoredError sqref="CR39" numberStoredAsText="1"/>
    <ignoredError sqref="CR40" numberStoredAsText="1"/>
    <ignoredError sqref="CR41" numberStoredAsText="1"/>
    <ignoredError sqref="CR42" numberStoredAsText="1"/>
    <ignoredError sqref="CR43" numberStoredAsText="1"/>
    <ignoredError sqref="CR44" numberStoredAsText="1"/>
    <ignoredError sqref="CR45" numberStoredAsText="1"/>
    <ignoredError sqref="CR46" numberStoredAsText="1"/>
    <ignoredError sqref="CR47" numberStoredAsText="1"/>
    <ignoredError sqref="CR48" numberStoredAsText="1"/>
    <ignoredError sqref="CR49" numberStoredAsText="1"/>
    <ignoredError sqref="CR50" numberStoredAsText="1"/>
    <ignoredError sqref="CR51" numberStoredAsText="1"/>
    <ignoredError sqref="CR52" numberStoredAsText="1"/>
    <ignoredError sqref="CR53" numberStoredAsText="1"/>
    <ignoredError sqref="CR54" numberStoredAsText="1"/>
    <ignoredError sqref="CR55" numberStoredAsText="1"/>
    <ignoredError sqref="CR56" numberStoredAsText="1"/>
    <ignoredError sqref="CR57" numberStoredAsText="1"/>
    <ignoredError sqref="CR58" numberStoredAsText="1"/>
    <ignoredError sqref="CR59" numberStoredAsText="1"/>
    <ignoredError sqref="CR60" numberStoredAsText="1"/>
    <ignoredError sqref="CR61" numberStoredAsText="1"/>
    <ignoredError sqref="CR62" numberStoredAsText="1"/>
    <ignoredError sqref="CR63" numberStoredAsText="1"/>
    <ignoredError sqref="CR64" numberStoredAsText="1"/>
    <ignoredError sqref="CR65" numberStoredAsText="1"/>
    <ignoredError sqref="CR66" numberStoredAsText="1"/>
    <ignoredError sqref="CR67" numberStoredAsText="1"/>
    <ignoredError sqref="CR68" numberStoredAsText="1"/>
    <ignoredError sqref="CR69" numberStoredAsText="1"/>
    <ignoredError sqref="CR70" numberStoredAsText="1"/>
    <ignoredError sqref="CR71" numberStoredAsText="1"/>
    <ignoredError sqref="CR72" numberStoredAsText="1"/>
    <ignoredError sqref="CR73" numberStoredAsText="1"/>
    <ignoredError sqref="CR74" numberStoredAsText="1"/>
    <ignoredError sqref="CR75" numberStoredAsText="1"/>
    <ignoredError sqref="CR76" numberStoredAsText="1"/>
    <ignoredError sqref="CR77" numberStoredAsText="1"/>
    <ignoredError sqref="CR78" numberStoredAsText="1"/>
    <ignoredError sqref="CR79" numberStoredAsText="1"/>
    <ignoredError sqref="CR80" numberStoredAsText="1"/>
    <ignoredError sqref="CR81" numberStoredAsText="1"/>
    <ignoredError sqref="CR82" numberStoredAsText="1"/>
    <ignoredError sqref="CR83" numberStoredAsText="1"/>
    <ignoredError sqref="CR84" numberStoredAsText="1"/>
    <ignoredError sqref="CR85" numberStoredAsText="1"/>
    <ignoredError sqref="CR86" numberStoredAsText="1"/>
    <ignoredError sqref="CR87" numberStoredAsText="1"/>
    <ignoredError sqref="CR88" numberStoredAsText="1"/>
    <ignoredError sqref="CR89" numberStoredAsText="1"/>
    <ignoredError sqref="CR90" numberStoredAsText="1"/>
    <ignoredError sqref="CR91" numberStoredAsText="1"/>
    <ignoredError sqref="CR92" numberStoredAsText="1"/>
    <ignoredError sqref="CR93" numberStoredAsText="1"/>
    <ignoredError sqref="CR94" numberStoredAsText="1"/>
    <ignoredError sqref="CR95" numberStoredAsText="1"/>
    <ignoredError sqref="CR96" numberStoredAsText="1"/>
    <ignoredError sqref="CR97" numberStoredAsText="1"/>
    <ignoredError sqref="CR98" numberStoredAsText="1"/>
    <ignoredError sqref="CR99" numberStoredAsText="1"/>
    <ignoredError sqref="CR100" numberStoredAsText="1"/>
    <ignoredError sqref="CR101" numberStoredAsText="1"/>
    <ignoredError sqref="CR102" numberStoredAsText="1"/>
    <ignoredError sqref="CR103" numberStoredAsText="1"/>
    <ignoredError sqref="CR104" numberStoredAsText="1"/>
    <ignoredError sqref="CR105" numberStoredAsText="1"/>
    <ignoredError sqref="CR106" numberStoredAsText="1"/>
    <ignoredError sqref="CR107" numberStoredAsText="1"/>
    <ignoredError sqref="CR108" numberStoredAsText="1"/>
    <ignoredError sqref="CR109" numberStoredAsText="1"/>
    <ignoredError sqref="CR110" numberStoredAsText="1"/>
    <ignoredError sqref="CR111" numberStoredAsText="1"/>
    <ignoredError sqref="CR112" numberStoredAsText="1"/>
    <ignoredError sqref="CR113" numberStoredAsText="1"/>
    <ignoredError sqref="CR114" numberStoredAsText="1"/>
    <ignoredError sqref="CR115" numberStoredAsText="1"/>
    <ignoredError sqref="CR116" numberStoredAsText="1"/>
    <ignoredError sqref="CR117" numberStoredAsText="1"/>
    <ignoredError sqref="CR118" numberStoredAsText="1"/>
    <ignoredError sqref="CR119" numberStoredAsText="1"/>
    <ignoredError sqref="CR120" numberStoredAsText="1"/>
    <ignoredError sqref="CR121" numberStoredAsText="1"/>
    <ignoredError sqref="CR122" numberStoredAsText="1"/>
    <ignoredError sqref="CR123" numberStoredAsText="1"/>
    <ignoredError sqref="CR124" numberStoredAsText="1"/>
    <ignoredError sqref="CR125" numberStoredAsText="1"/>
    <ignoredError sqref="CR126" numberStoredAsText="1"/>
    <ignoredError sqref="CR127" numberStoredAsText="1"/>
    <ignoredError sqref="CR128" numberStoredAsText="1"/>
    <ignoredError sqref="CR129" numberStoredAsText="1"/>
    <ignoredError sqref="CR130" numberStoredAsText="1"/>
    <ignoredError sqref="CR131" numberStoredAsText="1"/>
    <ignoredError sqref="CR132" numberStoredAsText="1"/>
    <ignoredError sqref="CR133" numberStoredAsText="1"/>
    <ignoredError sqref="CR134" numberStoredAsText="1"/>
    <ignoredError sqref="CR135" numberStoredAsText="1"/>
    <ignoredError sqref="CR136" numberStoredAsText="1"/>
    <ignoredError sqref="CR137" numberStoredAsText="1"/>
    <ignoredError sqref="CR138" numberStoredAsText="1"/>
    <ignoredError sqref="CR139" numberStoredAsText="1"/>
    <ignoredError sqref="CR140" numberStoredAsText="1"/>
    <ignoredError sqref="CR141" numberStoredAsText="1"/>
    <ignoredError sqref="CR142" numberStoredAsText="1"/>
    <ignoredError sqref="CR143" numberStoredAsText="1"/>
    <ignoredError sqref="CR144" numberStoredAsText="1"/>
    <ignoredError sqref="CR145" numberStoredAsText="1"/>
    <ignoredError sqref="CR146" numberStoredAsText="1"/>
    <ignoredError sqref="CR147" numberStoredAsText="1"/>
    <ignoredError sqref="CR148" numberStoredAsText="1"/>
    <ignoredError sqref="CR149" numberStoredAsText="1"/>
    <ignoredError sqref="CR150" numberStoredAsText="1"/>
    <ignoredError sqref="CR151" numberStoredAsText="1"/>
    <ignoredError sqref="CR152" numberStoredAsText="1"/>
    <ignoredError sqref="CR153" numberStoredAsText="1"/>
    <ignoredError sqref="CR154" numberStoredAsText="1"/>
    <ignoredError sqref="CR155" numberStoredAsText="1"/>
    <ignoredError sqref="CR156" numberStoredAsText="1"/>
    <ignoredError sqref="CR157" numberStoredAsText="1"/>
    <ignoredError sqref="CR158" numberStoredAsText="1"/>
    <ignoredError sqref="CR159" numberStoredAsText="1"/>
    <ignoredError sqref="CR160" numberStoredAsText="1"/>
    <ignoredError sqref="CR161" numberStoredAsText="1"/>
    <ignoredError sqref="CR162" numberStoredAsText="1"/>
    <ignoredError sqref="CR163" numberStoredAsText="1"/>
    <ignoredError sqref="CR164" numberStoredAsText="1"/>
    <ignoredError sqref="CR165" numberStoredAsText="1"/>
    <ignoredError sqref="CR166" numberStoredAsText="1"/>
    <ignoredError sqref="CR167" numberStoredAsText="1"/>
    <ignoredError sqref="CR168" numberStoredAsText="1"/>
    <ignoredError sqref="CR169" numberStoredAsText="1"/>
    <ignoredError sqref="CR170" numberStoredAsText="1"/>
    <ignoredError sqref="CR171" numberStoredAsText="1"/>
    <ignoredError sqref="CR172" numberStoredAsText="1"/>
    <ignoredError sqref="CR173" numberStoredAsText="1"/>
    <ignoredError sqref="CR174" numberStoredAsText="1"/>
    <ignoredError sqref="CR175" numberStoredAsText="1"/>
    <ignoredError sqref="CR176" numberStoredAsText="1"/>
    <ignoredError sqref="CR177" numberStoredAsText="1"/>
    <ignoredError sqref="CR178" numberStoredAsText="1"/>
    <ignoredError sqref="CR179" numberStoredAsText="1"/>
    <ignoredError sqref="CR180" numberStoredAsText="1"/>
    <ignoredError sqref="CR181" numberStoredAsText="1"/>
    <ignoredError sqref="CR182" numberStoredAsText="1"/>
    <ignoredError sqref="CR183" numberStoredAsText="1"/>
    <ignoredError sqref="CR184" numberStoredAsText="1"/>
    <ignoredError sqref="CR185" numberStoredAsText="1"/>
    <ignoredError sqref="CR186" numberStoredAsText="1"/>
    <ignoredError sqref="CR187" numberStoredAsText="1"/>
    <ignoredError sqref="CR188" numberStoredAsText="1"/>
    <ignoredError sqref="CR189" numberStoredAsText="1"/>
    <ignoredError sqref="CR190" numberStoredAsText="1"/>
    <ignoredError sqref="CR191" numberStoredAsText="1"/>
    <ignoredError sqref="CR192" numberStoredAsText="1"/>
    <ignoredError sqref="CR193" numberStoredAsText="1"/>
    <ignoredError sqref="CR194" numberStoredAsText="1"/>
    <ignoredError sqref="CR195" numberStoredAsText="1"/>
    <ignoredError sqref="CR196" numberStoredAsText="1"/>
    <ignoredError sqref="CR197" numberStoredAsText="1"/>
    <ignoredError sqref="CR198" numberStoredAsText="1"/>
    <ignoredError sqref="CR199" numberStoredAsText="1"/>
    <ignoredError sqref="CR200" numberStoredAsText="1"/>
    <ignoredError sqref="CR201" numberStoredAsText="1"/>
    <ignoredError sqref="CR202" numberStoredAsText="1"/>
    <ignoredError sqref="CR203" numberStoredAsText="1"/>
    <ignoredError sqref="CR204" numberStoredAsText="1"/>
    <ignoredError sqref="CR205" numberStoredAsText="1"/>
    <ignoredError sqref="CR206" numberStoredAsText="1"/>
    <ignoredError sqref="CR207" numberStoredAsText="1"/>
    <ignoredError sqref="CR208" numberStoredAsText="1"/>
    <ignoredError sqref="CR209" numberStoredAsText="1"/>
    <ignoredError sqref="CR210" numberStoredAsText="1"/>
    <ignoredError sqref="CR211" numberStoredAsText="1"/>
    <ignoredError sqref="CR212" numberStoredAsText="1"/>
    <ignoredError sqref="CR213" numberStoredAsText="1"/>
    <ignoredError sqref="CR214" numberStoredAsText="1"/>
    <ignoredError sqref="CR215" numberStoredAsText="1"/>
    <ignoredError sqref="CR216" numberStoredAsText="1"/>
    <ignoredError sqref="CR217" numberStoredAsText="1"/>
    <ignoredError sqref="CR218" numberStoredAsText="1"/>
    <ignoredError sqref="CR219" numberStoredAsText="1"/>
    <ignoredError sqref="CR220" numberStoredAsText="1"/>
    <ignoredError sqref="CR221" numberStoredAsText="1"/>
    <ignoredError sqref="CR222" numberStoredAsText="1"/>
    <ignoredError sqref="CR223" numberStoredAsText="1"/>
    <ignoredError sqref="CR224" numberStoredAsText="1"/>
    <ignoredError sqref="CR225" numberStoredAsText="1"/>
    <ignoredError sqref="CR226" numberStoredAsText="1"/>
    <ignoredError sqref="CR227" numberStoredAsText="1"/>
    <ignoredError sqref="CR228" numberStoredAsText="1"/>
    <ignoredError sqref="CR229" numberStoredAsText="1"/>
    <ignoredError sqref="CR230" numberStoredAsText="1"/>
    <ignoredError sqref="CR231" numberStoredAsText="1"/>
    <ignoredError sqref="CR232" numberStoredAsText="1"/>
    <ignoredError sqref="CR233" numberStoredAsText="1"/>
    <ignoredError sqref="CR234" numberStoredAsText="1"/>
    <ignoredError sqref="CR235" numberStoredAsText="1"/>
    <ignoredError sqref="CR236" numberStoredAsText="1"/>
    <ignoredError sqref="CR237" numberStoredAsText="1"/>
    <ignoredError sqref="CR238" numberStoredAsText="1"/>
    <ignoredError sqref="CR239" numberStoredAsText="1"/>
    <ignoredError sqref="CR240" numberStoredAsText="1"/>
    <ignoredError sqref="CR241" numberStoredAsText="1"/>
    <ignoredError sqref="CR242" numberStoredAsText="1"/>
    <ignoredError sqref="CR243" numberStoredAsText="1"/>
    <ignoredError sqref="CR244" numberStoredAsText="1"/>
    <ignoredError sqref="CR245" numberStoredAsText="1"/>
    <ignoredError sqref="CR246" numberStoredAsText="1"/>
    <ignoredError sqref="CR247" numberStoredAsText="1"/>
    <ignoredError sqref="CR248" numberStoredAsText="1"/>
    <ignoredError sqref="CR249" numberStoredAsText="1"/>
    <ignoredError sqref="CR250" numberStoredAsText="1"/>
    <ignoredError sqref="CR251" numberStoredAsText="1"/>
    <ignoredError sqref="CR252" numberStoredAsText="1"/>
    <ignoredError sqref="CS1" numberStoredAsText="1"/>
    <ignoredError sqref="CS2" numberStoredAsText="1"/>
    <ignoredError sqref="CS3" numberStoredAsText="1"/>
    <ignoredError sqref="CS4" numberStoredAsText="1"/>
    <ignoredError sqref="CS5" numberStoredAsText="1"/>
    <ignoredError sqref="CS6" numberStoredAsText="1"/>
    <ignoredError sqref="CS7" numberStoredAsText="1"/>
    <ignoredError sqref="CS8" numberStoredAsText="1"/>
    <ignoredError sqref="CS9" numberStoredAsText="1"/>
    <ignoredError sqref="CS10" numberStoredAsText="1"/>
    <ignoredError sqref="CS11" numberStoredAsText="1"/>
    <ignoredError sqref="CS12" numberStoredAsText="1"/>
    <ignoredError sqref="CS13" numberStoredAsText="1"/>
    <ignoredError sqref="CS14" numberStoredAsText="1"/>
    <ignoredError sqref="CS15" numberStoredAsText="1"/>
    <ignoredError sqref="CS16" numberStoredAsText="1"/>
    <ignoredError sqref="CS17" numberStoredAsText="1"/>
    <ignoredError sqref="CS18" numberStoredAsText="1"/>
    <ignoredError sqref="CS19" numberStoredAsText="1"/>
    <ignoredError sqref="CS20" numberStoredAsText="1"/>
    <ignoredError sqref="CS21" numberStoredAsText="1"/>
    <ignoredError sqref="CS22" numberStoredAsText="1"/>
    <ignoredError sqref="CS23" numberStoredAsText="1"/>
    <ignoredError sqref="CS24" numberStoredAsText="1"/>
    <ignoredError sqref="CS25" numberStoredAsText="1"/>
    <ignoredError sqref="CS26" numberStoredAsText="1"/>
    <ignoredError sqref="CS27" numberStoredAsText="1"/>
    <ignoredError sqref="CS28" numberStoredAsText="1"/>
    <ignoredError sqref="CS29" numberStoredAsText="1"/>
    <ignoredError sqref="CS30" numberStoredAsText="1"/>
    <ignoredError sqref="CS31" numberStoredAsText="1"/>
    <ignoredError sqref="CS32" numberStoredAsText="1"/>
    <ignoredError sqref="CS33" numberStoredAsText="1"/>
    <ignoredError sqref="CS34" numberStoredAsText="1"/>
    <ignoredError sqref="CS35" numberStoredAsText="1"/>
    <ignoredError sqref="CS36" numberStoredAsText="1"/>
    <ignoredError sqref="CS37" numberStoredAsText="1"/>
    <ignoredError sqref="CS38" numberStoredAsText="1"/>
    <ignoredError sqref="CS39" numberStoredAsText="1"/>
    <ignoredError sqref="CS40" numberStoredAsText="1"/>
    <ignoredError sqref="CS41" numberStoredAsText="1"/>
    <ignoredError sqref="CS42" numberStoredAsText="1"/>
    <ignoredError sqref="CS43" numberStoredAsText="1"/>
    <ignoredError sqref="CS44" numberStoredAsText="1"/>
    <ignoredError sqref="CS45" numberStoredAsText="1"/>
    <ignoredError sqref="CS46" numberStoredAsText="1"/>
    <ignoredError sqref="CS47" numberStoredAsText="1"/>
    <ignoredError sqref="CS48" numberStoredAsText="1"/>
    <ignoredError sqref="CS49" numberStoredAsText="1"/>
    <ignoredError sqref="CS50" numberStoredAsText="1"/>
    <ignoredError sqref="CS51" numberStoredAsText="1"/>
    <ignoredError sqref="CS52" numberStoredAsText="1"/>
    <ignoredError sqref="CS53" numberStoredAsText="1"/>
    <ignoredError sqref="CS54" numberStoredAsText="1"/>
    <ignoredError sqref="CS55" numberStoredAsText="1"/>
    <ignoredError sqref="CS56" numberStoredAsText="1"/>
    <ignoredError sqref="CS57" numberStoredAsText="1"/>
    <ignoredError sqref="CS58" numberStoredAsText="1"/>
    <ignoredError sqref="CS59" numberStoredAsText="1"/>
    <ignoredError sqref="CS60" numberStoredAsText="1"/>
    <ignoredError sqref="CS61" numberStoredAsText="1"/>
    <ignoredError sqref="CS62" numberStoredAsText="1"/>
    <ignoredError sqref="CS63" numberStoredAsText="1"/>
    <ignoredError sqref="CS64" numberStoredAsText="1"/>
    <ignoredError sqref="CS65" numberStoredAsText="1"/>
    <ignoredError sqref="CS66" numberStoredAsText="1"/>
    <ignoredError sqref="CS67" numberStoredAsText="1"/>
    <ignoredError sqref="CS68" numberStoredAsText="1"/>
    <ignoredError sqref="CS69" numberStoredAsText="1"/>
    <ignoredError sqref="CS70" numberStoredAsText="1"/>
    <ignoredError sqref="CS71" numberStoredAsText="1"/>
    <ignoredError sqref="CS72" numberStoredAsText="1"/>
    <ignoredError sqref="CS73" numberStoredAsText="1"/>
    <ignoredError sqref="CS74" numberStoredAsText="1"/>
    <ignoredError sqref="CS75" numberStoredAsText="1"/>
    <ignoredError sqref="CS76" numberStoredAsText="1"/>
    <ignoredError sqref="CS77" numberStoredAsText="1"/>
    <ignoredError sqref="CS78" numberStoredAsText="1"/>
    <ignoredError sqref="CS79" numberStoredAsText="1"/>
    <ignoredError sqref="CS80" numberStoredAsText="1"/>
    <ignoredError sqref="CS81" numberStoredAsText="1"/>
    <ignoredError sqref="CS82" numberStoredAsText="1"/>
    <ignoredError sqref="CS83" numberStoredAsText="1"/>
    <ignoredError sqref="CS84" numberStoredAsText="1"/>
    <ignoredError sqref="CS85" numberStoredAsText="1"/>
    <ignoredError sqref="CS86" numberStoredAsText="1"/>
    <ignoredError sqref="CS87" numberStoredAsText="1"/>
    <ignoredError sqref="CS88" numberStoredAsText="1"/>
    <ignoredError sqref="CS89" numberStoredAsText="1"/>
    <ignoredError sqref="CS90" numberStoredAsText="1"/>
    <ignoredError sqref="CS91" numberStoredAsText="1"/>
    <ignoredError sqref="CS92" numberStoredAsText="1"/>
    <ignoredError sqref="CS93" numberStoredAsText="1"/>
    <ignoredError sqref="CS94" numberStoredAsText="1"/>
    <ignoredError sqref="CS95" numberStoredAsText="1"/>
    <ignoredError sqref="CS96" numberStoredAsText="1"/>
    <ignoredError sqref="CS97" numberStoredAsText="1"/>
    <ignoredError sqref="CS98" numberStoredAsText="1"/>
    <ignoredError sqref="CS99" numberStoredAsText="1"/>
    <ignoredError sqref="CS100" numberStoredAsText="1"/>
    <ignoredError sqref="CS101" numberStoredAsText="1"/>
    <ignoredError sqref="CS102" numberStoredAsText="1"/>
    <ignoredError sqref="CS103" numberStoredAsText="1"/>
    <ignoredError sqref="CS104" numberStoredAsText="1"/>
    <ignoredError sqref="CS105" numberStoredAsText="1"/>
    <ignoredError sqref="CS106" numberStoredAsText="1"/>
    <ignoredError sqref="CS107" numberStoredAsText="1"/>
    <ignoredError sqref="CS108" numberStoredAsText="1"/>
    <ignoredError sqref="CS109" numberStoredAsText="1"/>
    <ignoredError sqref="CS110" numberStoredAsText="1"/>
    <ignoredError sqref="CS111" numberStoredAsText="1"/>
    <ignoredError sqref="CS112" numberStoredAsText="1"/>
    <ignoredError sqref="CS113" numberStoredAsText="1"/>
    <ignoredError sqref="CS114" numberStoredAsText="1"/>
    <ignoredError sqref="CS115" numberStoredAsText="1"/>
    <ignoredError sqref="CS116" numberStoredAsText="1"/>
    <ignoredError sqref="CS117" numberStoredAsText="1"/>
    <ignoredError sqref="CS118" numberStoredAsText="1"/>
    <ignoredError sqref="CS119" numberStoredAsText="1"/>
    <ignoredError sqref="CS120" numberStoredAsText="1"/>
    <ignoredError sqref="CS121" numberStoredAsText="1"/>
    <ignoredError sqref="CS122" numberStoredAsText="1"/>
    <ignoredError sqref="CS123" numberStoredAsText="1"/>
    <ignoredError sqref="CS124" numberStoredAsText="1"/>
    <ignoredError sqref="CS125" numberStoredAsText="1"/>
    <ignoredError sqref="CS126" numberStoredAsText="1"/>
    <ignoredError sqref="CS127" numberStoredAsText="1"/>
    <ignoredError sqref="CS128" numberStoredAsText="1"/>
    <ignoredError sqref="CS129" numberStoredAsText="1"/>
    <ignoredError sqref="CS130" numberStoredAsText="1"/>
    <ignoredError sqref="CS131" numberStoredAsText="1"/>
    <ignoredError sqref="CS132" numberStoredAsText="1"/>
    <ignoredError sqref="CS133" numberStoredAsText="1"/>
    <ignoredError sqref="CS134" numberStoredAsText="1"/>
    <ignoredError sqref="CS135" numberStoredAsText="1"/>
    <ignoredError sqref="CS136" numberStoredAsText="1"/>
    <ignoredError sqref="CS137" numberStoredAsText="1"/>
    <ignoredError sqref="CS138" numberStoredAsText="1"/>
    <ignoredError sqref="CS139" numberStoredAsText="1"/>
    <ignoredError sqref="CS140" numberStoredAsText="1"/>
    <ignoredError sqref="CS141" numberStoredAsText="1"/>
    <ignoredError sqref="CS142" numberStoredAsText="1"/>
    <ignoredError sqref="CS143" numberStoredAsText="1"/>
    <ignoredError sqref="CS144" numberStoredAsText="1"/>
    <ignoredError sqref="CS145" numberStoredAsText="1"/>
    <ignoredError sqref="CS146" numberStoredAsText="1"/>
    <ignoredError sqref="CS147" numberStoredAsText="1"/>
    <ignoredError sqref="CS148" numberStoredAsText="1"/>
    <ignoredError sqref="CS149" numberStoredAsText="1"/>
    <ignoredError sqref="CS150" numberStoredAsText="1"/>
    <ignoredError sqref="CS151" numberStoredAsText="1"/>
    <ignoredError sqref="CS152" numberStoredAsText="1"/>
    <ignoredError sqref="CS153" numberStoredAsText="1"/>
    <ignoredError sqref="CS154" numberStoredAsText="1"/>
    <ignoredError sqref="CS155" numberStoredAsText="1"/>
    <ignoredError sqref="CS156" numberStoredAsText="1"/>
    <ignoredError sqref="CS157" numberStoredAsText="1"/>
    <ignoredError sqref="CS158" numberStoredAsText="1"/>
    <ignoredError sqref="CS159" numberStoredAsText="1"/>
    <ignoredError sqref="CS160" numberStoredAsText="1"/>
    <ignoredError sqref="CS161" numberStoredAsText="1"/>
    <ignoredError sqref="CS162" numberStoredAsText="1"/>
    <ignoredError sqref="CS163" numberStoredAsText="1"/>
    <ignoredError sqref="CS164" numberStoredAsText="1"/>
    <ignoredError sqref="CS165" numberStoredAsText="1"/>
    <ignoredError sqref="CS166" numberStoredAsText="1"/>
    <ignoredError sqref="CS167" numberStoredAsText="1"/>
    <ignoredError sqref="CS168" numberStoredAsText="1"/>
    <ignoredError sqref="CS169" numberStoredAsText="1"/>
    <ignoredError sqref="CS170" numberStoredAsText="1"/>
    <ignoredError sqref="CS171" numberStoredAsText="1"/>
    <ignoredError sqref="CS172" numberStoredAsText="1"/>
    <ignoredError sqref="CS173" numberStoredAsText="1"/>
    <ignoredError sqref="CS174" numberStoredAsText="1"/>
    <ignoredError sqref="CS175" numberStoredAsText="1"/>
    <ignoredError sqref="CS176" numberStoredAsText="1"/>
    <ignoredError sqref="CS177" numberStoredAsText="1"/>
    <ignoredError sqref="CS178" numberStoredAsText="1"/>
    <ignoredError sqref="CS179" numberStoredAsText="1"/>
    <ignoredError sqref="CS180" numberStoredAsText="1"/>
    <ignoredError sqref="CS181" numberStoredAsText="1"/>
    <ignoredError sqref="CS182" numberStoredAsText="1"/>
    <ignoredError sqref="CS183" numberStoredAsText="1"/>
    <ignoredError sqref="CS184" numberStoredAsText="1"/>
    <ignoredError sqref="CS185" numberStoredAsText="1"/>
    <ignoredError sqref="CS186" numberStoredAsText="1"/>
    <ignoredError sqref="CS187" numberStoredAsText="1"/>
    <ignoredError sqref="CS188" numberStoredAsText="1"/>
    <ignoredError sqref="CS189" numberStoredAsText="1"/>
    <ignoredError sqref="CS190" numberStoredAsText="1"/>
    <ignoredError sqref="CS191" numberStoredAsText="1"/>
    <ignoredError sqref="CS192" numberStoredAsText="1"/>
    <ignoredError sqref="CS193" numberStoredAsText="1"/>
    <ignoredError sqref="CS194" numberStoredAsText="1"/>
    <ignoredError sqref="CS195" numberStoredAsText="1"/>
    <ignoredError sqref="CS196" numberStoredAsText="1"/>
    <ignoredError sqref="CS197" numberStoredAsText="1"/>
    <ignoredError sqref="CS198" numberStoredAsText="1"/>
    <ignoredError sqref="CS199" numberStoredAsText="1"/>
    <ignoredError sqref="CS200" numberStoredAsText="1"/>
    <ignoredError sqref="CS201" numberStoredAsText="1"/>
    <ignoredError sqref="CS202" numberStoredAsText="1"/>
    <ignoredError sqref="CS203" numberStoredAsText="1"/>
    <ignoredError sqref="CS204" numberStoredAsText="1"/>
    <ignoredError sqref="CS205" numberStoredAsText="1"/>
    <ignoredError sqref="CS206" numberStoredAsText="1"/>
    <ignoredError sqref="CS207" numberStoredAsText="1"/>
    <ignoredError sqref="CS208" numberStoredAsText="1"/>
    <ignoredError sqref="CS209" numberStoredAsText="1"/>
    <ignoredError sqref="CS210" numberStoredAsText="1"/>
    <ignoredError sqref="CS211" numberStoredAsText="1"/>
    <ignoredError sqref="CS212" numberStoredAsText="1"/>
    <ignoredError sqref="CS213" numberStoredAsText="1"/>
    <ignoredError sqref="CS214" numberStoredAsText="1"/>
    <ignoredError sqref="CS215" numberStoredAsText="1"/>
    <ignoredError sqref="CS216" numberStoredAsText="1"/>
    <ignoredError sqref="CS217" numberStoredAsText="1"/>
    <ignoredError sqref="CS218" numberStoredAsText="1"/>
    <ignoredError sqref="CS219" numberStoredAsText="1"/>
    <ignoredError sqref="CS220" numberStoredAsText="1"/>
    <ignoredError sqref="CS221" numberStoredAsText="1"/>
    <ignoredError sqref="CS222" numberStoredAsText="1"/>
    <ignoredError sqref="CS223" numberStoredAsText="1"/>
    <ignoredError sqref="CS224" numberStoredAsText="1"/>
    <ignoredError sqref="CS225" numberStoredAsText="1"/>
    <ignoredError sqref="CS226" numberStoredAsText="1"/>
    <ignoredError sqref="CS227" numberStoredAsText="1"/>
    <ignoredError sqref="CS228" numberStoredAsText="1"/>
    <ignoredError sqref="CS229" numberStoredAsText="1"/>
    <ignoredError sqref="CS230" numberStoredAsText="1"/>
    <ignoredError sqref="CS231" numberStoredAsText="1"/>
    <ignoredError sqref="CS232" numberStoredAsText="1"/>
    <ignoredError sqref="CS233" numberStoredAsText="1"/>
    <ignoredError sqref="CS234" numberStoredAsText="1"/>
    <ignoredError sqref="CS235" numberStoredAsText="1"/>
    <ignoredError sqref="CS236" numberStoredAsText="1"/>
    <ignoredError sqref="CS237" numberStoredAsText="1"/>
    <ignoredError sqref="CS238" numberStoredAsText="1"/>
    <ignoredError sqref="CS239" numberStoredAsText="1"/>
    <ignoredError sqref="CS240" numberStoredAsText="1"/>
    <ignoredError sqref="CS241" numberStoredAsText="1"/>
    <ignoredError sqref="CS242" numberStoredAsText="1"/>
    <ignoredError sqref="CS243" numberStoredAsText="1"/>
    <ignoredError sqref="CS244" numberStoredAsText="1"/>
    <ignoredError sqref="CS245" numberStoredAsText="1"/>
    <ignoredError sqref="CS246" numberStoredAsText="1"/>
    <ignoredError sqref="CS247" numberStoredAsText="1"/>
    <ignoredError sqref="CS248" numberStoredAsText="1"/>
    <ignoredError sqref="CS249" numberStoredAsText="1"/>
    <ignoredError sqref="CS250" numberStoredAsText="1"/>
    <ignoredError sqref="CS251" numberStoredAsText="1"/>
    <ignoredError sqref="CS252" numberStoredAsText="1"/>
    <ignoredError sqref="CT1" numberStoredAsText="1"/>
    <ignoredError sqref="CT2" numberStoredAsText="1"/>
    <ignoredError sqref="CT3" numberStoredAsText="1"/>
    <ignoredError sqref="CT4" numberStoredAsText="1"/>
    <ignoredError sqref="CT5" numberStoredAsText="1"/>
    <ignoredError sqref="CT6" numberStoredAsText="1"/>
    <ignoredError sqref="CT7" numberStoredAsText="1"/>
    <ignoredError sqref="CT8" numberStoredAsText="1"/>
    <ignoredError sqref="CT9" numberStoredAsText="1"/>
    <ignoredError sqref="CT10" numberStoredAsText="1"/>
    <ignoredError sqref="CT11" numberStoredAsText="1"/>
    <ignoredError sqref="CT12" numberStoredAsText="1"/>
    <ignoredError sqref="CT13" numberStoredAsText="1"/>
    <ignoredError sqref="CT14" numberStoredAsText="1"/>
    <ignoredError sqref="CT15" numberStoredAsText="1"/>
    <ignoredError sqref="CT16" numberStoredAsText="1"/>
    <ignoredError sqref="CT17" numberStoredAsText="1"/>
    <ignoredError sqref="CT18" numberStoredAsText="1"/>
    <ignoredError sqref="CT19" numberStoredAsText="1"/>
    <ignoredError sqref="CT20" numberStoredAsText="1"/>
    <ignoredError sqref="CT21" numberStoredAsText="1"/>
    <ignoredError sqref="CT22" numberStoredAsText="1"/>
    <ignoredError sqref="CT23" numberStoredAsText="1"/>
    <ignoredError sqref="CT24" numberStoredAsText="1"/>
    <ignoredError sqref="CT25" numberStoredAsText="1"/>
    <ignoredError sqref="CT26" numberStoredAsText="1"/>
    <ignoredError sqref="CT27" numberStoredAsText="1"/>
    <ignoredError sqref="CT28" numberStoredAsText="1"/>
    <ignoredError sqref="CT29" numberStoredAsText="1"/>
    <ignoredError sqref="CT30" numberStoredAsText="1"/>
    <ignoredError sqref="CT31" numberStoredAsText="1"/>
    <ignoredError sqref="CT32" numberStoredAsText="1"/>
    <ignoredError sqref="CT33" numberStoredAsText="1"/>
    <ignoredError sqref="CT34" numberStoredAsText="1"/>
    <ignoredError sqref="CT35" numberStoredAsText="1"/>
    <ignoredError sqref="CT36" numberStoredAsText="1"/>
    <ignoredError sqref="CT37" numberStoredAsText="1"/>
    <ignoredError sqref="CT38" numberStoredAsText="1"/>
    <ignoredError sqref="CT39" numberStoredAsText="1"/>
    <ignoredError sqref="CT40" numberStoredAsText="1"/>
    <ignoredError sqref="CT41" numberStoredAsText="1"/>
    <ignoredError sqref="CT42" numberStoredAsText="1"/>
    <ignoredError sqref="CT43" numberStoredAsText="1"/>
    <ignoredError sqref="CT44" numberStoredAsText="1"/>
    <ignoredError sqref="CT45" numberStoredAsText="1"/>
    <ignoredError sqref="CT46" numberStoredAsText="1"/>
    <ignoredError sqref="CT47" numberStoredAsText="1"/>
    <ignoredError sqref="CT48" numberStoredAsText="1"/>
    <ignoredError sqref="CT49" numberStoredAsText="1"/>
    <ignoredError sqref="CT50" numberStoredAsText="1"/>
    <ignoredError sqref="CT51" numberStoredAsText="1"/>
    <ignoredError sqref="CT52" numberStoredAsText="1"/>
    <ignoredError sqref="CT53" numberStoredAsText="1"/>
    <ignoredError sqref="CT54" numberStoredAsText="1"/>
    <ignoredError sqref="CT55" numberStoredAsText="1"/>
    <ignoredError sqref="CT56" numberStoredAsText="1"/>
    <ignoredError sqref="CT57" numberStoredAsText="1"/>
    <ignoredError sqref="CT58" numberStoredAsText="1"/>
    <ignoredError sqref="CT59" numberStoredAsText="1"/>
    <ignoredError sqref="CT60" numberStoredAsText="1"/>
    <ignoredError sqref="CT61" numberStoredAsText="1"/>
    <ignoredError sqref="CT62" numberStoredAsText="1"/>
    <ignoredError sqref="CT63" numberStoredAsText="1"/>
    <ignoredError sqref="CT64" numberStoredAsText="1"/>
    <ignoredError sqref="CT65" numberStoredAsText="1"/>
    <ignoredError sqref="CT66" numberStoredAsText="1"/>
    <ignoredError sqref="CT67" numberStoredAsText="1"/>
    <ignoredError sqref="CT68" numberStoredAsText="1"/>
    <ignoredError sqref="CT69" numberStoredAsText="1"/>
    <ignoredError sqref="CT70" numberStoredAsText="1"/>
    <ignoredError sqref="CT71" numberStoredAsText="1"/>
    <ignoredError sqref="CT72" numberStoredAsText="1"/>
    <ignoredError sqref="CT73" numberStoredAsText="1"/>
    <ignoredError sqref="CT74" numberStoredAsText="1"/>
    <ignoredError sqref="CT75" numberStoredAsText="1"/>
    <ignoredError sqref="CT76" numberStoredAsText="1"/>
    <ignoredError sqref="CT77" numberStoredAsText="1"/>
    <ignoredError sqref="CT78" numberStoredAsText="1"/>
    <ignoredError sqref="CT79" numberStoredAsText="1"/>
    <ignoredError sqref="CT80" numberStoredAsText="1"/>
    <ignoredError sqref="CT81" numberStoredAsText="1"/>
    <ignoredError sqref="CT82" numberStoredAsText="1"/>
    <ignoredError sqref="CT83" numberStoredAsText="1"/>
    <ignoredError sqref="CT84" numberStoredAsText="1"/>
    <ignoredError sqref="CT85" numberStoredAsText="1"/>
    <ignoredError sqref="CT86" numberStoredAsText="1"/>
    <ignoredError sqref="CT87" numberStoredAsText="1"/>
    <ignoredError sqref="CT88" numberStoredAsText="1"/>
    <ignoredError sqref="CT89" numberStoredAsText="1"/>
    <ignoredError sqref="CT90" numberStoredAsText="1"/>
    <ignoredError sqref="CT91" numberStoredAsText="1"/>
    <ignoredError sqref="CT92" numberStoredAsText="1"/>
    <ignoredError sqref="CT93" numberStoredAsText="1"/>
    <ignoredError sqref="CT94" numberStoredAsText="1"/>
    <ignoredError sqref="CT95" numberStoredAsText="1"/>
    <ignoredError sqref="CT96" numberStoredAsText="1"/>
    <ignoredError sqref="CT97" numberStoredAsText="1"/>
    <ignoredError sqref="CT98" numberStoredAsText="1"/>
    <ignoredError sqref="CT99" numberStoredAsText="1"/>
    <ignoredError sqref="CT100" numberStoredAsText="1"/>
    <ignoredError sqref="CT101" numberStoredAsText="1"/>
    <ignoredError sqref="CT102" numberStoredAsText="1"/>
    <ignoredError sqref="CT103" numberStoredAsText="1"/>
    <ignoredError sqref="CT104" numberStoredAsText="1"/>
    <ignoredError sqref="CT105" numberStoredAsText="1"/>
    <ignoredError sqref="CT106" numberStoredAsText="1"/>
    <ignoredError sqref="CT107" numberStoredAsText="1"/>
    <ignoredError sqref="CT108" numberStoredAsText="1"/>
    <ignoredError sqref="CT109" numberStoredAsText="1"/>
    <ignoredError sqref="CT110" numberStoredAsText="1"/>
    <ignoredError sqref="CT111" numberStoredAsText="1"/>
    <ignoredError sqref="CT112" numberStoredAsText="1"/>
    <ignoredError sqref="CT113" numberStoredAsText="1"/>
    <ignoredError sqref="CT114" numberStoredAsText="1"/>
    <ignoredError sqref="CT115" numberStoredAsText="1"/>
    <ignoredError sqref="CT116" numberStoredAsText="1"/>
    <ignoredError sqref="CT117" numberStoredAsText="1"/>
    <ignoredError sqref="CT118" numberStoredAsText="1"/>
    <ignoredError sqref="CT119" numberStoredAsText="1"/>
    <ignoredError sqref="CT120" numberStoredAsText="1"/>
    <ignoredError sqref="CT121" numberStoredAsText="1"/>
    <ignoredError sqref="CT122" numberStoredAsText="1"/>
    <ignoredError sqref="CT123" numberStoredAsText="1"/>
    <ignoredError sqref="CT124" numberStoredAsText="1"/>
    <ignoredError sqref="CT125" numberStoredAsText="1"/>
    <ignoredError sqref="CT126" numberStoredAsText="1"/>
    <ignoredError sqref="CT127" numberStoredAsText="1"/>
    <ignoredError sqref="CT128" numberStoredAsText="1"/>
    <ignoredError sqref="CT129" numberStoredAsText="1"/>
    <ignoredError sqref="CT130" numberStoredAsText="1"/>
    <ignoredError sqref="CT131" numberStoredAsText="1"/>
    <ignoredError sqref="CT132" numberStoredAsText="1"/>
    <ignoredError sqref="CT133" numberStoredAsText="1"/>
    <ignoredError sqref="CT134" numberStoredAsText="1"/>
    <ignoredError sqref="CT135" numberStoredAsText="1"/>
    <ignoredError sqref="CT136" numberStoredAsText="1"/>
    <ignoredError sqref="CT137" numberStoredAsText="1"/>
    <ignoredError sqref="CT138" numberStoredAsText="1"/>
    <ignoredError sqref="CT139" numberStoredAsText="1"/>
    <ignoredError sqref="CT140" numberStoredAsText="1"/>
    <ignoredError sqref="CT141" numberStoredAsText="1"/>
    <ignoredError sqref="CT142" numberStoredAsText="1"/>
    <ignoredError sqref="CT143" numberStoredAsText="1"/>
    <ignoredError sqref="CT144" numberStoredAsText="1"/>
    <ignoredError sqref="CT145" numberStoredAsText="1"/>
    <ignoredError sqref="CT146" numberStoredAsText="1"/>
    <ignoredError sqref="CT147" numberStoredAsText="1"/>
    <ignoredError sqref="CT148" numberStoredAsText="1"/>
    <ignoredError sqref="CT149" numberStoredAsText="1"/>
    <ignoredError sqref="CT150" numberStoredAsText="1"/>
    <ignoredError sqref="CT151" numberStoredAsText="1"/>
    <ignoredError sqref="CT152" numberStoredAsText="1"/>
    <ignoredError sqref="CT153" numberStoredAsText="1"/>
    <ignoredError sqref="CT154" numberStoredAsText="1"/>
    <ignoredError sqref="CT155" numberStoredAsText="1"/>
    <ignoredError sqref="CT156" numberStoredAsText="1"/>
    <ignoredError sqref="CT157" numberStoredAsText="1"/>
    <ignoredError sqref="CT158" numberStoredAsText="1"/>
    <ignoredError sqref="CT159" numberStoredAsText="1"/>
    <ignoredError sqref="CT160" numberStoredAsText="1"/>
    <ignoredError sqref="CT161" numberStoredAsText="1"/>
    <ignoredError sqref="CT162" numberStoredAsText="1"/>
    <ignoredError sqref="CT163" numberStoredAsText="1"/>
    <ignoredError sqref="CT164" numberStoredAsText="1"/>
    <ignoredError sqref="CT165" numberStoredAsText="1"/>
    <ignoredError sqref="CT166" numberStoredAsText="1"/>
    <ignoredError sqref="CT167" numberStoredAsText="1"/>
    <ignoredError sqref="CT168" numberStoredAsText="1"/>
    <ignoredError sqref="CT169" numberStoredAsText="1"/>
    <ignoredError sqref="CT170" numberStoredAsText="1"/>
    <ignoredError sqref="CT171" numberStoredAsText="1"/>
    <ignoredError sqref="CT172" numberStoredAsText="1"/>
    <ignoredError sqref="CT173" numberStoredAsText="1"/>
    <ignoredError sqref="CT174" numberStoredAsText="1"/>
    <ignoredError sqref="CT175" numberStoredAsText="1"/>
    <ignoredError sqref="CT176" numberStoredAsText="1"/>
    <ignoredError sqref="CT177" numberStoredAsText="1"/>
    <ignoredError sqref="CT178" numberStoredAsText="1"/>
    <ignoredError sqref="CT179" numberStoredAsText="1"/>
    <ignoredError sqref="CT180" numberStoredAsText="1"/>
    <ignoredError sqref="CT181" numberStoredAsText="1"/>
    <ignoredError sqref="CT182" numberStoredAsText="1"/>
    <ignoredError sqref="CT183" numberStoredAsText="1"/>
    <ignoredError sqref="CT184" numberStoredAsText="1"/>
    <ignoredError sqref="CT185" numberStoredAsText="1"/>
    <ignoredError sqref="CT186" numberStoredAsText="1"/>
    <ignoredError sqref="CT187" numberStoredAsText="1"/>
    <ignoredError sqref="CT188" numberStoredAsText="1"/>
    <ignoredError sqref="CT189" numberStoredAsText="1"/>
    <ignoredError sqref="CT190" numberStoredAsText="1"/>
    <ignoredError sqref="CT191" numberStoredAsText="1"/>
    <ignoredError sqref="CT192" numberStoredAsText="1"/>
    <ignoredError sqref="CT193" numberStoredAsText="1"/>
    <ignoredError sqref="CT194" numberStoredAsText="1"/>
    <ignoredError sqref="CT195" numberStoredAsText="1"/>
    <ignoredError sqref="CT196" numberStoredAsText="1"/>
    <ignoredError sqref="CT197" numberStoredAsText="1"/>
    <ignoredError sqref="CT198" numberStoredAsText="1"/>
    <ignoredError sqref="CT199" numberStoredAsText="1"/>
    <ignoredError sqref="CT200" numberStoredAsText="1"/>
    <ignoredError sqref="CT201" numberStoredAsText="1"/>
    <ignoredError sqref="CT202" numberStoredAsText="1"/>
    <ignoredError sqref="CT203" numberStoredAsText="1"/>
    <ignoredError sqref="CT204" numberStoredAsText="1"/>
    <ignoredError sqref="CT205" numberStoredAsText="1"/>
    <ignoredError sqref="CT206" numberStoredAsText="1"/>
    <ignoredError sqref="CT207" numberStoredAsText="1"/>
    <ignoredError sqref="CT208" numberStoredAsText="1"/>
    <ignoredError sqref="CT209" numberStoredAsText="1"/>
    <ignoredError sqref="CT210" numberStoredAsText="1"/>
    <ignoredError sqref="CT211" numberStoredAsText="1"/>
    <ignoredError sqref="CT212" numberStoredAsText="1"/>
    <ignoredError sqref="CT213" numberStoredAsText="1"/>
    <ignoredError sqref="CT214" numberStoredAsText="1"/>
    <ignoredError sqref="CT215" numberStoredAsText="1"/>
    <ignoredError sqref="CT216" numberStoredAsText="1"/>
    <ignoredError sqref="CT217" numberStoredAsText="1"/>
    <ignoredError sqref="CT218" numberStoredAsText="1"/>
    <ignoredError sqref="CT219" numberStoredAsText="1"/>
    <ignoredError sqref="CT220" numberStoredAsText="1"/>
    <ignoredError sqref="CT221" numberStoredAsText="1"/>
    <ignoredError sqref="CT222" numberStoredAsText="1"/>
    <ignoredError sqref="CT223" numberStoredAsText="1"/>
    <ignoredError sqref="CT224" numberStoredAsText="1"/>
    <ignoredError sqref="CT225" numberStoredAsText="1"/>
    <ignoredError sqref="CT226" numberStoredAsText="1"/>
    <ignoredError sqref="CT227" numberStoredAsText="1"/>
    <ignoredError sqref="CT228" numberStoredAsText="1"/>
    <ignoredError sqref="CT229" numberStoredAsText="1"/>
    <ignoredError sqref="CT230" numberStoredAsText="1"/>
    <ignoredError sqref="CT231" numberStoredAsText="1"/>
    <ignoredError sqref="CT232" numberStoredAsText="1"/>
    <ignoredError sqref="CT233" numberStoredAsText="1"/>
    <ignoredError sqref="CT234" numberStoredAsText="1"/>
    <ignoredError sqref="CT235" numberStoredAsText="1"/>
    <ignoredError sqref="CT236" numberStoredAsText="1"/>
    <ignoredError sqref="CT237" numberStoredAsText="1"/>
    <ignoredError sqref="CT238" numberStoredAsText="1"/>
    <ignoredError sqref="CT239" numberStoredAsText="1"/>
    <ignoredError sqref="CT240" numberStoredAsText="1"/>
    <ignoredError sqref="CT241" numberStoredAsText="1"/>
    <ignoredError sqref="CT242" numberStoredAsText="1"/>
    <ignoredError sqref="CT243" numberStoredAsText="1"/>
    <ignoredError sqref="CT244" numberStoredAsText="1"/>
    <ignoredError sqref="CT245" numberStoredAsText="1"/>
    <ignoredError sqref="CT246" numberStoredAsText="1"/>
    <ignoredError sqref="CT247" numberStoredAsText="1"/>
    <ignoredError sqref="CT248" numberStoredAsText="1"/>
    <ignoredError sqref="CT249" numberStoredAsText="1"/>
    <ignoredError sqref="CT250" numberStoredAsText="1"/>
    <ignoredError sqref="CT251" numberStoredAsText="1"/>
    <ignoredError sqref="CT252" numberStoredAsText="1"/>
    <ignoredError sqref="CU1" numberStoredAsText="1"/>
    <ignoredError sqref="CU2" numberStoredAsText="1"/>
    <ignoredError sqref="CU3" numberStoredAsText="1"/>
    <ignoredError sqref="CU4" numberStoredAsText="1"/>
    <ignoredError sqref="CU5" numberStoredAsText="1"/>
    <ignoredError sqref="CU6" numberStoredAsText="1"/>
    <ignoredError sqref="CU7" numberStoredAsText="1"/>
    <ignoredError sqref="CU8" numberStoredAsText="1"/>
    <ignoredError sqref="CU9" numberStoredAsText="1"/>
    <ignoredError sqref="CU10" numberStoredAsText="1"/>
    <ignoredError sqref="CU11" numberStoredAsText="1"/>
    <ignoredError sqref="CU12" numberStoredAsText="1"/>
    <ignoredError sqref="CU13" numberStoredAsText="1"/>
    <ignoredError sqref="CU14" numberStoredAsText="1"/>
    <ignoredError sqref="CU15" numberStoredAsText="1"/>
    <ignoredError sqref="CU16" numberStoredAsText="1"/>
    <ignoredError sqref="CU17" numberStoredAsText="1"/>
    <ignoredError sqref="CU18" numberStoredAsText="1"/>
    <ignoredError sqref="CU19" numberStoredAsText="1"/>
    <ignoredError sqref="CU20" numberStoredAsText="1"/>
    <ignoredError sqref="CU21" numberStoredAsText="1"/>
    <ignoredError sqref="CU22" numberStoredAsText="1"/>
    <ignoredError sqref="CU23" numberStoredAsText="1"/>
    <ignoredError sqref="CU24" numberStoredAsText="1"/>
    <ignoredError sqref="CU25" numberStoredAsText="1"/>
    <ignoredError sqref="CU26" numberStoredAsText="1"/>
    <ignoredError sqref="CU27" numberStoredAsText="1"/>
    <ignoredError sqref="CU28" numberStoredAsText="1"/>
    <ignoredError sqref="CU29" numberStoredAsText="1"/>
    <ignoredError sqref="CU30" numberStoredAsText="1"/>
    <ignoredError sqref="CU31" numberStoredAsText="1"/>
    <ignoredError sqref="CU32" numberStoredAsText="1"/>
    <ignoredError sqref="CU33" numberStoredAsText="1"/>
    <ignoredError sqref="CU34" numberStoredAsText="1"/>
    <ignoredError sqref="CU35" numberStoredAsText="1"/>
    <ignoredError sqref="CU36" numberStoredAsText="1"/>
    <ignoredError sqref="CU37" numberStoredAsText="1"/>
    <ignoredError sqref="CU38" numberStoredAsText="1"/>
    <ignoredError sqref="CU39" numberStoredAsText="1"/>
    <ignoredError sqref="CU40" numberStoredAsText="1"/>
    <ignoredError sqref="CU41" numberStoredAsText="1"/>
    <ignoredError sqref="CU42" numberStoredAsText="1"/>
    <ignoredError sqref="CU43" numberStoredAsText="1"/>
    <ignoredError sqref="CU44" numberStoredAsText="1"/>
    <ignoredError sqref="CU45" numberStoredAsText="1"/>
    <ignoredError sqref="CU46" numberStoredAsText="1"/>
    <ignoredError sqref="CU47" numberStoredAsText="1"/>
    <ignoredError sqref="CU48" numberStoredAsText="1"/>
    <ignoredError sqref="CU49" numberStoredAsText="1"/>
    <ignoredError sqref="CU50" numberStoredAsText="1"/>
    <ignoredError sqref="CU51" numberStoredAsText="1"/>
    <ignoredError sqref="CU52" numberStoredAsText="1"/>
    <ignoredError sqref="CU53" numberStoredAsText="1"/>
    <ignoredError sqref="CU54" numberStoredAsText="1"/>
    <ignoredError sqref="CU55" numberStoredAsText="1"/>
    <ignoredError sqref="CU56" numberStoredAsText="1"/>
    <ignoredError sqref="CU57" numberStoredAsText="1"/>
    <ignoredError sqref="CU58" numberStoredAsText="1"/>
    <ignoredError sqref="CU59" numberStoredAsText="1"/>
    <ignoredError sqref="CU60" numberStoredAsText="1"/>
    <ignoredError sqref="CU61" numberStoredAsText="1"/>
    <ignoredError sqref="CU62" numberStoredAsText="1"/>
    <ignoredError sqref="CU63" numberStoredAsText="1"/>
    <ignoredError sqref="CU64" numberStoredAsText="1"/>
    <ignoredError sqref="CU65" numberStoredAsText="1"/>
    <ignoredError sqref="CU66" numberStoredAsText="1"/>
    <ignoredError sqref="CU67" numberStoredAsText="1"/>
    <ignoredError sqref="CU68" numberStoredAsText="1"/>
    <ignoredError sqref="CU69" numberStoredAsText="1"/>
    <ignoredError sqref="CU70" numberStoredAsText="1"/>
    <ignoredError sqref="CU71" numberStoredAsText="1"/>
    <ignoredError sqref="CU72" numberStoredAsText="1"/>
    <ignoredError sqref="CU73" numberStoredAsText="1"/>
    <ignoredError sqref="CU74" numberStoredAsText="1"/>
    <ignoredError sqref="CU75" numberStoredAsText="1"/>
    <ignoredError sqref="CU76" numberStoredAsText="1"/>
    <ignoredError sqref="CU77" numberStoredAsText="1"/>
    <ignoredError sqref="CU78" numberStoredAsText="1"/>
    <ignoredError sqref="CU79" numberStoredAsText="1"/>
    <ignoredError sqref="CU80" numberStoredAsText="1"/>
    <ignoredError sqref="CU81" numberStoredAsText="1"/>
    <ignoredError sqref="CU82" numberStoredAsText="1"/>
    <ignoredError sqref="CU83" numberStoredAsText="1"/>
    <ignoredError sqref="CU84" numberStoredAsText="1"/>
    <ignoredError sqref="CU85" numberStoredAsText="1"/>
    <ignoredError sqref="CU86" numberStoredAsText="1"/>
    <ignoredError sqref="CU87" numberStoredAsText="1"/>
    <ignoredError sqref="CU88" numberStoredAsText="1"/>
    <ignoredError sqref="CU89" numberStoredAsText="1"/>
    <ignoredError sqref="CU90" numberStoredAsText="1"/>
    <ignoredError sqref="CU91" numberStoredAsText="1"/>
    <ignoredError sqref="CU92" numberStoredAsText="1"/>
    <ignoredError sqref="CU93" numberStoredAsText="1"/>
    <ignoredError sqref="CU94" numberStoredAsText="1"/>
    <ignoredError sqref="CU95" numberStoredAsText="1"/>
    <ignoredError sqref="CU96" numberStoredAsText="1"/>
    <ignoredError sqref="CU97" numberStoredAsText="1"/>
    <ignoredError sqref="CU98" numberStoredAsText="1"/>
    <ignoredError sqref="CU99" numberStoredAsText="1"/>
    <ignoredError sqref="CU100" numberStoredAsText="1"/>
    <ignoredError sqref="CU101" numberStoredAsText="1"/>
    <ignoredError sqref="CU102" numberStoredAsText="1"/>
    <ignoredError sqref="CU103" numberStoredAsText="1"/>
    <ignoredError sqref="CU104" numberStoredAsText="1"/>
    <ignoredError sqref="CU105" numberStoredAsText="1"/>
    <ignoredError sqref="CU106" numberStoredAsText="1"/>
    <ignoredError sqref="CU107" numberStoredAsText="1"/>
    <ignoredError sqref="CU108" numberStoredAsText="1"/>
    <ignoredError sqref="CU109" numberStoredAsText="1"/>
    <ignoredError sqref="CU110" numberStoredAsText="1"/>
    <ignoredError sqref="CU111" numberStoredAsText="1"/>
    <ignoredError sqref="CU112" numberStoredAsText="1"/>
    <ignoredError sqref="CU113" numberStoredAsText="1"/>
    <ignoredError sqref="CU114" numberStoredAsText="1"/>
    <ignoredError sqref="CU115" numberStoredAsText="1"/>
    <ignoredError sqref="CU116" numberStoredAsText="1"/>
    <ignoredError sqref="CU117" numberStoredAsText="1"/>
    <ignoredError sqref="CU118" numberStoredAsText="1"/>
    <ignoredError sqref="CU119" numberStoredAsText="1"/>
    <ignoredError sqref="CU120" numberStoredAsText="1"/>
    <ignoredError sqref="CU121" numberStoredAsText="1"/>
    <ignoredError sqref="CU122" numberStoredAsText="1"/>
    <ignoredError sqref="CU123" numberStoredAsText="1"/>
    <ignoredError sqref="CU124" numberStoredAsText="1"/>
    <ignoredError sqref="CU125" numberStoredAsText="1"/>
    <ignoredError sqref="CU126" numberStoredAsText="1"/>
    <ignoredError sqref="CU127" numberStoredAsText="1"/>
    <ignoredError sqref="CU128" numberStoredAsText="1"/>
    <ignoredError sqref="CU129" numberStoredAsText="1"/>
    <ignoredError sqref="CU130" numberStoredAsText="1"/>
    <ignoredError sqref="CU131" numberStoredAsText="1"/>
    <ignoredError sqref="CU132" numberStoredAsText="1"/>
    <ignoredError sqref="CU133" numberStoredAsText="1"/>
    <ignoredError sqref="CU134" numberStoredAsText="1"/>
    <ignoredError sqref="CU135" numberStoredAsText="1"/>
    <ignoredError sqref="CU136" numberStoredAsText="1"/>
    <ignoredError sqref="CU137" numberStoredAsText="1"/>
    <ignoredError sqref="CU138" numberStoredAsText="1"/>
    <ignoredError sqref="CU139" numberStoredAsText="1"/>
    <ignoredError sqref="CU140" numberStoredAsText="1"/>
    <ignoredError sqref="CU141" numberStoredAsText="1"/>
    <ignoredError sqref="CU142" numberStoredAsText="1"/>
    <ignoredError sqref="CU143" numberStoredAsText="1"/>
    <ignoredError sqref="CU144" numberStoredAsText="1"/>
    <ignoredError sqref="CU145" numberStoredAsText="1"/>
    <ignoredError sqref="CU146" numberStoredAsText="1"/>
    <ignoredError sqref="CU147" numberStoredAsText="1"/>
    <ignoredError sqref="CU148" numberStoredAsText="1"/>
    <ignoredError sqref="CU149" numberStoredAsText="1"/>
    <ignoredError sqref="CU150" numberStoredAsText="1"/>
    <ignoredError sqref="CU151" numberStoredAsText="1"/>
    <ignoredError sqref="CU152" numberStoredAsText="1"/>
    <ignoredError sqref="CU153" numberStoredAsText="1"/>
    <ignoredError sqref="CU154" numberStoredAsText="1"/>
    <ignoredError sqref="CU155" numberStoredAsText="1"/>
    <ignoredError sqref="CU156" numberStoredAsText="1"/>
    <ignoredError sqref="CU157" numberStoredAsText="1"/>
    <ignoredError sqref="CU158" numberStoredAsText="1"/>
    <ignoredError sqref="CU159" numberStoredAsText="1"/>
    <ignoredError sqref="CU160" numberStoredAsText="1"/>
    <ignoredError sqref="CU161" numberStoredAsText="1"/>
    <ignoredError sqref="CU162" numberStoredAsText="1"/>
    <ignoredError sqref="CU163" numberStoredAsText="1"/>
    <ignoredError sqref="CU164" numberStoredAsText="1"/>
    <ignoredError sqref="CU165" numberStoredAsText="1"/>
    <ignoredError sqref="CU166" numberStoredAsText="1"/>
    <ignoredError sqref="CU167" numberStoredAsText="1"/>
    <ignoredError sqref="CU168" numberStoredAsText="1"/>
    <ignoredError sqref="CU169" numberStoredAsText="1"/>
    <ignoredError sqref="CU170" numberStoredAsText="1"/>
    <ignoredError sqref="CU171" numberStoredAsText="1"/>
    <ignoredError sqref="CU172" numberStoredAsText="1"/>
    <ignoredError sqref="CU173" numberStoredAsText="1"/>
    <ignoredError sqref="CU174" numberStoredAsText="1"/>
    <ignoredError sqref="CU175" numberStoredAsText="1"/>
    <ignoredError sqref="CU176" numberStoredAsText="1"/>
    <ignoredError sqref="CU177" numberStoredAsText="1"/>
    <ignoredError sqref="CU178" numberStoredAsText="1"/>
    <ignoredError sqref="CU179" numberStoredAsText="1"/>
    <ignoredError sqref="CU180" numberStoredAsText="1"/>
    <ignoredError sqref="CU181" numberStoredAsText="1"/>
    <ignoredError sqref="CU182" numberStoredAsText="1"/>
    <ignoredError sqref="CU183" numberStoredAsText="1"/>
    <ignoredError sqref="CU184" numberStoredAsText="1"/>
    <ignoredError sqref="CU185" numberStoredAsText="1"/>
    <ignoredError sqref="CU186" numberStoredAsText="1"/>
    <ignoredError sqref="CU187" numberStoredAsText="1"/>
    <ignoredError sqref="CU188" numberStoredAsText="1"/>
    <ignoredError sqref="CU189" numberStoredAsText="1"/>
    <ignoredError sqref="CU190" numberStoredAsText="1"/>
    <ignoredError sqref="CU191" numberStoredAsText="1"/>
    <ignoredError sqref="CU192" numberStoredAsText="1"/>
    <ignoredError sqref="CU193" numberStoredAsText="1"/>
    <ignoredError sqref="CU194" numberStoredAsText="1"/>
    <ignoredError sqref="CU195" numberStoredAsText="1"/>
    <ignoredError sqref="CU196" numberStoredAsText="1"/>
    <ignoredError sqref="CU197" numberStoredAsText="1"/>
    <ignoredError sqref="CU198" numberStoredAsText="1"/>
    <ignoredError sqref="CU199" numberStoredAsText="1"/>
    <ignoredError sqref="CU200" numberStoredAsText="1"/>
    <ignoredError sqref="CU201" numberStoredAsText="1"/>
    <ignoredError sqref="CU202" numberStoredAsText="1"/>
    <ignoredError sqref="CU203" numberStoredAsText="1"/>
    <ignoredError sqref="CU204" numberStoredAsText="1"/>
    <ignoredError sqref="CU205" numberStoredAsText="1"/>
    <ignoredError sqref="CU206" numberStoredAsText="1"/>
    <ignoredError sqref="CU207" numberStoredAsText="1"/>
    <ignoredError sqref="CU208" numberStoredAsText="1"/>
    <ignoredError sqref="CU209" numberStoredAsText="1"/>
    <ignoredError sqref="CU210" numberStoredAsText="1"/>
    <ignoredError sqref="CU211" numberStoredAsText="1"/>
    <ignoredError sqref="CU212" numberStoredAsText="1"/>
    <ignoredError sqref="CU213" numberStoredAsText="1"/>
    <ignoredError sqref="CU214" numberStoredAsText="1"/>
    <ignoredError sqref="CU215" numberStoredAsText="1"/>
    <ignoredError sqref="CU216" numberStoredAsText="1"/>
    <ignoredError sqref="CU217" numberStoredAsText="1"/>
    <ignoredError sqref="CU218" numberStoredAsText="1"/>
    <ignoredError sqref="CU219" numberStoredAsText="1"/>
    <ignoredError sqref="CU220" numberStoredAsText="1"/>
    <ignoredError sqref="CU221" numberStoredAsText="1"/>
    <ignoredError sqref="CU222" numberStoredAsText="1"/>
    <ignoredError sqref="CU223" numberStoredAsText="1"/>
    <ignoredError sqref="CU224" numberStoredAsText="1"/>
    <ignoredError sqref="CU225" numberStoredAsText="1"/>
    <ignoredError sqref="CU226" numberStoredAsText="1"/>
    <ignoredError sqref="CU227" numberStoredAsText="1"/>
    <ignoredError sqref="CU228" numberStoredAsText="1"/>
    <ignoredError sqref="CU229" numberStoredAsText="1"/>
    <ignoredError sqref="CU230" numberStoredAsText="1"/>
    <ignoredError sqref="CU231" numberStoredAsText="1"/>
    <ignoredError sqref="CU232" numberStoredAsText="1"/>
    <ignoredError sqref="CU233" numberStoredAsText="1"/>
    <ignoredError sqref="CU234" numberStoredAsText="1"/>
    <ignoredError sqref="CU235" numberStoredAsText="1"/>
    <ignoredError sqref="CU236" numberStoredAsText="1"/>
    <ignoredError sqref="CU237" numberStoredAsText="1"/>
    <ignoredError sqref="CU238" numberStoredAsText="1"/>
    <ignoredError sqref="CU239" numberStoredAsText="1"/>
    <ignoredError sqref="CU240" numberStoredAsText="1"/>
    <ignoredError sqref="CU241" numberStoredAsText="1"/>
    <ignoredError sqref="CU242" numberStoredAsText="1"/>
    <ignoredError sqref="CU243" numberStoredAsText="1"/>
    <ignoredError sqref="CU244" numberStoredAsText="1"/>
    <ignoredError sqref="CU245" numberStoredAsText="1"/>
    <ignoredError sqref="CU246" numberStoredAsText="1"/>
    <ignoredError sqref="CU247" numberStoredAsText="1"/>
    <ignoredError sqref="CU248" numberStoredAsText="1"/>
    <ignoredError sqref="CU249" numberStoredAsText="1"/>
    <ignoredError sqref="CU250" numberStoredAsText="1"/>
    <ignoredError sqref="CU251" numberStoredAsText="1"/>
    <ignoredError sqref="CU252" numberStoredAsText="1"/>
    <ignoredError sqref="CV1" numberStoredAsText="1"/>
    <ignoredError sqref="CV2" numberStoredAsText="1"/>
    <ignoredError sqref="CV3" numberStoredAsText="1"/>
    <ignoredError sqref="CV4" numberStoredAsText="1"/>
    <ignoredError sqref="CV5" numberStoredAsText="1"/>
    <ignoredError sqref="CV6" numberStoredAsText="1"/>
    <ignoredError sqref="CV7" numberStoredAsText="1"/>
    <ignoredError sqref="CV8" numberStoredAsText="1"/>
    <ignoredError sqref="CV9" numberStoredAsText="1"/>
    <ignoredError sqref="CV10" numberStoredAsText="1"/>
    <ignoredError sqref="CV11" numberStoredAsText="1"/>
    <ignoredError sqref="CV12" numberStoredAsText="1"/>
    <ignoredError sqref="CV13" numberStoredAsText="1"/>
    <ignoredError sqref="CV14" numberStoredAsText="1"/>
    <ignoredError sqref="CV15" numberStoredAsText="1"/>
    <ignoredError sqref="CV16" numberStoredAsText="1"/>
    <ignoredError sqref="CV17" numberStoredAsText="1"/>
    <ignoredError sqref="CV18" numberStoredAsText="1"/>
    <ignoredError sqref="CV19" numberStoredAsText="1"/>
    <ignoredError sqref="CV20" numberStoredAsText="1"/>
    <ignoredError sqref="CV21" numberStoredAsText="1"/>
    <ignoredError sqref="CV22" numberStoredAsText="1"/>
    <ignoredError sqref="CV23" numberStoredAsText="1"/>
    <ignoredError sqref="CV24" numberStoredAsText="1"/>
    <ignoredError sqref="CV25" numberStoredAsText="1"/>
    <ignoredError sqref="CV26" numberStoredAsText="1"/>
    <ignoredError sqref="CV27" numberStoredAsText="1"/>
    <ignoredError sqref="CV28" numberStoredAsText="1"/>
    <ignoredError sqref="CV29" numberStoredAsText="1"/>
    <ignoredError sqref="CV30" numberStoredAsText="1"/>
    <ignoredError sqref="CV31" numberStoredAsText="1"/>
    <ignoredError sqref="CV32" numberStoredAsText="1"/>
    <ignoredError sqref="CV33" numberStoredAsText="1"/>
    <ignoredError sqref="CV34" numberStoredAsText="1"/>
    <ignoredError sqref="CV35" numberStoredAsText="1"/>
    <ignoredError sqref="CV36" numberStoredAsText="1"/>
    <ignoredError sqref="CV37" numberStoredAsText="1"/>
    <ignoredError sqref="CV38" numberStoredAsText="1"/>
    <ignoredError sqref="CV39" numberStoredAsText="1"/>
    <ignoredError sqref="CV40" numberStoredAsText="1"/>
    <ignoredError sqref="CV41" numberStoredAsText="1"/>
    <ignoredError sqref="CV42" numberStoredAsText="1"/>
    <ignoredError sqref="CV43" numberStoredAsText="1"/>
    <ignoredError sqref="CV44" numberStoredAsText="1"/>
    <ignoredError sqref="CV45" numberStoredAsText="1"/>
    <ignoredError sqref="CV46" numberStoredAsText="1"/>
    <ignoredError sqref="CV47" numberStoredAsText="1"/>
    <ignoredError sqref="CV48" numberStoredAsText="1"/>
    <ignoredError sqref="CV49" numberStoredAsText="1"/>
    <ignoredError sqref="CV50" numberStoredAsText="1"/>
    <ignoredError sqref="CV51" numberStoredAsText="1"/>
    <ignoredError sqref="CV52" numberStoredAsText="1"/>
    <ignoredError sqref="CV53" numberStoredAsText="1"/>
    <ignoredError sqref="CV54" numberStoredAsText="1"/>
    <ignoredError sqref="CV55" numberStoredAsText="1"/>
    <ignoredError sqref="CV56" numberStoredAsText="1"/>
    <ignoredError sqref="CV57" numberStoredAsText="1"/>
    <ignoredError sqref="CV58" numberStoredAsText="1"/>
    <ignoredError sqref="CV59" numberStoredAsText="1"/>
    <ignoredError sqref="CV60" numberStoredAsText="1"/>
    <ignoredError sqref="CV61" numberStoredAsText="1"/>
    <ignoredError sqref="CV62" numberStoredAsText="1"/>
    <ignoredError sqref="CV63" numberStoredAsText="1"/>
    <ignoredError sqref="CV64" numberStoredAsText="1"/>
    <ignoredError sqref="CV65" numberStoredAsText="1"/>
    <ignoredError sqref="CV66" numberStoredAsText="1"/>
    <ignoredError sqref="CV67" numberStoredAsText="1"/>
    <ignoredError sqref="CV68" numberStoredAsText="1"/>
    <ignoredError sqref="CV69" numberStoredAsText="1"/>
    <ignoredError sqref="CV70" numberStoredAsText="1"/>
    <ignoredError sqref="CV71" numberStoredAsText="1"/>
    <ignoredError sqref="CV72" numberStoredAsText="1"/>
    <ignoredError sqref="CV73" numberStoredAsText="1"/>
    <ignoredError sqref="CV74" numberStoredAsText="1"/>
    <ignoredError sqref="CV75" numberStoredAsText="1"/>
    <ignoredError sqref="CV76" numberStoredAsText="1"/>
    <ignoredError sqref="CV77" numberStoredAsText="1"/>
    <ignoredError sqref="CV78" numberStoredAsText="1"/>
    <ignoredError sqref="CV79" numberStoredAsText="1"/>
    <ignoredError sqref="CV80" numberStoredAsText="1"/>
    <ignoredError sqref="CV81" numberStoredAsText="1"/>
    <ignoredError sqref="CV82" numberStoredAsText="1"/>
    <ignoredError sqref="CV83" numberStoredAsText="1"/>
    <ignoredError sqref="CV84" numberStoredAsText="1"/>
    <ignoredError sqref="CV85" numberStoredAsText="1"/>
    <ignoredError sqref="CV86" numberStoredAsText="1"/>
    <ignoredError sqref="CV87" numberStoredAsText="1"/>
    <ignoredError sqref="CV88" numberStoredAsText="1"/>
    <ignoredError sqref="CV89" numberStoredAsText="1"/>
    <ignoredError sqref="CV90" numberStoredAsText="1"/>
    <ignoredError sqref="CV91" numberStoredAsText="1"/>
    <ignoredError sqref="CV92" numberStoredAsText="1"/>
    <ignoredError sqref="CV93" numberStoredAsText="1"/>
    <ignoredError sqref="CV94" numberStoredAsText="1"/>
    <ignoredError sqref="CV95" numberStoredAsText="1"/>
    <ignoredError sqref="CV96" numberStoredAsText="1"/>
    <ignoredError sqref="CV97" numberStoredAsText="1"/>
    <ignoredError sqref="CV98" numberStoredAsText="1"/>
    <ignoredError sqref="CV99" numberStoredAsText="1"/>
    <ignoredError sqref="CV100" numberStoredAsText="1"/>
    <ignoredError sqref="CV101" numberStoredAsText="1"/>
    <ignoredError sqref="CV102" numberStoredAsText="1"/>
    <ignoredError sqref="CV103" numberStoredAsText="1"/>
    <ignoredError sqref="CV104" numberStoredAsText="1"/>
    <ignoredError sqref="CV105" numberStoredAsText="1"/>
    <ignoredError sqref="CV106" numberStoredAsText="1"/>
    <ignoredError sqref="CV107" numberStoredAsText="1"/>
    <ignoredError sqref="CV108" numberStoredAsText="1"/>
    <ignoredError sqref="CV109" numberStoredAsText="1"/>
    <ignoredError sqref="CV110" numberStoredAsText="1"/>
    <ignoredError sqref="CV111" numberStoredAsText="1"/>
    <ignoredError sqref="CV112" numberStoredAsText="1"/>
    <ignoredError sqref="CV113" numberStoredAsText="1"/>
    <ignoredError sqref="CV114" numberStoredAsText="1"/>
    <ignoredError sqref="CV115" numberStoredAsText="1"/>
    <ignoredError sqref="CV116" numberStoredAsText="1"/>
    <ignoredError sqref="CV117" numberStoredAsText="1"/>
    <ignoredError sqref="CV118" numberStoredAsText="1"/>
    <ignoredError sqref="CV119" numberStoredAsText="1"/>
    <ignoredError sqref="CV120" numberStoredAsText="1"/>
    <ignoredError sqref="CV121" numberStoredAsText="1"/>
    <ignoredError sqref="CV122" numberStoredAsText="1"/>
    <ignoredError sqref="CV123" numberStoredAsText="1"/>
    <ignoredError sqref="CV124" numberStoredAsText="1"/>
    <ignoredError sqref="CV125" numberStoredAsText="1"/>
    <ignoredError sqref="CV126" numberStoredAsText="1"/>
    <ignoredError sqref="CV127" numberStoredAsText="1"/>
    <ignoredError sqref="CV128" numberStoredAsText="1"/>
    <ignoredError sqref="CV129" numberStoredAsText="1"/>
    <ignoredError sqref="CV130" numberStoredAsText="1"/>
    <ignoredError sqref="CV131" numberStoredAsText="1"/>
    <ignoredError sqref="CV132" numberStoredAsText="1"/>
    <ignoredError sqref="CV133" numberStoredAsText="1"/>
    <ignoredError sqref="CV134" numberStoredAsText="1"/>
    <ignoredError sqref="CV135" numberStoredAsText="1"/>
    <ignoredError sqref="CV136" numberStoredAsText="1"/>
    <ignoredError sqref="CV137" numberStoredAsText="1"/>
    <ignoredError sqref="CV138" numberStoredAsText="1"/>
    <ignoredError sqref="CV139" numberStoredAsText="1"/>
    <ignoredError sqref="CV140" numberStoredAsText="1"/>
    <ignoredError sqref="CV141" numberStoredAsText="1"/>
    <ignoredError sqref="CV142" numberStoredAsText="1"/>
    <ignoredError sqref="CV143" numberStoredAsText="1"/>
    <ignoredError sqref="CV144" numberStoredAsText="1"/>
    <ignoredError sqref="CV145" numberStoredAsText="1"/>
    <ignoredError sqref="CV146" numberStoredAsText="1"/>
    <ignoredError sqref="CV147" numberStoredAsText="1"/>
    <ignoredError sqref="CV148" numberStoredAsText="1"/>
    <ignoredError sqref="CV149" numberStoredAsText="1"/>
    <ignoredError sqref="CV150" numberStoredAsText="1"/>
    <ignoredError sqref="CV151" numberStoredAsText="1"/>
    <ignoredError sqref="CV152" numberStoredAsText="1"/>
    <ignoredError sqref="CV153" numberStoredAsText="1"/>
    <ignoredError sqref="CV154" numberStoredAsText="1"/>
    <ignoredError sqref="CV155" numberStoredAsText="1"/>
    <ignoredError sqref="CV156" numberStoredAsText="1"/>
    <ignoredError sqref="CV157" numberStoredAsText="1"/>
    <ignoredError sqref="CV158" numberStoredAsText="1"/>
    <ignoredError sqref="CV159" numberStoredAsText="1"/>
    <ignoredError sqref="CV160" numberStoredAsText="1"/>
    <ignoredError sqref="CV161" numberStoredAsText="1"/>
    <ignoredError sqref="CV162" numberStoredAsText="1"/>
    <ignoredError sqref="CV163" numberStoredAsText="1"/>
    <ignoredError sqref="CV164" numberStoredAsText="1"/>
    <ignoredError sqref="CV165" numberStoredAsText="1"/>
    <ignoredError sqref="CV166" numberStoredAsText="1"/>
    <ignoredError sqref="CV167" numberStoredAsText="1"/>
    <ignoredError sqref="CV168" numberStoredAsText="1"/>
    <ignoredError sqref="CV169" numberStoredAsText="1"/>
    <ignoredError sqref="CV170" numberStoredAsText="1"/>
    <ignoredError sqref="CV171" numberStoredAsText="1"/>
    <ignoredError sqref="CV172" numberStoredAsText="1"/>
    <ignoredError sqref="CV173" numberStoredAsText="1"/>
    <ignoredError sqref="CV174" numberStoredAsText="1"/>
    <ignoredError sqref="CV175" numberStoredAsText="1"/>
    <ignoredError sqref="CV176" numberStoredAsText="1"/>
    <ignoredError sqref="CV177" numberStoredAsText="1"/>
    <ignoredError sqref="CV178" numberStoredAsText="1"/>
    <ignoredError sqref="CV179" numberStoredAsText="1"/>
    <ignoredError sqref="CV180" numberStoredAsText="1"/>
    <ignoredError sqref="CV181" numberStoredAsText="1"/>
    <ignoredError sqref="CV182" numberStoredAsText="1"/>
    <ignoredError sqref="CV183" numberStoredAsText="1"/>
    <ignoredError sqref="CV184" numberStoredAsText="1"/>
    <ignoredError sqref="CV185" numberStoredAsText="1"/>
    <ignoredError sqref="CV186" numberStoredAsText="1"/>
    <ignoredError sqref="CV187" numberStoredAsText="1"/>
    <ignoredError sqref="CV188" numberStoredAsText="1"/>
    <ignoredError sqref="CV189" numberStoredAsText="1"/>
    <ignoredError sqref="CV190" numberStoredAsText="1"/>
    <ignoredError sqref="CV191" numberStoredAsText="1"/>
    <ignoredError sqref="CV192" numberStoredAsText="1"/>
    <ignoredError sqref="CV193" numberStoredAsText="1"/>
    <ignoredError sqref="CV194" numberStoredAsText="1"/>
    <ignoredError sqref="CV195" numberStoredAsText="1"/>
    <ignoredError sqref="CV196" numberStoredAsText="1"/>
    <ignoredError sqref="CV197" numberStoredAsText="1"/>
    <ignoredError sqref="CV198" numberStoredAsText="1"/>
    <ignoredError sqref="CV199" numberStoredAsText="1"/>
    <ignoredError sqref="CV200" numberStoredAsText="1"/>
    <ignoredError sqref="CV201" numberStoredAsText="1"/>
    <ignoredError sqref="CV202" numberStoredAsText="1"/>
    <ignoredError sqref="CV203" numberStoredAsText="1"/>
    <ignoredError sqref="CV204" numberStoredAsText="1"/>
    <ignoredError sqref="CV205" numberStoredAsText="1"/>
    <ignoredError sqref="CV206" numberStoredAsText="1"/>
    <ignoredError sqref="CV207" numberStoredAsText="1"/>
    <ignoredError sqref="CV208" numberStoredAsText="1"/>
    <ignoredError sqref="CV209" numberStoredAsText="1"/>
    <ignoredError sqref="CV210" numberStoredAsText="1"/>
    <ignoredError sqref="CV211" numberStoredAsText="1"/>
    <ignoredError sqref="CV212" numberStoredAsText="1"/>
    <ignoredError sqref="CV213" numberStoredAsText="1"/>
    <ignoredError sqref="CV214" numberStoredAsText="1"/>
    <ignoredError sqref="CV215" numberStoredAsText="1"/>
    <ignoredError sqref="CV216" numberStoredAsText="1"/>
    <ignoredError sqref="CV217" numberStoredAsText="1"/>
    <ignoredError sqref="CV218" numberStoredAsText="1"/>
    <ignoredError sqref="CV219" numberStoredAsText="1"/>
    <ignoredError sqref="CV220" numberStoredAsText="1"/>
    <ignoredError sqref="CV221" numberStoredAsText="1"/>
    <ignoredError sqref="CV222" numberStoredAsText="1"/>
    <ignoredError sqref="CV223" numberStoredAsText="1"/>
    <ignoredError sqref="CV224" numberStoredAsText="1"/>
    <ignoredError sqref="CV225" numberStoredAsText="1"/>
    <ignoredError sqref="CV226" numberStoredAsText="1"/>
    <ignoredError sqref="CV227" numberStoredAsText="1"/>
    <ignoredError sqref="CV228" numberStoredAsText="1"/>
    <ignoredError sqref="CV229" numberStoredAsText="1"/>
    <ignoredError sqref="CV230" numberStoredAsText="1"/>
    <ignoredError sqref="CV231" numberStoredAsText="1"/>
    <ignoredError sqref="CV232" numberStoredAsText="1"/>
    <ignoredError sqref="CV233" numberStoredAsText="1"/>
    <ignoredError sqref="CV234" numberStoredAsText="1"/>
    <ignoredError sqref="CV235" numberStoredAsText="1"/>
    <ignoredError sqref="CV236" numberStoredAsText="1"/>
    <ignoredError sqref="CV237" numberStoredAsText="1"/>
    <ignoredError sqref="CV238" numberStoredAsText="1"/>
    <ignoredError sqref="CV239" numberStoredAsText="1"/>
    <ignoredError sqref="CV240" numberStoredAsText="1"/>
    <ignoredError sqref="CV241" numberStoredAsText="1"/>
    <ignoredError sqref="CV242" numberStoredAsText="1"/>
    <ignoredError sqref="CV243" numberStoredAsText="1"/>
    <ignoredError sqref="CV244" numberStoredAsText="1"/>
    <ignoredError sqref="CV245" numberStoredAsText="1"/>
    <ignoredError sqref="CV246" numberStoredAsText="1"/>
    <ignoredError sqref="CV247" numberStoredAsText="1"/>
    <ignoredError sqref="CV248" numberStoredAsText="1"/>
    <ignoredError sqref="CV249" numberStoredAsText="1"/>
    <ignoredError sqref="CV250" numberStoredAsText="1"/>
    <ignoredError sqref="CV251" numberStoredAsText="1"/>
    <ignoredError sqref="CV252" numberStoredAsText="1"/>
    <ignoredError sqref="CW1" numberStoredAsText="1"/>
    <ignoredError sqref="CW2" numberStoredAsText="1"/>
    <ignoredError sqref="CW3" numberStoredAsText="1"/>
    <ignoredError sqref="CW4" numberStoredAsText="1"/>
    <ignoredError sqref="CW5" numberStoredAsText="1"/>
    <ignoredError sqref="CW6" numberStoredAsText="1"/>
    <ignoredError sqref="CW7" numberStoredAsText="1"/>
    <ignoredError sqref="CW8" numberStoredAsText="1"/>
    <ignoredError sqref="CW9" numberStoredAsText="1"/>
    <ignoredError sqref="CW10" numberStoredAsText="1"/>
    <ignoredError sqref="CW11" numberStoredAsText="1"/>
    <ignoredError sqref="CW12" numberStoredAsText="1"/>
    <ignoredError sqref="CW13" numberStoredAsText="1"/>
    <ignoredError sqref="CW14" numberStoredAsText="1"/>
    <ignoredError sqref="CW15" numberStoredAsText="1"/>
    <ignoredError sqref="CW16" numberStoredAsText="1"/>
    <ignoredError sqref="CW17" numberStoredAsText="1"/>
    <ignoredError sqref="CW18" numberStoredAsText="1"/>
    <ignoredError sqref="CW19" numberStoredAsText="1"/>
    <ignoredError sqref="CW20" numberStoredAsText="1"/>
    <ignoredError sqref="CW21" numberStoredAsText="1"/>
    <ignoredError sqref="CW22" numberStoredAsText="1"/>
    <ignoredError sqref="CW23" numberStoredAsText="1"/>
    <ignoredError sqref="CW24" numberStoredAsText="1"/>
    <ignoredError sqref="CW25" numberStoredAsText="1"/>
    <ignoredError sqref="CW26" numberStoredAsText="1"/>
    <ignoredError sqref="CW27" numberStoredAsText="1"/>
    <ignoredError sqref="CW28" numberStoredAsText="1"/>
    <ignoredError sqref="CW29" numberStoredAsText="1"/>
    <ignoredError sqref="CW30" numberStoredAsText="1"/>
    <ignoredError sqref="CW31" numberStoredAsText="1"/>
    <ignoredError sqref="CW32" numberStoredAsText="1"/>
    <ignoredError sqref="CW33" numberStoredAsText="1"/>
    <ignoredError sqref="CW34" numberStoredAsText="1"/>
    <ignoredError sqref="CW35" numberStoredAsText="1"/>
    <ignoredError sqref="CW36" numberStoredAsText="1"/>
    <ignoredError sqref="CW37" numberStoredAsText="1"/>
    <ignoredError sqref="CW38" numberStoredAsText="1"/>
    <ignoredError sqref="CW39" numberStoredAsText="1"/>
    <ignoredError sqref="CW40" numberStoredAsText="1"/>
    <ignoredError sqref="CW41" numberStoredAsText="1"/>
    <ignoredError sqref="CW42" numberStoredAsText="1"/>
    <ignoredError sqref="CW43" numberStoredAsText="1"/>
    <ignoredError sqref="CW44" numberStoredAsText="1"/>
    <ignoredError sqref="CW45" numberStoredAsText="1"/>
    <ignoredError sqref="CW46" numberStoredAsText="1"/>
    <ignoredError sqref="CW47" numberStoredAsText="1"/>
    <ignoredError sqref="CW48" numberStoredAsText="1"/>
    <ignoredError sqref="CW49" numberStoredAsText="1"/>
    <ignoredError sqref="CW50" numberStoredAsText="1"/>
    <ignoredError sqref="CW51" numberStoredAsText="1"/>
    <ignoredError sqref="CW52" numberStoredAsText="1"/>
    <ignoredError sqref="CW53" numberStoredAsText="1"/>
    <ignoredError sqref="CW54" numberStoredAsText="1"/>
    <ignoredError sqref="CW55" numberStoredAsText="1"/>
    <ignoredError sqref="CW56" numberStoredAsText="1"/>
    <ignoredError sqref="CW57" numberStoredAsText="1"/>
    <ignoredError sqref="CW58" numberStoredAsText="1"/>
    <ignoredError sqref="CW59" numberStoredAsText="1"/>
    <ignoredError sqref="CW60" numberStoredAsText="1"/>
    <ignoredError sqref="CW61" numberStoredAsText="1"/>
    <ignoredError sqref="CW62" numberStoredAsText="1"/>
    <ignoredError sqref="CW63" numberStoredAsText="1"/>
    <ignoredError sqref="CW64" numberStoredAsText="1"/>
    <ignoredError sqref="CW65" numberStoredAsText="1"/>
    <ignoredError sqref="CW66" numberStoredAsText="1"/>
    <ignoredError sqref="CW67" numberStoredAsText="1"/>
    <ignoredError sqref="CW68" numberStoredAsText="1"/>
    <ignoredError sqref="CW69" numberStoredAsText="1"/>
    <ignoredError sqref="CW70" numberStoredAsText="1"/>
    <ignoredError sqref="CW71" numberStoredAsText="1"/>
    <ignoredError sqref="CW72" numberStoredAsText="1"/>
    <ignoredError sqref="CW73" numberStoredAsText="1"/>
    <ignoredError sqref="CW74" numberStoredAsText="1"/>
    <ignoredError sqref="CW75" numberStoredAsText="1"/>
    <ignoredError sqref="CW76" numberStoredAsText="1"/>
    <ignoredError sqref="CW77" numberStoredAsText="1"/>
    <ignoredError sqref="CW78" numberStoredAsText="1"/>
    <ignoredError sqref="CW79" numberStoredAsText="1"/>
    <ignoredError sqref="CW80" numberStoredAsText="1"/>
    <ignoredError sqref="CW81" numberStoredAsText="1"/>
    <ignoredError sqref="CW82" numberStoredAsText="1"/>
    <ignoredError sqref="CW83" numberStoredAsText="1"/>
    <ignoredError sqref="CW84" numberStoredAsText="1"/>
    <ignoredError sqref="CW85" numberStoredAsText="1"/>
    <ignoredError sqref="CW86" numberStoredAsText="1"/>
    <ignoredError sqref="CW87" numberStoredAsText="1"/>
    <ignoredError sqref="CW88" numberStoredAsText="1"/>
    <ignoredError sqref="CW89" numberStoredAsText="1"/>
    <ignoredError sqref="CW90" numberStoredAsText="1"/>
    <ignoredError sqref="CW91" numberStoredAsText="1"/>
    <ignoredError sqref="CW92" numberStoredAsText="1"/>
    <ignoredError sqref="CW93" numberStoredAsText="1"/>
    <ignoredError sqref="CW94" numberStoredAsText="1"/>
    <ignoredError sqref="CW95" numberStoredAsText="1"/>
    <ignoredError sqref="CW96" numberStoredAsText="1"/>
    <ignoredError sqref="CW97" numberStoredAsText="1"/>
    <ignoredError sqref="CW98" numberStoredAsText="1"/>
    <ignoredError sqref="CW99" numberStoredAsText="1"/>
    <ignoredError sqref="CW100" numberStoredAsText="1"/>
    <ignoredError sqref="CW101" numberStoredAsText="1"/>
    <ignoredError sqref="CW102" numberStoredAsText="1"/>
    <ignoredError sqref="CW103" numberStoredAsText="1"/>
    <ignoredError sqref="CW104" numberStoredAsText="1"/>
    <ignoredError sqref="CW105" numberStoredAsText="1"/>
    <ignoredError sqref="CW106" numberStoredAsText="1"/>
    <ignoredError sqref="CW107" numberStoredAsText="1"/>
    <ignoredError sqref="CW108" numberStoredAsText="1"/>
    <ignoredError sqref="CW109" numberStoredAsText="1"/>
    <ignoredError sqref="CW110" numberStoredAsText="1"/>
    <ignoredError sqref="CW111" numberStoredAsText="1"/>
    <ignoredError sqref="CW112" numberStoredAsText="1"/>
    <ignoredError sqref="CW113" numberStoredAsText="1"/>
    <ignoredError sqref="CW114" numberStoredAsText="1"/>
    <ignoredError sqref="CW115" numberStoredAsText="1"/>
    <ignoredError sqref="CW116" numberStoredAsText="1"/>
    <ignoredError sqref="CW117" numberStoredAsText="1"/>
    <ignoredError sqref="CW118" numberStoredAsText="1"/>
    <ignoredError sqref="CW119" numberStoredAsText="1"/>
    <ignoredError sqref="CW120" numberStoredAsText="1"/>
    <ignoredError sqref="CW121" numberStoredAsText="1"/>
    <ignoredError sqref="CW122" numberStoredAsText="1"/>
    <ignoredError sqref="CW123" numberStoredAsText="1"/>
    <ignoredError sqref="CW124" numberStoredAsText="1"/>
    <ignoredError sqref="CW125" numberStoredAsText="1"/>
    <ignoredError sqref="CW126" numberStoredAsText="1"/>
    <ignoredError sqref="CW127" numberStoredAsText="1"/>
    <ignoredError sqref="CW128" numberStoredAsText="1"/>
    <ignoredError sqref="CW129" numberStoredAsText="1"/>
    <ignoredError sqref="CW130" numberStoredAsText="1"/>
    <ignoredError sqref="CW131" numberStoredAsText="1"/>
    <ignoredError sqref="CW132" numberStoredAsText="1"/>
    <ignoredError sqref="CW133" numberStoredAsText="1"/>
    <ignoredError sqref="CW134" numberStoredAsText="1"/>
    <ignoredError sqref="CW135" numberStoredAsText="1"/>
    <ignoredError sqref="CW136" numberStoredAsText="1"/>
    <ignoredError sqref="CW137" numberStoredAsText="1"/>
    <ignoredError sqref="CW138" numberStoredAsText="1"/>
    <ignoredError sqref="CW139" numberStoredAsText="1"/>
    <ignoredError sqref="CW140" numberStoredAsText="1"/>
    <ignoredError sqref="CW141" numberStoredAsText="1"/>
    <ignoredError sqref="CW142" numberStoredAsText="1"/>
    <ignoredError sqref="CW143" numberStoredAsText="1"/>
    <ignoredError sqref="CW144" numberStoredAsText="1"/>
    <ignoredError sqref="CW145" numberStoredAsText="1"/>
    <ignoredError sqref="CW146" numberStoredAsText="1"/>
    <ignoredError sqref="CW147" numberStoredAsText="1"/>
    <ignoredError sqref="CW148" numberStoredAsText="1"/>
    <ignoredError sqref="CW149" numberStoredAsText="1"/>
    <ignoredError sqref="CW150" numberStoredAsText="1"/>
    <ignoredError sqref="CW151" numberStoredAsText="1"/>
    <ignoredError sqref="CW152" numberStoredAsText="1"/>
    <ignoredError sqref="CW153" numberStoredAsText="1"/>
    <ignoredError sqref="CW154" numberStoredAsText="1"/>
    <ignoredError sqref="CW155" numberStoredAsText="1"/>
    <ignoredError sqref="CW156" numberStoredAsText="1"/>
    <ignoredError sqref="CW157" numberStoredAsText="1"/>
    <ignoredError sqref="CW158" numberStoredAsText="1"/>
    <ignoredError sqref="CW159" numberStoredAsText="1"/>
    <ignoredError sqref="CW160" numberStoredAsText="1"/>
    <ignoredError sqref="CW161" numberStoredAsText="1"/>
    <ignoredError sqref="CW162" numberStoredAsText="1"/>
    <ignoredError sqref="CW163" numberStoredAsText="1"/>
    <ignoredError sqref="CW164" numberStoredAsText="1"/>
    <ignoredError sqref="CW165" numberStoredAsText="1"/>
    <ignoredError sqref="CW166" numberStoredAsText="1"/>
    <ignoredError sqref="CW167" numberStoredAsText="1"/>
    <ignoredError sqref="CW168" numberStoredAsText="1"/>
    <ignoredError sqref="CW169" numberStoredAsText="1"/>
    <ignoredError sqref="CW170" numberStoredAsText="1"/>
    <ignoredError sqref="CW171" numberStoredAsText="1"/>
    <ignoredError sqref="CW172" numberStoredAsText="1"/>
    <ignoredError sqref="CW173" numberStoredAsText="1"/>
    <ignoredError sqref="CW174" numberStoredAsText="1"/>
    <ignoredError sqref="CW175" numberStoredAsText="1"/>
    <ignoredError sqref="CW176" numberStoredAsText="1"/>
    <ignoredError sqref="CW177" numberStoredAsText="1"/>
    <ignoredError sqref="CW178" numberStoredAsText="1"/>
    <ignoredError sqref="CW179" numberStoredAsText="1"/>
    <ignoredError sqref="CW180" numberStoredAsText="1"/>
    <ignoredError sqref="CW181" numberStoredAsText="1"/>
    <ignoredError sqref="CW182" numberStoredAsText="1"/>
    <ignoredError sqref="CW183" numberStoredAsText="1"/>
    <ignoredError sqref="CW184" numberStoredAsText="1"/>
    <ignoredError sqref="CW185" numberStoredAsText="1"/>
    <ignoredError sqref="CW186" numberStoredAsText="1"/>
    <ignoredError sqref="CW187" numberStoredAsText="1"/>
    <ignoredError sqref="CW188" numberStoredAsText="1"/>
    <ignoredError sqref="CW189" numberStoredAsText="1"/>
    <ignoredError sqref="CW190" numberStoredAsText="1"/>
    <ignoredError sqref="CW191" numberStoredAsText="1"/>
    <ignoredError sqref="CW192" numberStoredAsText="1"/>
    <ignoredError sqref="CW193" numberStoredAsText="1"/>
    <ignoredError sqref="CW194" numberStoredAsText="1"/>
    <ignoredError sqref="CW195" numberStoredAsText="1"/>
    <ignoredError sqref="CW196" numberStoredAsText="1"/>
    <ignoredError sqref="CW197" numberStoredAsText="1"/>
    <ignoredError sqref="CW198" numberStoredAsText="1"/>
    <ignoredError sqref="CW199" numberStoredAsText="1"/>
    <ignoredError sqref="CW200" numberStoredAsText="1"/>
    <ignoredError sqref="CW201" numberStoredAsText="1"/>
    <ignoredError sqref="CW202" numberStoredAsText="1"/>
    <ignoredError sqref="CW203" numberStoredAsText="1"/>
    <ignoredError sqref="CW204" numberStoredAsText="1"/>
    <ignoredError sqref="CW205" numberStoredAsText="1"/>
    <ignoredError sqref="CW206" numberStoredAsText="1"/>
    <ignoredError sqref="CW207" numberStoredAsText="1"/>
    <ignoredError sqref="CW208" numberStoredAsText="1"/>
    <ignoredError sqref="CW209" numberStoredAsText="1"/>
    <ignoredError sqref="CW210" numberStoredAsText="1"/>
    <ignoredError sqref="CW211" numberStoredAsText="1"/>
    <ignoredError sqref="CW212" numberStoredAsText="1"/>
    <ignoredError sqref="CW213" numberStoredAsText="1"/>
    <ignoredError sqref="CW214" numberStoredAsText="1"/>
    <ignoredError sqref="CW215" numberStoredAsText="1"/>
    <ignoredError sqref="CW216" numberStoredAsText="1"/>
    <ignoredError sqref="CW217" numberStoredAsText="1"/>
    <ignoredError sqref="CW218" numberStoredAsText="1"/>
    <ignoredError sqref="CW219" numberStoredAsText="1"/>
    <ignoredError sqref="CW220" numberStoredAsText="1"/>
    <ignoredError sqref="CW221" numberStoredAsText="1"/>
    <ignoredError sqref="CW222" numberStoredAsText="1"/>
    <ignoredError sqref="CW223" numberStoredAsText="1"/>
    <ignoredError sqref="CW224" numberStoredAsText="1"/>
    <ignoredError sqref="CW225" numberStoredAsText="1"/>
    <ignoredError sqref="CW226" numberStoredAsText="1"/>
    <ignoredError sqref="CW227" numberStoredAsText="1"/>
    <ignoredError sqref="CW228" numberStoredAsText="1"/>
    <ignoredError sqref="CW229" numberStoredAsText="1"/>
    <ignoredError sqref="CW230" numberStoredAsText="1"/>
    <ignoredError sqref="CW231" numberStoredAsText="1"/>
    <ignoredError sqref="CW232" numberStoredAsText="1"/>
    <ignoredError sqref="CW233" numberStoredAsText="1"/>
    <ignoredError sqref="CW234" numberStoredAsText="1"/>
    <ignoredError sqref="CW235" numberStoredAsText="1"/>
    <ignoredError sqref="CW236" numberStoredAsText="1"/>
    <ignoredError sqref="CW237" numberStoredAsText="1"/>
    <ignoredError sqref="CW238" numberStoredAsText="1"/>
    <ignoredError sqref="CW239" numberStoredAsText="1"/>
    <ignoredError sqref="CW240" numberStoredAsText="1"/>
    <ignoredError sqref="CW241" numberStoredAsText="1"/>
    <ignoredError sqref="CW242" numberStoredAsText="1"/>
    <ignoredError sqref="CW243" numberStoredAsText="1"/>
    <ignoredError sqref="CW244" numberStoredAsText="1"/>
    <ignoredError sqref="CW245" numberStoredAsText="1"/>
    <ignoredError sqref="CW246" numberStoredAsText="1"/>
    <ignoredError sqref="CW247" numberStoredAsText="1"/>
    <ignoredError sqref="CW248" numberStoredAsText="1"/>
    <ignoredError sqref="CW249" numberStoredAsText="1"/>
    <ignoredError sqref="CW250" numberStoredAsText="1"/>
    <ignoredError sqref="CW251" numberStoredAsText="1"/>
    <ignoredError sqref="CW252" numberStoredAsText="1"/>
    <ignoredError sqref="CX1" numberStoredAsText="1"/>
    <ignoredError sqref="CX2" numberStoredAsText="1"/>
    <ignoredError sqref="CX3" numberStoredAsText="1"/>
    <ignoredError sqref="CX4" numberStoredAsText="1"/>
    <ignoredError sqref="CX5" numberStoredAsText="1"/>
    <ignoredError sqref="CX6" numberStoredAsText="1"/>
    <ignoredError sqref="CX7" numberStoredAsText="1"/>
    <ignoredError sqref="CX8" numberStoredAsText="1"/>
    <ignoredError sqref="CX9" numberStoredAsText="1"/>
    <ignoredError sqref="CX10" numberStoredAsText="1"/>
    <ignoredError sqref="CX11" numberStoredAsText="1"/>
    <ignoredError sqref="CX12" numberStoredAsText="1"/>
    <ignoredError sqref="CX13" numberStoredAsText="1"/>
    <ignoredError sqref="CX14" numberStoredAsText="1"/>
    <ignoredError sqref="CX15" numberStoredAsText="1"/>
    <ignoredError sqref="CX16" numberStoredAsText="1"/>
    <ignoredError sqref="CX17" numberStoredAsText="1"/>
    <ignoredError sqref="CX18" numberStoredAsText="1"/>
    <ignoredError sqref="CX19" numberStoredAsText="1"/>
    <ignoredError sqref="CX20" numberStoredAsText="1"/>
    <ignoredError sqref="CX21" numberStoredAsText="1"/>
    <ignoredError sqref="CX22" numberStoredAsText="1"/>
    <ignoredError sqref="CX23" numberStoredAsText="1"/>
    <ignoredError sqref="CX24" numberStoredAsText="1"/>
    <ignoredError sqref="CX25" numberStoredAsText="1"/>
    <ignoredError sqref="CX26" numberStoredAsText="1"/>
    <ignoredError sqref="CX27" numberStoredAsText="1"/>
    <ignoredError sqref="CX28" numberStoredAsText="1"/>
    <ignoredError sqref="CX29" numberStoredAsText="1"/>
    <ignoredError sqref="CX30" numberStoredAsText="1"/>
    <ignoredError sqref="CX31" numberStoredAsText="1"/>
    <ignoredError sqref="CX32" numberStoredAsText="1"/>
    <ignoredError sqref="CX33" numberStoredAsText="1"/>
    <ignoredError sqref="CX34" numberStoredAsText="1"/>
    <ignoredError sqref="CX35" numberStoredAsText="1"/>
    <ignoredError sqref="CX36" numberStoredAsText="1"/>
    <ignoredError sqref="CX37" numberStoredAsText="1"/>
    <ignoredError sqref="CX38" numberStoredAsText="1"/>
    <ignoredError sqref="CX39" numberStoredAsText="1"/>
    <ignoredError sqref="CX40" numberStoredAsText="1"/>
    <ignoredError sqref="CX41" numberStoredAsText="1"/>
    <ignoredError sqref="CX42" numberStoredAsText="1"/>
    <ignoredError sqref="CX43" numberStoredAsText="1"/>
    <ignoredError sqref="CX44" numberStoredAsText="1"/>
    <ignoredError sqref="CX45" numberStoredAsText="1"/>
    <ignoredError sqref="CX46" numberStoredAsText="1"/>
    <ignoredError sqref="CX47" numberStoredAsText="1"/>
    <ignoredError sqref="CX48" numberStoredAsText="1"/>
    <ignoredError sqref="CX49" numberStoredAsText="1"/>
    <ignoredError sqref="CX50" numberStoredAsText="1"/>
    <ignoredError sqref="CX51" numberStoredAsText="1"/>
    <ignoredError sqref="CX52" numberStoredAsText="1"/>
    <ignoredError sqref="CX53" numberStoredAsText="1"/>
    <ignoredError sqref="CX54" numberStoredAsText="1"/>
    <ignoredError sqref="CX55" numberStoredAsText="1"/>
    <ignoredError sqref="CX56" numberStoredAsText="1"/>
    <ignoredError sqref="CX57" numberStoredAsText="1"/>
    <ignoredError sqref="CX58" numberStoredAsText="1"/>
    <ignoredError sqref="CX59" numberStoredAsText="1"/>
    <ignoredError sqref="CX60" numberStoredAsText="1"/>
    <ignoredError sqref="CX61" numberStoredAsText="1"/>
    <ignoredError sqref="CX62" numberStoredAsText="1"/>
    <ignoredError sqref="CX63" numberStoredAsText="1"/>
    <ignoredError sqref="CX64" numberStoredAsText="1"/>
    <ignoredError sqref="CX65" numberStoredAsText="1"/>
    <ignoredError sqref="CX66" numberStoredAsText="1"/>
    <ignoredError sqref="CX67" numberStoredAsText="1"/>
    <ignoredError sqref="CX68" numberStoredAsText="1"/>
    <ignoredError sqref="CX69" numberStoredAsText="1"/>
    <ignoredError sqref="CX70" numberStoredAsText="1"/>
    <ignoredError sqref="CX71" numberStoredAsText="1"/>
    <ignoredError sqref="CX72" numberStoredAsText="1"/>
    <ignoredError sqref="CX73" numberStoredAsText="1"/>
    <ignoredError sqref="CX74" numberStoredAsText="1"/>
    <ignoredError sqref="CX75" numberStoredAsText="1"/>
    <ignoredError sqref="CX76" numberStoredAsText="1"/>
    <ignoredError sqref="CX77" numberStoredAsText="1"/>
    <ignoredError sqref="CX78" numberStoredAsText="1"/>
    <ignoredError sqref="CX79" numberStoredAsText="1"/>
    <ignoredError sqref="CX80" numberStoredAsText="1"/>
    <ignoredError sqref="CX81" numberStoredAsText="1"/>
    <ignoredError sqref="CX82" numberStoredAsText="1"/>
    <ignoredError sqref="CX83" numberStoredAsText="1"/>
    <ignoredError sqref="CX84" numberStoredAsText="1"/>
    <ignoredError sqref="CX85" numberStoredAsText="1"/>
    <ignoredError sqref="CX86" numberStoredAsText="1"/>
    <ignoredError sqref="CX87" numberStoredAsText="1"/>
    <ignoredError sqref="CX88" numberStoredAsText="1"/>
    <ignoredError sqref="CX89" numberStoredAsText="1"/>
    <ignoredError sqref="CX90" numberStoredAsText="1"/>
    <ignoredError sqref="CX91" numberStoredAsText="1"/>
    <ignoredError sqref="CX92" numberStoredAsText="1"/>
    <ignoredError sqref="CX93" numberStoredAsText="1"/>
    <ignoredError sqref="CX94" numberStoredAsText="1"/>
    <ignoredError sqref="CX95" numberStoredAsText="1"/>
    <ignoredError sqref="CX96" numberStoredAsText="1"/>
    <ignoredError sqref="CX97" numberStoredAsText="1"/>
    <ignoredError sqref="CX98" numberStoredAsText="1"/>
    <ignoredError sqref="CX99" numberStoredAsText="1"/>
    <ignoredError sqref="CX100" numberStoredAsText="1"/>
    <ignoredError sqref="CX101" numberStoredAsText="1"/>
    <ignoredError sqref="CX102" numberStoredAsText="1"/>
    <ignoredError sqref="CX103" numberStoredAsText="1"/>
    <ignoredError sqref="CX104" numberStoredAsText="1"/>
    <ignoredError sqref="CX105" numberStoredAsText="1"/>
    <ignoredError sqref="CX106" numberStoredAsText="1"/>
    <ignoredError sqref="CX107" numberStoredAsText="1"/>
    <ignoredError sqref="CX108" numberStoredAsText="1"/>
    <ignoredError sqref="CX109" numberStoredAsText="1"/>
    <ignoredError sqref="CX110" numberStoredAsText="1"/>
    <ignoredError sqref="CX111" numberStoredAsText="1"/>
    <ignoredError sqref="CX112" numberStoredAsText="1"/>
    <ignoredError sqref="CX113" numberStoredAsText="1"/>
    <ignoredError sqref="CX114" numberStoredAsText="1"/>
    <ignoredError sqref="CX115" numberStoredAsText="1"/>
    <ignoredError sqref="CX116" numberStoredAsText="1"/>
    <ignoredError sqref="CX117" numberStoredAsText="1"/>
    <ignoredError sqref="CX118" numberStoredAsText="1"/>
    <ignoredError sqref="CX119" numberStoredAsText="1"/>
    <ignoredError sqref="CX120" numberStoredAsText="1"/>
    <ignoredError sqref="CX121" numberStoredAsText="1"/>
    <ignoredError sqref="CX122" numberStoredAsText="1"/>
    <ignoredError sqref="CX123" numberStoredAsText="1"/>
    <ignoredError sqref="CX124" numberStoredAsText="1"/>
    <ignoredError sqref="CX125" numberStoredAsText="1"/>
    <ignoredError sqref="CX126" numberStoredAsText="1"/>
    <ignoredError sqref="CX127" numberStoredAsText="1"/>
    <ignoredError sqref="CX128" numberStoredAsText="1"/>
    <ignoredError sqref="CX129" numberStoredAsText="1"/>
    <ignoredError sqref="CX130" numberStoredAsText="1"/>
    <ignoredError sqref="CX131" numberStoredAsText="1"/>
    <ignoredError sqref="CX132" numberStoredAsText="1"/>
    <ignoredError sqref="CX133" numberStoredAsText="1"/>
    <ignoredError sqref="CX134" numberStoredAsText="1"/>
    <ignoredError sqref="CX135" numberStoredAsText="1"/>
    <ignoredError sqref="CX136" numberStoredAsText="1"/>
    <ignoredError sqref="CX137" numberStoredAsText="1"/>
    <ignoredError sqref="CX138" numberStoredAsText="1"/>
    <ignoredError sqref="CX139" numberStoredAsText="1"/>
    <ignoredError sqref="CX140" numberStoredAsText="1"/>
    <ignoredError sqref="CX141" numberStoredAsText="1"/>
    <ignoredError sqref="CX142" numberStoredAsText="1"/>
    <ignoredError sqref="CX143" numberStoredAsText="1"/>
    <ignoredError sqref="CX144" numberStoredAsText="1"/>
    <ignoredError sqref="CX145" numberStoredAsText="1"/>
    <ignoredError sqref="CX146" numberStoredAsText="1"/>
    <ignoredError sqref="CX147" numberStoredAsText="1"/>
    <ignoredError sqref="CX148" numberStoredAsText="1"/>
    <ignoredError sqref="CX149" numberStoredAsText="1"/>
    <ignoredError sqref="CX150" numberStoredAsText="1"/>
    <ignoredError sqref="CX151" numberStoredAsText="1"/>
    <ignoredError sqref="CX152" numberStoredAsText="1"/>
    <ignoredError sqref="CX153" numberStoredAsText="1"/>
    <ignoredError sqref="CX154" numberStoredAsText="1"/>
    <ignoredError sqref="CX155" numberStoredAsText="1"/>
    <ignoredError sqref="CX156" numberStoredAsText="1"/>
    <ignoredError sqref="CX157" numberStoredAsText="1"/>
    <ignoredError sqref="CX158" numberStoredAsText="1"/>
    <ignoredError sqref="CX159" numberStoredAsText="1"/>
    <ignoredError sqref="CX160" numberStoredAsText="1"/>
    <ignoredError sqref="CX161" numberStoredAsText="1"/>
    <ignoredError sqref="CX162" numberStoredAsText="1"/>
    <ignoredError sqref="CX163" numberStoredAsText="1"/>
    <ignoredError sqref="CX164" numberStoredAsText="1"/>
    <ignoredError sqref="CX165" numberStoredAsText="1"/>
    <ignoredError sqref="CX166" numberStoredAsText="1"/>
    <ignoredError sqref="CX167" numberStoredAsText="1"/>
    <ignoredError sqref="CX168" numberStoredAsText="1"/>
    <ignoredError sqref="CX169" numberStoredAsText="1"/>
    <ignoredError sqref="CX170" numberStoredAsText="1"/>
    <ignoredError sqref="CX171" numberStoredAsText="1"/>
    <ignoredError sqref="CX172" numberStoredAsText="1"/>
    <ignoredError sqref="CX173" numberStoredAsText="1"/>
    <ignoredError sqref="CX174" numberStoredAsText="1"/>
    <ignoredError sqref="CX175" numberStoredAsText="1"/>
    <ignoredError sqref="CX176" numberStoredAsText="1"/>
    <ignoredError sqref="CX177" numberStoredAsText="1"/>
    <ignoredError sqref="CX178" numberStoredAsText="1"/>
    <ignoredError sqref="CX179" numberStoredAsText="1"/>
    <ignoredError sqref="CX180" numberStoredAsText="1"/>
    <ignoredError sqref="CX181" numberStoredAsText="1"/>
    <ignoredError sqref="CX182" numberStoredAsText="1"/>
    <ignoredError sqref="CX183" numberStoredAsText="1"/>
    <ignoredError sqref="CX184" numberStoredAsText="1"/>
    <ignoredError sqref="CX185" numberStoredAsText="1"/>
    <ignoredError sqref="CX186" numberStoredAsText="1"/>
    <ignoredError sqref="CX187" numberStoredAsText="1"/>
    <ignoredError sqref="CX188" numberStoredAsText="1"/>
    <ignoredError sqref="CX189" numberStoredAsText="1"/>
    <ignoredError sqref="CX190" numberStoredAsText="1"/>
    <ignoredError sqref="CX191" numberStoredAsText="1"/>
    <ignoredError sqref="CX192" numberStoredAsText="1"/>
    <ignoredError sqref="CX193" numberStoredAsText="1"/>
    <ignoredError sqref="CX194" numberStoredAsText="1"/>
    <ignoredError sqref="CX195" numberStoredAsText="1"/>
    <ignoredError sqref="CX196" numberStoredAsText="1"/>
    <ignoredError sqref="CX197" numberStoredAsText="1"/>
    <ignoredError sqref="CX198" numberStoredAsText="1"/>
    <ignoredError sqref="CX199" numberStoredAsText="1"/>
    <ignoredError sqref="CX200" numberStoredAsText="1"/>
    <ignoredError sqref="CX201" numberStoredAsText="1"/>
    <ignoredError sqref="CX202" numberStoredAsText="1"/>
    <ignoredError sqref="CX203" numberStoredAsText="1"/>
    <ignoredError sqref="CX204" numberStoredAsText="1"/>
    <ignoredError sqref="CX205" numberStoredAsText="1"/>
    <ignoredError sqref="CX206" numberStoredAsText="1"/>
    <ignoredError sqref="CX207" numberStoredAsText="1"/>
    <ignoredError sqref="CX208" numberStoredAsText="1"/>
    <ignoredError sqref="CX209" numberStoredAsText="1"/>
    <ignoredError sqref="CX210" numberStoredAsText="1"/>
    <ignoredError sqref="CX211" numberStoredAsText="1"/>
    <ignoredError sqref="CX212" numberStoredAsText="1"/>
    <ignoredError sqref="CX213" numberStoredAsText="1"/>
    <ignoredError sqref="CX214" numberStoredAsText="1"/>
    <ignoredError sqref="CX215" numberStoredAsText="1"/>
    <ignoredError sqref="CX216" numberStoredAsText="1"/>
    <ignoredError sqref="CX217" numberStoredAsText="1"/>
    <ignoredError sqref="CX218" numberStoredAsText="1"/>
    <ignoredError sqref="CX219" numberStoredAsText="1"/>
    <ignoredError sqref="CX220" numberStoredAsText="1"/>
    <ignoredError sqref="CX221" numberStoredAsText="1"/>
    <ignoredError sqref="CX222" numberStoredAsText="1"/>
    <ignoredError sqref="CX223" numberStoredAsText="1"/>
    <ignoredError sqref="CX224" numberStoredAsText="1"/>
    <ignoredError sqref="CX225" numberStoredAsText="1"/>
    <ignoredError sqref="CX226" numberStoredAsText="1"/>
    <ignoredError sqref="CX227" numberStoredAsText="1"/>
    <ignoredError sqref="CX228" numberStoredAsText="1"/>
    <ignoredError sqref="CX229" numberStoredAsText="1"/>
    <ignoredError sqref="CX230" numberStoredAsText="1"/>
    <ignoredError sqref="CX231" numberStoredAsText="1"/>
    <ignoredError sqref="CX232" numberStoredAsText="1"/>
    <ignoredError sqref="CX233" numberStoredAsText="1"/>
    <ignoredError sqref="CX234" numberStoredAsText="1"/>
    <ignoredError sqref="CX235" numberStoredAsText="1"/>
    <ignoredError sqref="CX236" numberStoredAsText="1"/>
    <ignoredError sqref="CX237" numberStoredAsText="1"/>
    <ignoredError sqref="CX238" numberStoredAsText="1"/>
    <ignoredError sqref="CX239" numberStoredAsText="1"/>
    <ignoredError sqref="CX240" numberStoredAsText="1"/>
    <ignoredError sqref="CX241" numberStoredAsText="1"/>
    <ignoredError sqref="CX242" numberStoredAsText="1"/>
    <ignoredError sqref="CX243" numberStoredAsText="1"/>
    <ignoredError sqref="CX244" numberStoredAsText="1"/>
    <ignoredError sqref="CX245" numberStoredAsText="1"/>
    <ignoredError sqref="CX246" numberStoredAsText="1"/>
    <ignoredError sqref="CX247" numberStoredAsText="1"/>
    <ignoredError sqref="CX248" numberStoredAsText="1"/>
    <ignoredError sqref="CX249" numberStoredAsText="1"/>
    <ignoredError sqref="CX250" numberStoredAsText="1"/>
    <ignoredError sqref="CX251" numberStoredAsText="1"/>
    <ignoredError sqref="CX252" numberStoredAsText="1"/>
    <ignoredError sqref="CY1" numberStoredAsText="1"/>
    <ignoredError sqref="CY2" numberStoredAsText="1"/>
    <ignoredError sqref="CY3" numberStoredAsText="1"/>
    <ignoredError sqref="CY4" numberStoredAsText="1"/>
    <ignoredError sqref="CY5" numberStoredAsText="1"/>
    <ignoredError sqref="CY6" numberStoredAsText="1"/>
    <ignoredError sqref="CY7" numberStoredAsText="1"/>
    <ignoredError sqref="CY8" numberStoredAsText="1"/>
    <ignoredError sqref="CY9" numberStoredAsText="1"/>
    <ignoredError sqref="CY10" numberStoredAsText="1"/>
    <ignoredError sqref="CY11" numberStoredAsText="1"/>
    <ignoredError sqref="CY12" numberStoredAsText="1"/>
    <ignoredError sqref="CY13" numberStoredAsText="1"/>
    <ignoredError sqref="CY14" numberStoredAsText="1"/>
    <ignoredError sqref="CY15" numberStoredAsText="1"/>
    <ignoredError sqref="CY16" numberStoredAsText="1"/>
    <ignoredError sqref="CY17" numberStoredAsText="1"/>
    <ignoredError sqref="CY18" numberStoredAsText="1"/>
    <ignoredError sqref="CY19" numberStoredAsText="1"/>
    <ignoredError sqref="CY20" numberStoredAsText="1"/>
    <ignoredError sqref="CY21" numberStoredAsText="1"/>
    <ignoredError sqref="CY22" numberStoredAsText="1"/>
    <ignoredError sqref="CY23" numberStoredAsText="1"/>
    <ignoredError sqref="CY24" numberStoredAsText="1"/>
    <ignoredError sqref="CY25" numberStoredAsText="1"/>
    <ignoredError sqref="CY26" numberStoredAsText="1"/>
    <ignoredError sqref="CY27" numberStoredAsText="1"/>
    <ignoredError sqref="CY28" numberStoredAsText="1"/>
    <ignoredError sqref="CY29" numberStoredAsText="1"/>
    <ignoredError sqref="CY30" numberStoredAsText="1"/>
    <ignoredError sqref="CY31" numberStoredAsText="1"/>
    <ignoredError sqref="CY32" numberStoredAsText="1"/>
    <ignoredError sqref="CY33" numberStoredAsText="1"/>
    <ignoredError sqref="CY34" numberStoredAsText="1"/>
    <ignoredError sqref="CY35" numberStoredAsText="1"/>
    <ignoredError sqref="CY36" numberStoredAsText="1"/>
    <ignoredError sqref="CY37" numberStoredAsText="1"/>
    <ignoredError sqref="CY38" numberStoredAsText="1"/>
    <ignoredError sqref="CY39" numberStoredAsText="1"/>
    <ignoredError sqref="CY40" numberStoredAsText="1"/>
    <ignoredError sqref="CY41" numberStoredAsText="1"/>
    <ignoredError sqref="CY42" numberStoredAsText="1"/>
    <ignoredError sqref="CY43" numberStoredAsText="1"/>
    <ignoredError sqref="CY44" numberStoredAsText="1"/>
    <ignoredError sqref="CY45" numberStoredAsText="1"/>
    <ignoredError sqref="CY46" numberStoredAsText="1"/>
    <ignoredError sqref="CY47" numberStoredAsText="1"/>
    <ignoredError sqref="CY48" numberStoredAsText="1"/>
    <ignoredError sqref="CY49" numberStoredAsText="1"/>
    <ignoredError sqref="CY50" numberStoredAsText="1"/>
    <ignoredError sqref="CY51" numberStoredAsText="1"/>
    <ignoredError sqref="CY52" numberStoredAsText="1"/>
    <ignoredError sqref="CY53" numberStoredAsText="1"/>
    <ignoredError sqref="CY54" numberStoredAsText="1"/>
    <ignoredError sqref="CY55" numberStoredAsText="1"/>
    <ignoredError sqref="CY56" numberStoredAsText="1"/>
    <ignoredError sqref="CY57" numberStoredAsText="1"/>
    <ignoredError sqref="CY58" numberStoredAsText="1"/>
    <ignoredError sqref="CY59" numberStoredAsText="1"/>
    <ignoredError sqref="CY60" numberStoredAsText="1"/>
    <ignoredError sqref="CY61" numberStoredAsText="1"/>
    <ignoredError sqref="CY62" numberStoredAsText="1"/>
    <ignoredError sqref="CY63" numberStoredAsText="1"/>
    <ignoredError sqref="CY64" numberStoredAsText="1"/>
    <ignoredError sqref="CY65" numberStoredAsText="1"/>
    <ignoredError sqref="CY66" numberStoredAsText="1"/>
    <ignoredError sqref="CY67" numberStoredAsText="1"/>
    <ignoredError sqref="CY68" numberStoredAsText="1"/>
    <ignoredError sqref="CY69" numberStoredAsText="1"/>
    <ignoredError sqref="CY70" numberStoredAsText="1"/>
    <ignoredError sqref="CY71" numberStoredAsText="1"/>
    <ignoredError sqref="CY72" numberStoredAsText="1"/>
    <ignoredError sqref="CY73" numberStoredAsText="1"/>
    <ignoredError sqref="CY74" numberStoredAsText="1"/>
    <ignoredError sqref="CY75" numberStoredAsText="1"/>
    <ignoredError sqref="CY76" numberStoredAsText="1"/>
    <ignoredError sqref="CY77" numberStoredAsText="1"/>
    <ignoredError sqref="CY78" numberStoredAsText="1"/>
    <ignoredError sqref="CY79" numberStoredAsText="1"/>
    <ignoredError sqref="CY80" numberStoredAsText="1"/>
    <ignoredError sqref="CY81" numberStoredAsText="1"/>
    <ignoredError sqref="CY82" numberStoredAsText="1"/>
    <ignoredError sqref="CY83" numberStoredAsText="1"/>
    <ignoredError sqref="CY84" numberStoredAsText="1"/>
    <ignoredError sqref="CY85" numberStoredAsText="1"/>
    <ignoredError sqref="CY86" numberStoredAsText="1"/>
    <ignoredError sqref="CY87" numberStoredAsText="1"/>
    <ignoredError sqref="CY88" numberStoredAsText="1"/>
    <ignoredError sqref="CY89" numberStoredAsText="1"/>
    <ignoredError sqref="CY90" numberStoredAsText="1"/>
    <ignoredError sqref="CY91" numberStoredAsText="1"/>
    <ignoredError sqref="CY92" numberStoredAsText="1"/>
    <ignoredError sqref="CY93" numberStoredAsText="1"/>
    <ignoredError sqref="CY94" numberStoredAsText="1"/>
    <ignoredError sqref="CY95" numberStoredAsText="1"/>
    <ignoredError sqref="CY96" numberStoredAsText="1"/>
    <ignoredError sqref="CY97" numberStoredAsText="1"/>
    <ignoredError sqref="CY98" numberStoredAsText="1"/>
    <ignoredError sqref="CY99" numberStoredAsText="1"/>
    <ignoredError sqref="CY100" numberStoredAsText="1"/>
    <ignoredError sqref="CY101" numberStoredAsText="1"/>
    <ignoredError sqref="CY102" numberStoredAsText="1"/>
    <ignoredError sqref="CY103" numberStoredAsText="1"/>
    <ignoredError sqref="CY104" numberStoredAsText="1"/>
    <ignoredError sqref="CY105" numberStoredAsText="1"/>
    <ignoredError sqref="CY106" numberStoredAsText="1"/>
    <ignoredError sqref="CY107" numberStoredAsText="1"/>
    <ignoredError sqref="CY108" numberStoredAsText="1"/>
    <ignoredError sqref="CY109" numberStoredAsText="1"/>
    <ignoredError sqref="CY110" numberStoredAsText="1"/>
    <ignoredError sqref="CY111" numberStoredAsText="1"/>
    <ignoredError sqref="CY112" numberStoredAsText="1"/>
    <ignoredError sqref="CY113" numberStoredAsText="1"/>
    <ignoredError sqref="CY114" numberStoredAsText="1"/>
    <ignoredError sqref="CY115" numberStoredAsText="1"/>
    <ignoredError sqref="CY116" numberStoredAsText="1"/>
    <ignoredError sqref="CY117" numberStoredAsText="1"/>
    <ignoredError sqref="CY118" numberStoredAsText="1"/>
    <ignoredError sqref="CY119" numberStoredAsText="1"/>
    <ignoredError sqref="CY120" numberStoredAsText="1"/>
    <ignoredError sqref="CY121" numberStoredAsText="1"/>
    <ignoredError sqref="CY122" numberStoredAsText="1"/>
    <ignoredError sqref="CY123" numberStoredAsText="1"/>
    <ignoredError sqref="CY124" numberStoredAsText="1"/>
    <ignoredError sqref="CY125" numberStoredAsText="1"/>
    <ignoredError sqref="CY126" numberStoredAsText="1"/>
    <ignoredError sqref="CY127" numberStoredAsText="1"/>
    <ignoredError sqref="CY128" numberStoredAsText="1"/>
    <ignoredError sqref="CY129" numberStoredAsText="1"/>
    <ignoredError sqref="CY130" numberStoredAsText="1"/>
    <ignoredError sqref="CY131" numberStoredAsText="1"/>
    <ignoredError sqref="CY132" numberStoredAsText="1"/>
    <ignoredError sqref="CY133" numberStoredAsText="1"/>
    <ignoredError sqref="CY134" numberStoredAsText="1"/>
    <ignoredError sqref="CY135" numberStoredAsText="1"/>
    <ignoredError sqref="CY136" numberStoredAsText="1"/>
    <ignoredError sqref="CY137" numberStoredAsText="1"/>
    <ignoredError sqref="CY138" numberStoredAsText="1"/>
    <ignoredError sqref="CY139" numberStoredAsText="1"/>
    <ignoredError sqref="CY140" numberStoredAsText="1"/>
    <ignoredError sqref="CY141" numberStoredAsText="1"/>
    <ignoredError sqref="CY142" numberStoredAsText="1"/>
    <ignoredError sqref="CY143" numberStoredAsText="1"/>
    <ignoredError sqref="CY144" numberStoredAsText="1"/>
    <ignoredError sqref="CY145" numberStoredAsText="1"/>
    <ignoredError sqref="CY146" numberStoredAsText="1"/>
    <ignoredError sqref="CY147" numberStoredAsText="1"/>
    <ignoredError sqref="CY148" numberStoredAsText="1"/>
    <ignoredError sqref="CY149" numberStoredAsText="1"/>
    <ignoredError sqref="CY150" numberStoredAsText="1"/>
    <ignoredError sqref="CY151" numberStoredAsText="1"/>
    <ignoredError sqref="CY152" numberStoredAsText="1"/>
    <ignoredError sqref="CY153" numberStoredAsText="1"/>
    <ignoredError sqref="CY154" numberStoredAsText="1"/>
    <ignoredError sqref="CY155" numberStoredAsText="1"/>
    <ignoredError sqref="CY156" numberStoredAsText="1"/>
    <ignoredError sqref="CY157" numberStoredAsText="1"/>
    <ignoredError sqref="CY158" numberStoredAsText="1"/>
    <ignoredError sqref="CY159" numberStoredAsText="1"/>
    <ignoredError sqref="CY160" numberStoredAsText="1"/>
    <ignoredError sqref="CY161" numberStoredAsText="1"/>
    <ignoredError sqref="CY162" numberStoredAsText="1"/>
    <ignoredError sqref="CY163" numberStoredAsText="1"/>
    <ignoredError sqref="CY164" numberStoredAsText="1"/>
    <ignoredError sqref="CY165" numberStoredAsText="1"/>
    <ignoredError sqref="CY166" numberStoredAsText="1"/>
    <ignoredError sqref="CY167" numberStoredAsText="1"/>
    <ignoredError sqref="CY168" numberStoredAsText="1"/>
    <ignoredError sqref="CY169" numberStoredAsText="1"/>
    <ignoredError sqref="CY170" numberStoredAsText="1"/>
    <ignoredError sqref="CY171" numberStoredAsText="1"/>
    <ignoredError sqref="CY172" numberStoredAsText="1"/>
    <ignoredError sqref="CY173" numberStoredAsText="1"/>
    <ignoredError sqref="CY174" numberStoredAsText="1"/>
    <ignoredError sqref="CY175" numberStoredAsText="1"/>
    <ignoredError sqref="CY176" numberStoredAsText="1"/>
    <ignoredError sqref="CY177" numberStoredAsText="1"/>
    <ignoredError sqref="CY178" numberStoredAsText="1"/>
    <ignoredError sqref="CY179" numberStoredAsText="1"/>
    <ignoredError sqref="CY180" numberStoredAsText="1"/>
    <ignoredError sqref="CY181" numberStoredAsText="1"/>
    <ignoredError sqref="CY182" numberStoredAsText="1"/>
    <ignoredError sqref="CY183" numberStoredAsText="1"/>
    <ignoredError sqref="CY184" numberStoredAsText="1"/>
    <ignoredError sqref="CY185" numberStoredAsText="1"/>
    <ignoredError sqref="CY186" numberStoredAsText="1"/>
    <ignoredError sqref="CY187" numberStoredAsText="1"/>
    <ignoredError sqref="CY188" numberStoredAsText="1"/>
    <ignoredError sqref="CY189" numberStoredAsText="1"/>
    <ignoredError sqref="CY190" numberStoredAsText="1"/>
    <ignoredError sqref="CY191" numberStoredAsText="1"/>
    <ignoredError sqref="CY192" numberStoredAsText="1"/>
    <ignoredError sqref="CY193" numberStoredAsText="1"/>
    <ignoredError sqref="CY194" numberStoredAsText="1"/>
    <ignoredError sqref="CY195" numberStoredAsText="1"/>
    <ignoredError sqref="CY196" numberStoredAsText="1"/>
    <ignoredError sqref="CY197" numberStoredAsText="1"/>
    <ignoredError sqref="CY198" numberStoredAsText="1"/>
    <ignoredError sqref="CY199" numberStoredAsText="1"/>
    <ignoredError sqref="CY200" numberStoredAsText="1"/>
    <ignoredError sqref="CY201" numberStoredAsText="1"/>
    <ignoredError sqref="CY202" numberStoredAsText="1"/>
    <ignoredError sqref="CY203" numberStoredAsText="1"/>
    <ignoredError sqref="CY204" numberStoredAsText="1"/>
    <ignoredError sqref="CY205" numberStoredAsText="1"/>
    <ignoredError sqref="CY206" numberStoredAsText="1"/>
    <ignoredError sqref="CY207" numberStoredAsText="1"/>
    <ignoredError sqref="CY208" numberStoredAsText="1"/>
    <ignoredError sqref="CY209" numberStoredAsText="1"/>
    <ignoredError sqref="CY210" numberStoredAsText="1"/>
    <ignoredError sqref="CY211" numberStoredAsText="1"/>
    <ignoredError sqref="CY212" numberStoredAsText="1"/>
    <ignoredError sqref="CY213" numberStoredAsText="1"/>
    <ignoredError sqref="CY214" numberStoredAsText="1"/>
    <ignoredError sqref="CY215" numberStoredAsText="1"/>
    <ignoredError sqref="CY216" numberStoredAsText="1"/>
    <ignoredError sqref="CY217" numberStoredAsText="1"/>
    <ignoredError sqref="CY218" numberStoredAsText="1"/>
    <ignoredError sqref="CY219" numberStoredAsText="1"/>
    <ignoredError sqref="CY220" numberStoredAsText="1"/>
    <ignoredError sqref="CY221" numberStoredAsText="1"/>
    <ignoredError sqref="CY222" numberStoredAsText="1"/>
    <ignoredError sqref="CY223" numberStoredAsText="1"/>
    <ignoredError sqref="CY224" numberStoredAsText="1"/>
    <ignoredError sqref="CY225" numberStoredAsText="1"/>
    <ignoredError sqref="CY226" numberStoredAsText="1"/>
    <ignoredError sqref="CY227" numberStoredAsText="1"/>
    <ignoredError sqref="CY228" numberStoredAsText="1"/>
    <ignoredError sqref="CY229" numberStoredAsText="1"/>
    <ignoredError sqref="CY230" numberStoredAsText="1"/>
    <ignoredError sqref="CY231" numberStoredAsText="1"/>
    <ignoredError sqref="CY232" numberStoredAsText="1"/>
    <ignoredError sqref="CY233" numberStoredAsText="1"/>
    <ignoredError sqref="CY234" numberStoredAsText="1"/>
    <ignoredError sqref="CY235" numberStoredAsText="1"/>
    <ignoredError sqref="CY236" numberStoredAsText="1"/>
    <ignoredError sqref="CY237" numberStoredAsText="1"/>
    <ignoredError sqref="CY238" numberStoredAsText="1"/>
    <ignoredError sqref="CY239" numberStoredAsText="1"/>
    <ignoredError sqref="CY240" numberStoredAsText="1"/>
    <ignoredError sqref="CY241" numberStoredAsText="1"/>
    <ignoredError sqref="CY242" numberStoredAsText="1"/>
    <ignoredError sqref="CY243" numberStoredAsText="1"/>
    <ignoredError sqref="CY244" numberStoredAsText="1"/>
    <ignoredError sqref="CY245" numberStoredAsText="1"/>
    <ignoredError sqref="CY246" numberStoredAsText="1"/>
    <ignoredError sqref="CY247" numberStoredAsText="1"/>
    <ignoredError sqref="CY248" numberStoredAsText="1"/>
    <ignoredError sqref="CY249" numberStoredAsText="1"/>
    <ignoredError sqref="CY250" numberStoredAsText="1"/>
    <ignoredError sqref="CY251" numberStoredAsText="1"/>
    <ignoredError sqref="CY252" numberStoredAsText="1"/>
    <ignoredError sqref="CZ1" numberStoredAsText="1"/>
    <ignoredError sqref="CZ2" numberStoredAsText="1"/>
    <ignoredError sqref="CZ3" numberStoredAsText="1"/>
    <ignoredError sqref="CZ4" numberStoredAsText="1"/>
    <ignoredError sqref="CZ5" numberStoredAsText="1"/>
    <ignoredError sqref="CZ6" numberStoredAsText="1"/>
    <ignoredError sqref="CZ7" numberStoredAsText="1"/>
    <ignoredError sqref="CZ8" numberStoredAsText="1"/>
    <ignoredError sqref="CZ9" numberStoredAsText="1"/>
    <ignoredError sqref="CZ10" numberStoredAsText="1"/>
    <ignoredError sqref="CZ11" numberStoredAsText="1"/>
    <ignoredError sqref="CZ12" numberStoredAsText="1"/>
    <ignoredError sqref="CZ13" numberStoredAsText="1"/>
    <ignoredError sqref="CZ14" numberStoredAsText="1"/>
    <ignoredError sqref="CZ15" numberStoredAsText="1"/>
    <ignoredError sqref="CZ16" numberStoredAsText="1"/>
    <ignoredError sqref="CZ17" numberStoredAsText="1"/>
    <ignoredError sqref="CZ18" numberStoredAsText="1"/>
    <ignoredError sqref="CZ19" numberStoredAsText="1"/>
    <ignoredError sqref="CZ20" numberStoredAsText="1"/>
    <ignoredError sqref="CZ21" numberStoredAsText="1"/>
    <ignoredError sqref="CZ22" numberStoredAsText="1"/>
    <ignoredError sqref="CZ23" numberStoredAsText="1"/>
    <ignoredError sqref="CZ24" numberStoredAsText="1"/>
    <ignoredError sqref="CZ25" numberStoredAsText="1"/>
    <ignoredError sqref="CZ26" numberStoredAsText="1"/>
    <ignoredError sqref="CZ27" numberStoredAsText="1"/>
    <ignoredError sqref="CZ28" numberStoredAsText="1"/>
    <ignoredError sqref="CZ29" numberStoredAsText="1"/>
    <ignoredError sqref="CZ30" numberStoredAsText="1"/>
    <ignoredError sqref="CZ31" numberStoredAsText="1"/>
    <ignoredError sqref="CZ32" numberStoredAsText="1"/>
    <ignoredError sqref="CZ33" numberStoredAsText="1"/>
    <ignoredError sqref="CZ34" numberStoredAsText="1"/>
    <ignoredError sqref="CZ35" numberStoredAsText="1"/>
    <ignoredError sqref="CZ36" numberStoredAsText="1"/>
    <ignoredError sqref="CZ37" numberStoredAsText="1"/>
    <ignoredError sqref="CZ38" numberStoredAsText="1"/>
    <ignoredError sqref="CZ39" numberStoredAsText="1"/>
    <ignoredError sqref="CZ40" numberStoredAsText="1"/>
    <ignoredError sqref="CZ41" numberStoredAsText="1"/>
    <ignoredError sqref="CZ42" numberStoredAsText="1"/>
    <ignoredError sqref="CZ43" numberStoredAsText="1"/>
    <ignoredError sqref="CZ44" numberStoredAsText="1"/>
    <ignoredError sqref="CZ45" numberStoredAsText="1"/>
    <ignoredError sqref="CZ46" numberStoredAsText="1"/>
    <ignoredError sqref="CZ47" numberStoredAsText="1"/>
    <ignoredError sqref="CZ48" numberStoredAsText="1"/>
    <ignoredError sqref="CZ49" numberStoredAsText="1"/>
    <ignoredError sqref="CZ50" numberStoredAsText="1"/>
    <ignoredError sqref="CZ51" numberStoredAsText="1"/>
    <ignoredError sqref="CZ52" numberStoredAsText="1"/>
    <ignoredError sqref="CZ53" numberStoredAsText="1"/>
    <ignoredError sqref="CZ54" numberStoredAsText="1"/>
    <ignoredError sqref="CZ55" numberStoredAsText="1"/>
    <ignoredError sqref="CZ56" numberStoredAsText="1"/>
    <ignoredError sqref="CZ57" numberStoredAsText="1"/>
    <ignoredError sqref="CZ58" numberStoredAsText="1"/>
    <ignoredError sqref="CZ59" numberStoredAsText="1"/>
    <ignoredError sqref="CZ60" numberStoredAsText="1"/>
    <ignoredError sqref="CZ61" numberStoredAsText="1"/>
    <ignoredError sqref="CZ62" numberStoredAsText="1"/>
    <ignoredError sqref="CZ63" numberStoredAsText="1"/>
    <ignoredError sqref="CZ64" numberStoredAsText="1"/>
    <ignoredError sqref="CZ65" numberStoredAsText="1"/>
    <ignoredError sqref="CZ66" numberStoredAsText="1"/>
    <ignoredError sqref="CZ67" numberStoredAsText="1"/>
    <ignoredError sqref="CZ68" numberStoredAsText="1"/>
    <ignoredError sqref="CZ69" numberStoredAsText="1"/>
    <ignoredError sqref="CZ70" numberStoredAsText="1"/>
    <ignoredError sqref="CZ71" numberStoredAsText="1"/>
    <ignoredError sqref="CZ72" numberStoredAsText="1"/>
    <ignoredError sqref="CZ73" numberStoredAsText="1"/>
    <ignoredError sqref="CZ74" numberStoredAsText="1"/>
    <ignoredError sqref="CZ75" numberStoredAsText="1"/>
    <ignoredError sqref="CZ76" numberStoredAsText="1"/>
    <ignoredError sqref="CZ77" numberStoredAsText="1"/>
    <ignoredError sqref="CZ78" numberStoredAsText="1"/>
    <ignoredError sqref="CZ79" numberStoredAsText="1"/>
    <ignoredError sqref="CZ80" numberStoredAsText="1"/>
    <ignoredError sqref="CZ81" numberStoredAsText="1"/>
    <ignoredError sqref="CZ82" numberStoredAsText="1"/>
    <ignoredError sqref="CZ83" numberStoredAsText="1"/>
    <ignoredError sqref="CZ84" numberStoredAsText="1"/>
    <ignoredError sqref="CZ85" numberStoredAsText="1"/>
    <ignoredError sqref="CZ86" numberStoredAsText="1"/>
    <ignoredError sqref="CZ87" numberStoredAsText="1"/>
    <ignoredError sqref="CZ88" numberStoredAsText="1"/>
    <ignoredError sqref="CZ89" numberStoredAsText="1"/>
    <ignoredError sqref="CZ90" numberStoredAsText="1"/>
    <ignoredError sqref="CZ91" numberStoredAsText="1"/>
    <ignoredError sqref="CZ92" numberStoredAsText="1"/>
    <ignoredError sqref="CZ93" numberStoredAsText="1"/>
    <ignoredError sqref="CZ94" numberStoredAsText="1"/>
    <ignoredError sqref="CZ95" numberStoredAsText="1"/>
    <ignoredError sqref="CZ96" numberStoredAsText="1"/>
    <ignoredError sqref="CZ97" numberStoredAsText="1"/>
    <ignoredError sqref="CZ98" numberStoredAsText="1"/>
    <ignoredError sqref="CZ99" numberStoredAsText="1"/>
    <ignoredError sqref="CZ100" numberStoredAsText="1"/>
    <ignoredError sqref="CZ101" numberStoredAsText="1"/>
    <ignoredError sqref="CZ102" numberStoredAsText="1"/>
    <ignoredError sqref="CZ103" numberStoredAsText="1"/>
    <ignoredError sqref="CZ104" numberStoredAsText="1"/>
    <ignoredError sqref="CZ105" numberStoredAsText="1"/>
    <ignoredError sqref="CZ106" numberStoredAsText="1"/>
    <ignoredError sqref="CZ107" numberStoredAsText="1"/>
    <ignoredError sqref="CZ108" numberStoredAsText="1"/>
    <ignoredError sqref="CZ109" numberStoredAsText="1"/>
    <ignoredError sqref="CZ110" numberStoredAsText="1"/>
    <ignoredError sqref="CZ111" numberStoredAsText="1"/>
    <ignoredError sqref="CZ112" numberStoredAsText="1"/>
    <ignoredError sqref="CZ113" numberStoredAsText="1"/>
    <ignoredError sqref="CZ114" numberStoredAsText="1"/>
    <ignoredError sqref="CZ115" numberStoredAsText="1"/>
    <ignoredError sqref="CZ116" numberStoredAsText="1"/>
    <ignoredError sqref="CZ117" numberStoredAsText="1"/>
    <ignoredError sqref="CZ118" numberStoredAsText="1"/>
    <ignoredError sqref="CZ119" numberStoredAsText="1"/>
    <ignoredError sqref="CZ120" numberStoredAsText="1"/>
    <ignoredError sqref="CZ121" numberStoredAsText="1"/>
    <ignoredError sqref="CZ122" numberStoredAsText="1"/>
    <ignoredError sqref="CZ123" numberStoredAsText="1"/>
    <ignoredError sqref="CZ124" numberStoredAsText="1"/>
    <ignoredError sqref="CZ125" numberStoredAsText="1"/>
    <ignoredError sqref="CZ126" numberStoredAsText="1"/>
    <ignoredError sqref="CZ127" numberStoredAsText="1"/>
    <ignoredError sqref="CZ128" numberStoredAsText="1"/>
    <ignoredError sqref="CZ129" numberStoredAsText="1"/>
    <ignoredError sqref="CZ130" numberStoredAsText="1"/>
    <ignoredError sqref="CZ131" numberStoredAsText="1"/>
    <ignoredError sqref="CZ132" numberStoredAsText="1"/>
    <ignoredError sqref="CZ133" numberStoredAsText="1"/>
    <ignoredError sqref="CZ134" numberStoredAsText="1"/>
    <ignoredError sqref="CZ135" numberStoredAsText="1"/>
    <ignoredError sqref="CZ136" numberStoredAsText="1"/>
    <ignoredError sqref="CZ137" numberStoredAsText="1"/>
    <ignoredError sqref="CZ138" numberStoredAsText="1"/>
    <ignoredError sqref="CZ139" numberStoredAsText="1"/>
    <ignoredError sqref="CZ140" numberStoredAsText="1"/>
    <ignoredError sqref="CZ141" numberStoredAsText="1"/>
    <ignoredError sqref="CZ142" numberStoredAsText="1"/>
    <ignoredError sqref="CZ143" numberStoredAsText="1"/>
    <ignoredError sqref="CZ144" numberStoredAsText="1"/>
    <ignoredError sqref="CZ145" numberStoredAsText="1"/>
    <ignoredError sqref="CZ146" numberStoredAsText="1"/>
    <ignoredError sqref="CZ147" numberStoredAsText="1"/>
    <ignoredError sqref="CZ148" numberStoredAsText="1"/>
    <ignoredError sqref="CZ149" numberStoredAsText="1"/>
    <ignoredError sqref="CZ150" numberStoredAsText="1"/>
    <ignoredError sqref="CZ151" numberStoredAsText="1"/>
    <ignoredError sqref="CZ152" numberStoredAsText="1"/>
    <ignoredError sqref="CZ153" numberStoredAsText="1"/>
    <ignoredError sqref="CZ154" numberStoredAsText="1"/>
    <ignoredError sqref="CZ155" numberStoredAsText="1"/>
    <ignoredError sqref="CZ156" numberStoredAsText="1"/>
    <ignoredError sqref="CZ157" numberStoredAsText="1"/>
    <ignoredError sqref="CZ158" numberStoredAsText="1"/>
    <ignoredError sqref="CZ159" numberStoredAsText="1"/>
    <ignoredError sqref="CZ160" numberStoredAsText="1"/>
    <ignoredError sqref="CZ161" numberStoredAsText="1"/>
    <ignoredError sqref="CZ162" numberStoredAsText="1"/>
    <ignoredError sqref="CZ163" numberStoredAsText="1"/>
    <ignoredError sqref="CZ164" numberStoredAsText="1"/>
    <ignoredError sqref="CZ165" numberStoredAsText="1"/>
    <ignoredError sqref="CZ166" numberStoredAsText="1"/>
    <ignoredError sqref="CZ167" numberStoredAsText="1"/>
    <ignoredError sqref="CZ168" numberStoredAsText="1"/>
    <ignoredError sqref="CZ169" numberStoredAsText="1"/>
    <ignoredError sqref="CZ170" numberStoredAsText="1"/>
    <ignoredError sqref="CZ171" numberStoredAsText="1"/>
    <ignoredError sqref="CZ172" numberStoredAsText="1"/>
    <ignoredError sqref="CZ173" numberStoredAsText="1"/>
    <ignoredError sqref="CZ174" numberStoredAsText="1"/>
    <ignoredError sqref="CZ175" numberStoredAsText="1"/>
    <ignoredError sqref="CZ176" numberStoredAsText="1"/>
    <ignoredError sqref="CZ177" numberStoredAsText="1"/>
    <ignoredError sqref="CZ178" numberStoredAsText="1"/>
    <ignoredError sqref="CZ179" numberStoredAsText="1"/>
    <ignoredError sqref="CZ180" numberStoredAsText="1"/>
    <ignoredError sqref="CZ181" numberStoredAsText="1"/>
    <ignoredError sqref="CZ182" numberStoredAsText="1"/>
    <ignoredError sqref="CZ183" numberStoredAsText="1"/>
    <ignoredError sqref="CZ184" numberStoredAsText="1"/>
    <ignoredError sqref="CZ185" numberStoredAsText="1"/>
    <ignoredError sqref="CZ186" numberStoredAsText="1"/>
    <ignoredError sqref="CZ187" numberStoredAsText="1"/>
    <ignoredError sqref="CZ188" numberStoredAsText="1"/>
    <ignoredError sqref="CZ189" numberStoredAsText="1"/>
    <ignoredError sqref="CZ190" numberStoredAsText="1"/>
    <ignoredError sqref="CZ191" numberStoredAsText="1"/>
    <ignoredError sqref="CZ192" numberStoredAsText="1"/>
    <ignoredError sqref="CZ193" numberStoredAsText="1"/>
    <ignoredError sqref="CZ194" numberStoredAsText="1"/>
    <ignoredError sqref="CZ195" numberStoredAsText="1"/>
    <ignoredError sqref="CZ196" numberStoredAsText="1"/>
    <ignoredError sqref="CZ197" numberStoredAsText="1"/>
    <ignoredError sqref="CZ198" numberStoredAsText="1"/>
    <ignoredError sqref="CZ199" numberStoredAsText="1"/>
    <ignoredError sqref="CZ200" numberStoredAsText="1"/>
    <ignoredError sqref="CZ201" numberStoredAsText="1"/>
    <ignoredError sqref="CZ202" numberStoredAsText="1"/>
    <ignoredError sqref="CZ203" numberStoredAsText="1"/>
    <ignoredError sqref="CZ204" numberStoredAsText="1"/>
    <ignoredError sqref="CZ205" numberStoredAsText="1"/>
    <ignoredError sqref="CZ206" numberStoredAsText="1"/>
    <ignoredError sqref="CZ207" numberStoredAsText="1"/>
    <ignoredError sqref="CZ208" numberStoredAsText="1"/>
    <ignoredError sqref="CZ209" numberStoredAsText="1"/>
    <ignoredError sqref="CZ210" numberStoredAsText="1"/>
    <ignoredError sqref="CZ211" numberStoredAsText="1"/>
    <ignoredError sqref="CZ212" numberStoredAsText="1"/>
    <ignoredError sqref="CZ213" numberStoredAsText="1"/>
    <ignoredError sqref="CZ214" numberStoredAsText="1"/>
    <ignoredError sqref="CZ215" numberStoredAsText="1"/>
    <ignoredError sqref="CZ216" numberStoredAsText="1"/>
    <ignoredError sqref="CZ217" numberStoredAsText="1"/>
    <ignoredError sqref="CZ218" numberStoredAsText="1"/>
    <ignoredError sqref="CZ219" numberStoredAsText="1"/>
    <ignoredError sqref="CZ220" numberStoredAsText="1"/>
    <ignoredError sqref="CZ221" numberStoredAsText="1"/>
    <ignoredError sqref="CZ222" numberStoredAsText="1"/>
    <ignoredError sqref="CZ223" numberStoredAsText="1"/>
    <ignoredError sqref="CZ224" numberStoredAsText="1"/>
    <ignoredError sqref="CZ225" numberStoredAsText="1"/>
    <ignoredError sqref="CZ226" numberStoredAsText="1"/>
    <ignoredError sqref="CZ227" numberStoredAsText="1"/>
    <ignoredError sqref="CZ228" numberStoredAsText="1"/>
    <ignoredError sqref="CZ229" numberStoredAsText="1"/>
    <ignoredError sqref="CZ230" numberStoredAsText="1"/>
    <ignoredError sqref="CZ231" numberStoredAsText="1"/>
    <ignoredError sqref="CZ232" numberStoredAsText="1"/>
    <ignoredError sqref="CZ233" numberStoredAsText="1"/>
    <ignoredError sqref="CZ234" numberStoredAsText="1"/>
    <ignoredError sqref="CZ235" numberStoredAsText="1"/>
    <ignoredError sqref="CZ236" numberStoredAsText="1"/>
    <ignoredError sqref="CZ237" numberStoredAsText="1"/>
    <ignoredError sqref="CZ238" numberStoredAsText="1"/>
    <ignoredError sqref="CZ239" numberStoredAsText="1"/>
    <ignoredError sqref="CZ240" numberStoredAsText="1"/>
    <ignoredError sqref="CZ241" numberStoredAsText="1"/>
    <ignoredError sqref="CZ242" numberStoredAsText="1"/>
    <ignoredError sqref="CZ243" numberStoredAsText="1"/>
    <ignoredError sqref="CZ244" numberStoredAsText="1"/>
    <ignoredError sqref="CZ245" numberStoredAsText="1"/>
    <ignoredError sqref="CZ246" numberStoredAsText="1"/>
    <ignoredError sqref="CZ247" numberStoredAsText="1"/>
    <ignoredError sqref="CZ248" numberStoredAsText="1"/>
    <ignoredError sqref="CZ249" numberStoredAsText="1"/>
    <ignoredError sqref="CZ250" numberStoredAsText="1"/>
    <ignoredError sqref="CZ251" numberStoredAsText="1"/>
    <ignoredError sqref="CZ252" numberStoredAsText="1"/>
    <ignoredError sqref="DA1" numberStoredAsText="1"/>
    <ignoredError sqref="DA2" numberStoredAsText="1"/>
    <ignoredError sqref="DA3" numberStoredAsText="1"/>
    <ignoredError sqref="DA4" numberStoredAsText="1"/>
    <ignoredError sqref="DA5" numberStoredAsText="1"/>
    <ignoredError sqref="DA6" numberStoredAsText="1"/>
    <ignoredError sqref="DA7" numberStoredAsText="1"/>
    <ignoredError sqref="DA8" numberStoredAsText="1"/>
    <ignoredError sqref="DA9" numberStoredAsText="1"/>
    <ignoredError sqref="DA10" numberStoredAsText="1"/>
    <ignoredError sqref="DA11" numberStoredAsText="1"/>
    <ignoredError sqref="DA12" numberStoredAsText="1"/>
    <ignoredError sqref="DA13" numberStoredAsText="1"/>
    <ignoredError sqref="DA14" numberStoredAsText="1"/>
    <ignoredError sqref="DA15" numberStoredAsText="1"/>
    <ignoredError sqref="DA16" numberStoredAsText="1"/>
    <ignoredError sqref="DA17" numberStoredAsText="1"/>
    <ignoredError sqref="DA18" numberStoredAsText="1"/>
    <ignoredError sqref="DA19" numberStoredAsText="1"/>
    <ignoredError sqref="DA20" numberStoredAsText="1"/>
    <ignoredError sqref="DA21" numberStoredAsText="1"/>
    <ignoredError sqref="DA22" numberStoredAsText="1"/>
    <ignoredError sqref="DA23" numberStoredAsText="1"/>
    <ignoredError sqref="DA24" numberStoredAsText="1"/>
    <ignoredError sqref="DA25" numberStoredAsText="1"/>
    <ignoredError sqref="DA26" numberStoredAsText="1"/>
    <ignoredError sqref="DA27" numberStoredAsText="1"/>
    <ignoredError sqref="DA28" numberStoredAsText="1"/>
    <ignoredError sqref="DA29" numberStoredAsText="1"/>
    <ignoredError sqref="DA30" numberStoredAsText="1"/>
    <ignoredError sqref="DA31" numberStoredAsText="1"/>
    <ignoredError sqref="DA32" numberStoredAsText="1"/>
    <ignoredError sqref="DA33" numberStoredAsText="1"/>
    <ignoredError sqref="DA34" numberStoredAsText="1"/>
    <ignoredError sqref="DA35" numberStoredAsText="1"/>
    <ignoredError sqref="DA36" numberStoredAsText="1"/>
    <ignoredError sqref="DA37" numberStoredAsText="1"/>
    <ignoredError sqref="DA38" numberStoredAsText="1"/>
    <ignoredError sqref="DA39" numberStoredAsText="1"/>
    <ignoredError sqref="DA40" numberStoredAsText="1"/>
    <ignoredError sqref="DA41" numberStoredAsText="1"/>
    <ignoredError sqref="DA42" numberStoredAsText="1"/>
    <ignoredError sqref="DA43" numberStoredAsText="1"/>
    <ignoredError sqref="DA44" numberStoredAsText="1"/>
    <ignoredError sqref="DA45" numberStoredAsText="1"/>
    <ignoredError sqref="DA46" numberStoredAsText="1"/>
    <ignoredError sqref="DA47" numberStoredAsText="1"/>
    <ignoredError sqref="DA48" numberStoredAsText="1"/>
    <ignoredError sqref="DA49" numberStoredAsText="1"/>
    <ignoredError sqref="DA50" numberStoredAsText="1"/>
    <ignoredError sqref="DA51" numberStoredAsText="1"/>
    <ignoredError sqref="DA52" numberStoredAsText="1"/>
    <ignoredError sqref="DA53" numberStoredAsText="1"/>
    <ignoredError sqref="DA54" numberStoredAsText="1"/>
    <ignoredError sqref="DA55" numberStoredAsText="1"/>
    <ignoredError sqref="DA56" numberStoredAsText="1"/>
    <ignoredError sqref="DA57" numberStoredAsText="1"/>
    <ignoredError sqref="DA58" numberStoredAsText="1"/>
    <ignoredError sqref="DA59" numberStoredAsText="1"/>
    <ignoredError sqref="DA60" numberStoredAsText="1"/>
    <ignoredError sqref="DA61" numberStoredAsText="1"/>
    <ignoredError sqref="DA62" numberStoredAsText="1"/>
    <ignoredError sqref="DA63" numberStoredAsText="1"/>
    <ignoredError sqref="DA64" numberStoredAsText="1"/>
    <ignoredError sqref="DA65" numberStoredAsText="1"/>
    <ignoredError sqref="DA66" numberStoredAsText="1"/>
    <ignoredError sqref="DA67" numberStoredAsText="1"/>
    <ignoredError sqref="DA68" numberStoredAsText="1"/>
    <ignoredError sqref="DA69" numberStoredAsText="1"/>
    <ignoredError sqref="DA70" numberStoredAsText="1"/>
    <ignoredError sqref="DA71" numberStoredAsText="1"/>
    <ignoredError sqref="DA72" numberStoredAsText="1"/>
    <ignoredError sqref="DA73" numberStoredAsText="1"/>
    <ignoredError sqref="DA74" numberStoredAsText="1"/>
    <ignoredError sqref="DA75" numberStoredAsText="1"/>
    <ignoredError sqref="DA76" numberStoredAsText="1"/>
    <ignoredError sqref="DA77" numberStoredAsText="1"/>
    <ignoredError sqref="DA78" numberStoredAsText="1"/>
    <ignoredError sqref="DA79" numberStoredAsText="1"/>
    <ignoredError sqref="DA80" numberStoredAsText="1"/>
    <ignoredError sqref="DA81" numberStoredAsText="1"/>
    <ignoredError sqref="DA82" numberStoredAsText="1"/>
    <ignoredError sqref="DA83" numberStoredAsText="1"/>
    <ignoredError sqref="DA84" numberStoredAsText="1"/>
    <ignoredError sqref="DA85" numberStoredAsText="1"/>
    <ignoredError sqref="DA86" numberStoredAsText="1"/>
    <ignoredError sqref="DA87" numberStoredAsText="1"/>
    <ignoredError sqref="DA88" numberStoredAsText="1"/>
    <ignoredError sqref="DA89" numberStoredAsText="1"/>
    <ignoredError sqref="DA90" numberStoredAsText="1"/>
    <ignoredError sqref="DA91" numberStoredAsText="1"/>
    <ignoredError sqref="DA92" numberStoredAsText="1"/>
    <ignoredError sqref="DA93" numberStoredAsText="1"/>
    <ignoredError sqref="DA94" numberStoredAsText="1"/>
    <ignoredError sqref="DA95" numberStoredAsText="1"/>
    <ignoredError sqref="DA96" numberStoredAsText="1"/>
    <ignoredError sqref="DA97" numberStoredAsText="1"/>
    <ignoredError sqref="DA98" numberStoredAsText="1"/>
    <ignoredError sqref="DA99" numberStoredAsText="1"/>
    <ignoredError sqref="DA100" numberStoredAsText="1"/>
    <ignoredError sqref="DA101" numberStoredAsText="1"/>
    <ignoredError sqref="DA102" numberStoredAsText="1"/>
    <ignoredError sqref="DA103" numberStoredAsText="1"/>
    <ignoredError sqref="DA104" numberStoredAsText="1"/>
    <ignoredError sqref="DA105" numberStoredAsText="1"/>
    <ignoredError sqref="DA106" numberStoredAsText="1"/>
    <ignoredError sqref="DA107" numberStoredAsText="1"/>
    <ignoredError sqref="DA108" numberStoredAsText="1"/>
    <ignoredError sqref="DA109" numberStoredAsText="1"/>
    <ignoredError sqref="DA110" numberStoredAsText="1"/>
    <ignoredError sqref="DA111" numberStoredAsText="1"/>
    <ignoredError sqref="DA112" numberStoredAsText="1"/>
    <ignoredError sqref="DA113" numberStoredAsText="1"/>
    <ignoredError sqref="DA114" numberStoredAsText="1"/>
    <ignoredError sqref="DA115" numberStoredAsText="1"/>
    <ignoredError sqref="DA116" numberStoredAsText="1"/>
    <ignoredError sqref="DA117" numberStoredAsText="1"/>
    <ignoredError sqref="DA118" numberStoredAsText="1"/>
    <ignoredError sqref="DA119" numberStoredAsText="1"/>
    <ignoredError sqref="DA120" numberStoredAsText="1"/>
    <ignoredError sqref="DA121" numberStoredAsText="1"/>
    <ignoredError sqref="DA122" numberStoredAsText="1"/>
    <ignoredError sqref="DA123" numberStoredAsText="1"/>
    <ignoredError sqref="DA124" numberStoredAsText="1"/>
    <ignoredError sqref="DA125" numberStoredAsText="1"/>
    <ignoredError sqref="DA126" numberStoredAsText="1"/>
    <ignoredError sqref="DA127" numberStoredAsText="1"/>
    <ignoredError sqref="DA128" numberStoredAsText="1"/>
    <ignoredError sqref="DA129" numberStoredAsText="1"/>
    <ignoredError sqref="DA130" numberStoredAsText="1"/>
    <ignoredError sqref="DA131" numberStoredAsText="1"/>
    <ignoredError sqref="DA132" numberStoredAsText="1"/>
    <ignoredError sqref="DA133" numberStoredAsText="1"/>
    <ignoredError sqref="DA134" numberStoredAsText="1"/>
    <ignoredError sqref="DA135" numberStoredAsText="1"/>
    <ignoredError sqref="DA136" numberStoredAsText="1"/>
    <ignoredError sqref="DA137" numberStoredAsText="1"/>
    <ignoredError sqref="DA138" numberStoredAsText="1"/>
    <ignoredError sqref="DA139" numberStoredAsText="1"/>
    <ignoredError sqref="DA140" numberStoredAsText="1"/>
    <ignoredError sqref="DA141" numberStoredAsText="1"/>
    <ignoredError sqref="DA142" numberStoredAsText="1"/>
    <ignoredError sqref="DA143" numberStoredAsText="1"/>
    <ignoredError sqref="DA144" numberStoredAsText="1"/>
    <ignoredError sqref="DA145" numberStoredAsText="1"/>
    <ignoredError sqref="DA146" numberStoredAsText="1"/>
    <ignoredError sqref="DA147" numberStoredAsText="1"/>
    <ignoredError sqref="DA148" numberStoredAsText="1"/>
    <ignoredError sqref="DA149" numberStoredAsText="1"/>
    <ignoredError sqref="DA150" numberStoredAsText="1"/>
    <ignoredError sqref="DA151" numberStoredAsText="1"/>
    <ignoredError sqref="DA152" numberStoredAsText="1"/>
    <ignoredError sqref="DA153" numberStoredAsText="1"/>
    <ignoredError sqref="DA154" numberStoredAsText="1"/>
    <ignoredError sqref="DA155" numberStoredAsText="1"/>
    <ignoredError sqref="DA156" numberStoredAsText="1"/>
    <ignoredError sqref="DA157" numberStoredAsText="1"/>
    <ignoredError sqref="DA158" numberStoredAsText="1"/>
    <ignoredError sqref="DA159" numberStoredAsText="1"/>
    <ignoredError sqref="DA160" numberStoredAsText="1"/>
    <ignoredError sqref="DA161" numberStoredAsText="1"/>
    <ignoredError sqref="DA162" numberStoredAsText="1"/>
    <ignoredError sqref="DA163" numberStoredAsText="1"/>
    <ignoredError sqref="DA164" numberStoredAsText="1"/>
    <ignoredError sqref="DA165" numberStoredAsText="1"/>
    <ignoredError sqref="DA166" numberStoredAsText="1"/>
    <ignoredError sqref="DA167" numberStoredAsText="1"/>
    <ignoredError sqref="DA168" numberStoredAsText="1"/>
    <ignoredError sqref="DA169" numberStoredAsText="1"/>
    <ignoredError sqref="DA170" numberStoredAsText="1"/>
    <ignoredError sqref="DA171" numberStoredAsText="1"/>
    <ignoredError sqref="DA172" numberStoredAsText="1"/>
    <ignoredError sqref="DA173" numberStoredAsText="1"/>
    <ignoredError sqref="DA174" numberStoredAsText="1"/>
    <ignoredError sqref="DA175" numberStoredAsText="1"/>
    <ignoredError sqref="DA176" numberStoredAsText="1"/>
    <ignoredError sqref="DA177" numberStoredAsText="1"/>
    <ignoredError sqref="DA178" numberStoredAsText="1"/>
    <ignoredError sqref="DA179" numberStoredAsText="1"/>
    <ignoredError sqref="DA180" numberStoredAsText="1"/>
    <ignoredError sqref="DA181" numberStoredAsText="1"/>
    <ignoredError sqref="DA182" numberStoredAsText="1"/>
    <ignoredError sqref="DA183" numberStoredAsText="1"/>
    <ignoredError sqref="DA184" numberStoredAsText="1"/>
    <ignoredError sqref="DA185" numberStoredAsText="1"/>
    <ignoredError sqref="DA186" numberStoredAsText="1"/>
    <ignoredError sqref="DA187" numberStoredAsText="1"/>
    <ignoredError sqref="DA188" numberStoredAsText="1"/>
    <ignoredError sqref="DA189" numberStoredAsText="1"/>
    <ignoredError sqref="DA190" numberStoredAsText="1"/>
    <ignoredError sqref="DA191" numberStoredAsText="1"/>
    <ignoredError sqref="DA192" numberStoredAsText="1"/>
    <ignoredError sqref="DA193" numberStoredAsText="1"/>
    <ignoredError sqref="DA194" numberStoredAsText="1"/>
    <ignoredError sqref="DA195" numberStoredAsText="1"/>
    <ignoredError sqref="DA196" numberStoredAsText="1"/>
    <ignoredError sqref="DA197" numberStoredAsText="1"/>
    <ignoredError sqref="DA198" numberStoredAsText="1"/>
    <ignoredError sqref="DA199" numberStoredAsText="1"/>
    <ignoredError sqref="DA200" numberStoredAsText="1"/>
    <ignoredError sqref="DA201" numberStoredAsText="1"/>
    <ignoredError sqref="DA202" numberStoredAsText="1"/>
    <ignoredError sqref="DA203" numberStoredAsText="1"/>
    <ignoredError sqref="DA204" numberStoredAsText="1"/>
    <ignoredError sqref="DA205" numberStoredAsText="1"/>
    <ignoredError sqref="DA206" numberStoredAsText="1"/>
    <ignoredError sqref="DA207" numberStoredAsText="1"/>
    <ignoredError sqref="DA208" numberStoredAsText="1"/>
    <ignoredError sqref="DA209" numberStoredAsText="1"/>
    <ignoredError sqref="DA210" numberStoredAsText="1"/>
    <ignoredError sqref="DA211" numberStoredAsText="1"/>
    <ignoredError sqref="DA212" numberStoredAsText="1"/>
    <ignoredError sqref="DA213" numberStoredAsText="1"/>
    <ignoredError sqref="DA214" numberStoredAsText="1"/>
    <ignoredError sqref="DA215" numberStoredAsText="1"/>
    <ignoredError sqref="DA216" numberStoredAsText="1"/>
    <ignoredError sqref="DA217" numberStoredAsText="1"/>
    <ignoredError sqref="DA218" numberStoredAsText="1"/>
    <ignoredError sqref="DA219" numberStoredAsText="1"/>
    <ignoredError sqref="DA220" numberStoredAsText="1"/>
    <ignoredError sqref="DA221" numberStoredAsText="1"/>
    <ignoredError sqref="DA222" numberStoredAsText="1"/>
    <ignoredError sqref="DA223" numberStoredAsText="1"/>
    <ignoredError sqref="DA224" numberStoredAsText="1"/>
    <ignoredError sqref="DA225" numberStoredAsText="1"/>
    <ignoredError sqref="DA226" numberStoredAsText="1"/>
    <ignoredError sqref="DA227" numberStoredAsText="1"/>
    <ignoredError sqref="DA228" numberStoredAsText="1"/>
    <ignoredError sqref="DA229" numberStoredAsText="1"/>
    <ignoredError sqref="DA230" numberStoredAsText="1"/>
    <ignoredError sqref="DA231" numberStoredAsText="1"/>
    <ignoredError sqref="DA232" numberStoredAsText="1"/>
    <ignoredError sqref="DA233" numberStoredAsText="1"/>
    <ignoredError sqref="DA234" numberStoredAsText="1"/>
    <ignoredError sqref="DA235" numberStoredAsText="1"/>
    <ignoredError sqref="DA236" numberStoredAsText="1"/>
    <ignoredError sqref="DA237" numberStoredAsText="1"/>
    <ignoredError sqref="DA238" numberStoredAsText="1"/>
    <ignoredError sqref="DA239" numberStoredAsText="1"/>
    <ignoredError sqref="DA240" numberStoredAsText="1"/>
    <ignoredError sqref="DA241" numberStoredAsText="1"/>
    <ignoredError sqref="DA242" numberStoredAsText="1"/>
    <ignoredError sqref="DA243" numberStoredAsText="1"/>
    <ignoredError sqref="DA244" numberStoredAsText="1"/>
    <ignoredError sqref="DA245" numberStoredAsText="1"/>
    <ignoredError sqref="DA246" numberStoredAsText="1"/>
    <ignoredError sqref="DA247" numberStoredAsText="1"/>
    <ignoredError sqref="DA248" numberStoredAsText="1"/>
    <ignoredError sqref="DA249" numberStoredAsText="1"/>
    <ignoredError sqref="DA250" numberStoredAsText="1"/>
    <ignoredError sqref="DA251" numberStoredAsText="1"/>
    <ignoredError sqref="DA252" numberStoredAsText="1"/>
    <ignoredError sqref="DB1" numberStoredAsText="1"/>
    <ignoredError sqref="DB2" numberStoredAsText="1"/>
    <ignoredError sqref="DB3" numberStoredAsText="1"/>
    <ignoredError sqref="DB4" numberStoredAsText="1"/>
    <ignoredError sqref="DB5" numberStoredAsText="1"/>
    <ignoredError sqref="DB6" numberStoredAsText="1"/>
    <ignoredError sqref="DB7" numberStoredAsText="1"/>
    <ignoredError sqref="DB8" numberStoredAsText="1"/>
    <ignoredError sqref="DB9" numberStoredAsText="1"/>
    <ignoredError sqref="DB10" numberStoredAsText="1"/>
    <ignoredError sqref="DB11" numberStoredAsText="1"/>
    <ignoredError sqref="DB12" numberStoredAsText="1"/>
    <ignoredError sqref="DB13" numberStoredAsText="1"/>
    <ignoredError sqref="DB14" numberStoredAsText="1"/>
    <ignoredError sqref="DB15" numberStoredAsText="1"/>
    <ignoredError sqref="DB16" numberStoredAsText="1"/>
    <ignoredError sqref="DB17" numberStoredAsText="1"/>
    <ignoredError sqref="DB18" numberStoredAsText="1"/>
    <ignoredError sqref="DB19" numberStoredAsText="1"/>
    <ignoredError sqref="DB20" numberStoredAsText="1"/>
    <ignoredError sqref="DB21" numberStoredAsText="1"/>
    <ignoredError sqref="DB22" numberStoredAsText="1"/>
    <ignoredError sqref="DB23" numberStoredAsText="1"/>
    <ignoredError sqref="DB24" numberStoredAsText="1"/>
    <ignoredError sqref="DB25" numberStoredAsText="1"/>
    <ignoredError sqref="DB26" numberStoredAsText="1"/>
    <ignoredError sqref="DB27" numberStoredAsText="1"/>
    <ignoredError sqref="DB28" numberStoredAsText="1"/>
    <ignoredError sqref="DB29" numberStoredAsText="1"/>
    <ignoredError sqref="DB30" numberStoredAsText="1"/>
    <ignoredError sqref="DB31" numberStoredAsText="1"/>
    <ignoredError sqref="DB32" numberStoredAsText="1"/>
    <ignoredError sqref="DB33" numberStoredAsText="1"/>
    <ignoredError sqref="DB34" numberStoredAsText="1"/>
    <ignoredError sqref="DB35" numberStoredAsText="1"/>
    <ignoredError sqref="DB36" numberStoredAsText="1"/>
    <ignoredError sqref="DB37" numberStoredAsText="1"/>
    <ignoredError sqref="DB38" numberStoredAsText="1"/>
    <ignoredError sqref="DB39" numberStoredAsText="1"/>
    <ignoredError sqref="DB40" numberStoredAsText="1"/>
    <ignoredError sqref="DB41" numberStoredAsText="1"/>
    <ignoredError sqref="DB42" numberStoredAsText="1"/>
    <ignoredError sqref="DB43" numberStoredAsText="1"/>
    <ignoredError sqref="DB44" numberStoredAsText="1"/>
    <ignoredError sqref="DB45" numberStoredAsText="1"/>
    <ignoredError sqref="DB46" numberStoredAsText="1"/>
    <ignoredError sqref="DB47" numberStoredAsText="1"/>
    <ignoredError sqref="DB48" numberStoredAsText="1"/>
    <ignoredError sqref="DB49" numberStoredAsText="1"/>
    <ignoredError sqref="DB50" numberStoredAsText="1"/>
    <ignoredError sqref="DB51" numberStoredAsText="1"/>
    <ignoredError sqref="DB52" numberStoredAsText="1"/>
    <ignoredError sqref="DB53" numberStoredAsText="1"/>
    <ignoredError sqref="DB54" numberStoredAsText="1"/>
    <ignoredError sqref="DB55" numberStoredAsText="1"/>
    <ignoredError sqref="DB56" numberStoredAsText="1"/>
    <ignoredError sqref="DB57" numberStoredAsText="1"/>
    <ignoredError sqref="DB58" numberStoredAsText="1"/>
    <ignoredError sqref="DB59" numberStoredAsText="1"/>
    <ignoredError sqref="DB60" numberStoredAsText="1"/>
    <ignoredError sqref="DB61" numberStoredAsText="1"/>
    <ignoredError sqref="DB62" numberStoredAsText="1"/>
    <ignoredError sqref="DB63" numberStoredAsText="1"/>
    <ignoredError sqref="DB64" numberStoredAsText="1"/>
    <ignoredError sqref="DB65" numberStoredAsText="1"/>
    <ignoredError sqref="DB66" numberStoredAsText="1"/>
    <ignoredError sqref="DB67" numberStoredAsText="1"/>
    <ignoredError sqref="DB68" numberStoredAsText="1"/>
    <ignoredError sqref="DB69" numberStoredAsText="1"/>
    <ignoredError sqref="DB70" numberStoredAsText="1"/>
    <ignoredError sqref="DB71" numberStoredAsText="1"/>
    <ignoredError sqref="DB72" numberStoredAsText="1"/>
    <ignoredError sqref="DB73" numberStoredAsText="1"/>
    <ignoredError sqref="DB74" numberStoredAsText="1"/>
    <ignoredError sqref="DB75" numberStoredAsText="1"/>
    <ignoredError sqref="DB76" numberStoredAsText="1"/>
    <ignoredError sqref="DB77" numberStoredAsText="1"/>
    <ignoredError sqref="DB78" numberStoredAsText="1"/>
    <ignoredError sqref="DB79" numberStoredAsText="1"/>
    <ignoredError sqref="DB80" numberStoredAsText="1"/>
    <ignoredError sqref="DB81" numberStoredAsText="1"/>
    <ignoredError sqref="DB82" numberStoredAsText="1"/>
    <ignoredError sqref="DB83" numberStoredAsText="1"/>
    <ignoredError sqref="DB84" numberStoredAsText="1"/>
    <ignoredError sqref="DB85" numberStoredAsText="1"/>
    <ignoredError sqref="DB86" numberStoredAsText="1"/>
    <ignoredError sqref="DB87" numberStoredAsText="1"/>
    <ignoredError sqref="DB88" numberStoredAsText="1"/>
    <ignoredError sqref="DB89" numberStoredAsText="1"/>
    <ignoredError sqref="DB90" numberStoredAsText="1"/>
    <ignoredError sqref="DB91" numberStoredAsText="1"/>
    <ignoredError sqref="DB92" numberStoredAsText="1"/>
    <ignoredError sqref="DB93" numberStoredAsText="1"/>
    <ignoredError sqref="DB94" numberStoredAsText="1"/>
    <ignoredError sqref="DB95" numberStoredAsText="1"/>
    <ignoredError sqref="DB96" numberStoredAsText="1"/>
    <ignoredError sqref="DB97" numberStoredAsText="1"/>
    <ignoredError sqref="DB98" numberStoredAsText="1"/>
    <ignoredError sqref="DB99" numberStoredAsText="1"/>
    <ignoredError sqref="DB100" numberStoredAsText="1"/>
    <ignoredError sqref="DB101" numberStoredAsText="1"/>
    <ignoredError sqref="DB102" numberStoredAsText="1"/>
    <ignoredError sqref="DB103" numberStoredAsText="1"/>
    <ignoredError sqref="DB104" numberStoredAsText="1"/>
    <ignoredError sqref="DB105" numberStoredAsText="1"/>
    <ignoredError sqref="DB106" numberStoredAsText="1"/>
    <ignoredError sqref="DB107" numberStoredAsText="1"/>
    <ignoredError sqref="DB108" numberStoredAsText="1"/>
    <ignoredError sqref="DB109" numberStoredAsText="1"/>
    <ignoredError sqref="DB110" numberStoredAsText="1"/>
    <ignoredError sqref="DB111" numberStoredAsText="1"/>
    <ignoredError sqref="DB112" numberStoredAsText="1"/>
    <ignoredError sqref="DB113" numberStoredAsText="1"/>
    <ignoredError sqref="DB114" numberStoredAsText="1"/>
    <ignoredError sqref="DB115" numberStoredAsText="1"/>
    <ignoredError sqref="DB116" numberStoredAsText="1"/>
    <ignoredError sqref="DB117" numberStoredAsText="1"/>
    <ignoredError sqref="DB118" numberStoredAsText="1"/>
    <ignoredError sqref="DB119" numberStoredAsText="1"/>
    <ignoredError sqref="DB120" numberStoredAsText="1"/>
    <ignoredError sqref="DB121" numberStoredAsText="1"/>
    <ignoredError sqref="DB122" numberStoredAsText="1"/>
    <ignoredError sqref="DB123" numberStoredAsText="1"/>
    <ignoredError sqref="DB124" numberStoredAsText="1"/>
    <ignoredError sqref="DB125" numberStoredAsText="1"/>
    <ignoredError sqref="DB126" numberStoredAsText="1"/>
    <ignoredError sqref="DB127" numberStoredAsText="1"/>
    <ignoredError sqref="DB128" numberStoredAsText="1"/>
    <ignoredError sqref="DB129" numberStoredAsText="1"/>
    <ignoredError sqref="DB130" numberStoredAsText="1"/>
    <ignoredError sqref="DB131" numberStoredAsText="1"/>
    <ignoredError sqref="DB132" numberStoredAsText="1"/>
    <ignoredError sqref="DB133" numberStoredAsText="1"/>
    <ignoredError sqref="DB134" numberStoredAsText="1"/>
    <ignoredError sqref="DB135" numberStoredAsText="1"/>
    <ignoredError sqref="DB136" numberStoredAsText="1"/>
    <ignoredError sqref="DB137" numberStoredAsText="1"/>
    <ignoredError sqref="DB138" numberStoredAsText="1"/>
    <ignoredError sqref="DB139" numberStoredAsText="1"/>
    <ignoredError sqref="DB140" numberStoredAsText="1"/>
    <ignoredError sqref="DB141" numberStoredAsText="1"/>
    <ignoredError sqref="DB142" numberStoredAsText="1"/>
    <ignoredError sqref="DB143" numberStoredAsText="1"/>
    <ignoredError sqref="DB144" numberStoredAsText="1"/>
    <ignoredError sqref="DB145" numberStoredAsText="1"/>
    <ignoredError sqref="DB146" numberStoredAsText="1"/>
    <ignoredError sqref="DB147" numberStoredAsText="1"/>
    <ignoredError sqref="DB148" numberStoredAsText="1"/>
    <ignoredError sqref="DB149" numberStoredAsText="1"/>
    <ignoredError sqref="DB150" numberStoredAsText="1"/>
    <ignoredError sqref="DB151" numberStoredAsText="1"/>
    <ignoredError sqref="DB152" numberStoredAsText="1"/>
    <ignoredError sqref="DB153" numberStoredAsText="1"/>
    <ignoredError sqref="DB154" numberStoredAsText="1"/>
    <ignoredError sqref="DB155" numberStoredAsText="1"/>
    <ignoredError sqref="DB156" numberStoredAsText="1"/>
    <ignoredError sqref="DB157" numberStoredAsText="1"/>
    <ignoredError sqref="DB158" numberStoredAsText="1"/>
    <ignoredError sqref="DB159" numberStoredAsText="1"/>
    <ignoredError sqref="DB160" numberStoredAsText="1"/>
    <ignoredError sqref="DB161" numberStoredAsText="1"/>
    <ignoredError sqref="DB162" numberStoredAsText="1"/>
    <ignoredError sqref="DB163" numberStoredAsText="1"/>
    <ignoredError sqref="DB164" numberStoredAsText="1"/>
    <ignoredError sqref="DB165" numberStoredAsText="1"/>
    <ignoredError sqref="DB166" numberStoredAsText="1"/>
    <ignoredError sqref="DB167" numberStoredAsText="1"/>
    <ignoredError sqref="DB168" numberStoredAsText="1"/>
    <ignoredError sqref="DB169" numberStoredAsText="1"/>
    <ignoredError sqref="DB170" numberStoredAsText="1"/>
    <ignoredError sqref="DB171" numberStoredAsText="1"/>
    <ignoredError sqref="DB172" numberStoredAsText="1"/>
    <ignoredError sqref="DB173" numberStoredAsText="1"/>
    <ignoredError sqref="DB174" numberStoredAsText="1"/>
    <ignoredError sqref="DB175" numberStoredAsText="1"/>
    <ignoredError sqref="DB176" numberStoredAsText="1"/>
    <ignoredError sqref="DB177" numberStoredAsText="1"/>
    <ignoredError sqref="DB178" numberStoredAsText="1"/>
    <ignoredError sqref="DB179" numberStoredAsText="1"/>
    <ignoredError sqref="DB180" numberStoredAsText="1"/>
    <ignoredError sqref="DB181" numberStoredAsText="1"/>
    <ignoredError sqref="DB182" numberStoredAsText="1"/>
    <ignoredError sqref="DB183" numberStoredAsText="1"/>
    <ignoredError sqref="DB184" numberStoredAsText="1"/>
    <ignoredError sqref="DB185" numberStoredAsText="1"/>
    <ignoredError sqref="DB186" numberStoredAsText="1"/>
    <ignoredError sqref="DB187" numberStoredAsText="1"/>
    <ignoredError sqref="DB188" numberStoredAsText="1"/>
    <ignoredError sqref="DB189" numberStoredAsText="1"/>
    <ignoredError sqref="DB190" numberStoredAsText="1"/>
    <ignoredError sqref="DB191" numberStoredAsText="1"/>
    <ignoredError sqref="DB192" numberStoredAsText="1"/>
    <ignoredError sqref="DB193" numberStoredAsText="1"/>
    <ignoredError sqref="DB194" numberStoredAsText="1"/>
    <ignoredError sqref="DB195" numberStoredAsText="1"/>
    <ignoredError sqref="DB196" numberStoredAsText="1"/>
    <ignoredError sqref="DB197" numberStoredAsText="1"/>
    <ignoredError sqref="DB198" numberStoredAsText="1"/>
    <ignoredError sqref="DB199" numberStoredAsText="1"/>
    <ignoredError sqref="DB200" numberStoredAsText="1"/>
    <ignoredError sqref="DB201" numberStoredAsText="1"/>
    <ignoredError sqref="DB202" numberStoredAsText="1"/>
    <ignoredError sqref="DB203" numberStoredAsText="1"/>
    <ignoredError sqref="DB204" numberStoredAsText="1"/>
    <ignoredError sqref="DB205" numberStoredAsText="1"/>
    <ignoredError sqref="DB206" numberStoredAsText="1"/>
    <ignoredError sqref="DB207" numberStoredAsText="1"/>
    <ignoredError sqref="DB208" numberStoredAsText="1"/>
    <ignoredError sqref="DB209" numberStoredAsText="1"/>
    <ignoredError sqref="DB210" numberStoredAsText="1"/>
    <ignoredError sqref="DB211" numberStoredAsText="1"/>
    <ignoredError sqref="DB212" numberStoredAsText="1"/>
    <ignoredError sqref="DB213" numberStoredAsText="1"/>
    <ignoredError sqref="DB214" numberStoredAsText="1"/>
    <ignoredError sqref="DB215" numberStoredAsText="1"/>
    <ignoredError sqref="DB216" numberStoredAsText="1"/>
    <ignoredError sqref="DB217" numberStoredAsText="1"/>
    <ignoredError sqref="DB218" numberStoredAsText="1"/>
    <ignoredError sqref="DB219" numberStoredAsText="1"/>
    <ignoredError sqref="DB220" numberStoredAsText="1"/>
    <ignoredError sqref="DB221" numberStoredAsText="1"/>
    <ignoredError sqref="DB222" numberStoredAsText="1"/>
    <ignoredError sqref="DB223" numberStoredAsText="1"/>
    <ignoredError sqref="DB224" numberStoredAsText="1"/>
    <ignoredError sqref="DB225" numberStoredAsText="1"/>
    <ignoredError sqref="DB226" numberStoredAsText="1"/>
    <ignoredError sqref="DB227" numberStoredAsText="1"/>
    <ignoredError sqref="DB228" numberStoredAsText="1"/>
    <ignoredError sqref="DB229" numberStoredAsText="1"/>
    <ignoredError sqref="DB230" numberStoredAsText="1"/>
    <ignoredError sqref="DB231" numberStoredAsText="1"/>
    <ignoredError sqref="DB232" numberStoredAsText="1"/>
    <ignoredError sqref="DB233" numberStoredAsText="1"/>
    <ignoredError sqref="DB234" numberStoredAsText="1"/>
    <ignoredError sqref="DB235" numberStoredAsText="1"/>
    <ignoredError sqref="DB236" numberStoredAsText="1"/>
    <ignoredError sqref="DB237" numberStoredAsText="1"/>
    <ignoredError sqref="DB238" numberStoredAsText="1"/>
    <ignoredError sqref="DB239" numberStoredAsText="1"/>
    <ignoredError sqref="DB240" numberStoredAsText="1"/>
    <ignoredError sqref="DB241" numberStoredAsText="1"/>
    <ignoredError sqref="DB242" numberStoredAsText="1"/>
    <ignoredError sqref="DB243" numberStoredAsText="1"/>
    <ignoredError sqref="DB244" numberStoredAsText="1"/>
    <ignoredError sqref="DB245" numberStoredAsText="1"/>
    <ignoredError sqref="DB246" numberStoredAsText="1"/>
    <ignoredError sqref="DB247" numberStoredAsText="1"/>
    <ignoredError sqref="DB248" numberStoredAsText="1"/>
    <ignoredError sqref="DB249" numberStoredAsText="1"/>
    <ignoredError sqref="DB250" numberStoredAsText="1"/>
    <ignoredError sqref="DB251" numberStoredAsText="1"/>
    <ignoredError sqref="DB252" numberStoredAsText="1"/>
    <ignoredError sqref="DC1" numberStoredAsText="1"/>
    <ignoredError sqref="DC2" numberStoredAsText="1"/>
    <ignoredError sqref="DC3" numberStoredAsText="1"/>
    <ignoredError sqref="DC4" numberStoredAsText="1"/>
    <ignoredError sqref="DC5" numberStoredAsText="1"/>
    <ignoredError sqref="DC6" numberStoredAsText="1"/>
    <ignoredError sqref="DC7" numberStoredAsText="1"/>
    <ignoredError sqref="DC8" numberStoredAsText="1"/>
    <ignoredError sqref="DC9" numberStoredAsText="1"/>
    <ignoredError sqref="DC10" numberStoredAsText="1"/>
    <ignoredError sqref="DC11" numberStoredAsText="1"/>
    <ignoredError sqref="DC12" numberStoredAsText="1"/>
    <ignoredError sqref="DC13" numberStoredAsText="1"/>
    <ignoredError sqref="DC14" numberStoredAsText="1"/>
    <ignoredError sqref="DC15" numberStoredAsText="1"/>
    <ignoredError sqref="DC16" numberStoredAsText="1"/>
    <ignoredError sqref="DC17" numberStoredAsText="1"/>
    <ignoredError sqref="DC18" numberStoredAsText="1"/>
    <ignoredError sqref="DC19" numberStoredAsText="1"/>
    <ignoredError sqref="DC20" numberStoredAsText="1"/>
    <ignoredError sqref="DC21" numberStoredAsText="1"/>
    <ignoredError sqref="DC22" numberStoredAsText="1"/>
    <ignoredError sqref="DC23" numberStoredAsText="1"/>
    <ignoredError sqref="DC24" numberStoredAsText="1"/>
    <ignoredError sqref="DC25" numberStoredAsText="1"/>
    <ignoredError sqref="DC26" numberStoredAsText="1"/>
    <ignoredError sqref="DC27" numberStoredAsText="1"/>
    <ignoredError sqref="DC28" numberStoredAsText="1"/>
    <ignoredError sqref="DC29" numberStoredAsText="1"/>
    <ignoredError sqref="DC30" numberStoredAsText="1"/>
    <ignoredError sqref="DC31" numberStoredAsText="1"/>
    <ignoredError sqref="DC32" numberStoredAsText="1"/>
    <ignoredError sqref="DC33" numberStoredAsText="1"/>
    <ignoredError sqref="DC34" numberStoredAsText="1"/>
    <ignoredError sqref="DC35" numberStoredAsText="1"/>
    <ignoredError sqref="DC36" numberStoredAsText="1"/>
    <ignoredError sqref="DC37" numberStoredAsText="1"/>
    <ignoredError sqref="DC38" numberStoredAsText="1"/>
    <ignoredError sqref="DC39" numberStoredAsText="1"/>
    <ignoredError sqref="DC40" numberStoredAsText="1"/>
    <ignoredError sqref="DC41" numberStoredAsText="1"/>
    <ignoredError sqref="DC42" numberStoredAsText="1"/>
    <ignoredError sqref="DC43" numberStoredAsText="1"/>
    <ignoredError sqref="DC44" numberStoredAsText="1"/>
    <ignoredError sqref="DC45" numberStoredAsText="1"/>
    <ignoredError sqref="DC46" numberStoredAsText="1"/>
    <ignoredError sqref="DC47" numberStoredAsText="1"/>
    <ignoredError sqref="DC48" numberStoredAsText="1"/>
    <ignoredError sqref="DC49" numberStoredAsText="1"/>
    <ignoredError sqref="DC50" numberStoredAsText="1"/>
    <ignoredError sqref="DC51" numberStoredAsText="1"/>
    <ignoredError sqref="DC52" numberStoredAsText="1"/>
    <ignoredError sqref="DC53" numberStoredAsText="1"/>
    <ignoredError sqref="DC54" numberStoredAsText="1"/>
    <ignoredError sqref="DC55" numberStoredAsText="1"/>
    <ignoredError sqref="DC56" numberStoredAsText="1"/>
    <ignoredError sqref="DC57" numberStoredAsText="1"/>
    <ignoredError sqref="DC58" numberStoredAsText="1"/>
    <ignoredError sqref="DC59" numberStoredAsText="1"/>
    <ignoredError sqref="DC60" numberStoredAsText="1"/>
    <ignoredError sqref="DC61" numberStoredAsText="1"/>
    <ignoredError sqref="DC62" numberStoredAsText="1"/>
    <ignoredError sqref="DC63" numberStoredAsText="1"/>
    <ignoredError sqref="DC64" numberStoredAsText="1"/>
    <ignoredError sqref="DC65" numberStoredAsText="1"/>
    <ignoredError sqref="DC66" numberStoredAsText="1"/>
    <ignoredError sqref="DC67" numberStoredAsText="1"/>
    <ignoredError sqref="DC68" numberStoredAsText="1"/>
    <ignoredError sqref="DC69" numberStoredAsText="1"/>
    <ignoredError sqref="DC70" numberStoredAsText="1"/>
    <ignoredError sqref="DC71" numberStoredAsText="1"/>
    <ignoredError sqref="DC72" numberStoredAsText="1"/>
    <ignoredError sqref="DC73" numberStoredAsText="1"/>
    <ignoredError sqref="DC74" numberStoredAsText="1"/>
    <ignoredError sqref="DC75" numberStoredAsText="1"/>
    <ignoredError sqref="DC76" numberStoredAsText="1"/>
    <ignoredError sqref="DC77" numberStoredAsText="1"/>
    <ignoredError sqref="DC78" numberStoredAsText="1"/>
    <ignoredError sqref="DC79" numberStoredAsText="1"/>
    <ignoredError sqref="DC80" numberStoredAsText="1"/>
    <ignoredError sqref="DC81" numberStoredAsText="1"/>
    <ignoredError sqref="DC82" numberStoredAsText="1"/>
    <ignoredError sqref="DC83" numberStoredAsText="1"/>
    <ignoredError sqref="DC84" numberStoredAsText="1"/>
    <ignoredError sqref="DC85" numberStoredAsText="1"/>
    <ignoredError sqref="DC86" numberStoredAsText="1"/>
    <ignoredError sqref="DC87" numberStoredAsText="1"/>
    <ignoredError sqref="DC88" numberStoredAsText="1"/>
    <ignoredError sqref="DC89" numberStoredAsText="1"/>
    <ignoredError sqref="DC90" numberStoredAsText="1"/>
    <ignoredError sqref="DC91" numberStoredAsText="1"/>
    <ignoredError sqref="DC92" numberStoredAsText="1"/>
    <ignoredError sqref="DC93" numberStoredAsText="1"/>
    <ignoredError sqref="DC94" numberStoredAsText="1"/>
    <ignoredError sqref="DC95" numberStoredAsText="1"/>
    <ignoredError sqref="DC96" numberStoredAsText="1"/>
    <ignoredError sqref="DC97" numberStoredAsText="1"/>
    <ignoredError sqref="DC98" numberStoredAsText="1"/>
    <ignoredError sqref="DC99" numberStoredAsText="1"/>
    <ignoredError sqref="DC100" numberStoredAsText="1"/>
    <ignoredError sqref="DC101" numberStoredAsText="1"/>
    <ignoredError sqref="DC102" numberStoredAsText="1"/>
    <ignoredError sqref="DC103" numberStoredAsText="1"/>
    <ignoredError sqref="DC104" numberStoredAsText="1"/>
    <ignoredError sqref="DC105" numberStoredAsText="1"/>
    <ignoredError sqref="DC106" numberStoredAsText="1"/>
    <ignoredError sqref="DC107" numberStoredAsText="1"/>
    <ignoredError sqref="DC108" numberStoredAsText="1"/>
    <ignoredError sqref="DC109" numberStoredAsText="1"/>
    <ignoredError sqref="DC110" numberStoredAsText="1"/>
    <ignoredError sqref="DC111" numberStoredAsText="1"/>
    <ignoredError sqref="DC112" numberStoredAsText="1"/>
    <ignoredError sqref="DC113" numberStoredAsText="1"/>
    <ignoredError sqref="DC114" numberStoredAsText="1"/>
    <ignoredError sqref="DC115" numberStoredAsText="1"/>
    <ignoredError sqref="DC116" numberStoredAsText="1"/>
    <ignoredError sqref="DC117" numberStoredAsText="1"/>
    <ignoredError sqref="DC118" numberStoredAsText="1"/>
    <ignoredError sqref="DC119" numberStoredAsText="1"/>
    <ignoredError sqref="DC120" numberStoredAsText="1"/>
    <ignoredError sqref="DC121" numberStoredAsText="1"/>
    <ignoredError sqref="DC122" numberStoredAsText="1"/>
    <ignoredError sqref="DC123" numberStoredAsText="1"/>
    <ignoredError sqref="DC124" numberStoredAsText="1"/>
    <ignoredError sqref="DC125" numberStoredAsText="1"/>
    <ignoredError sqref="DC126" numberStoredAsText="1"/>
    <ignoredError sqref="DC127" numberStoredAsText="1"/>
    <ignoredError sqref="DC128" numberStoredAsText="1"/>
    <ignoredError sqref="DC129" numberStoredAsText="1"/>
    <ignoredError sqref="DC130" numberStoredAsText="1"/>
    <ignoredError sqref="DC131" numberStoredAsText="1"/>
    <ignoredError sqref="DC132" numberStoredAsText="1"/>
    <ignoredError sqref="DC133" numberStoredAsText="1"/>
    <ignoredError sqref="DC134" numberStoredAsText="1"/>
    <ignoredError sqref="DC135" numberStoredAsText="1"/>
    <ignoredError sqref="DC136" numberStoredAsText="1"/>
    <ignoredError sqref="DC137" numberStoredAsText="1"/>
    <ignoredError sqref="DC138" numberStoredAsText="1"/>
    <ignoredError sqref="DC139" numberStoredAsText="1"/>
    <ignoredError sqref="DC140" numberStoredAsText="1"/>
    <ignoredError sqref="DC141" numberStoredAsText="1"/>
    <ignoredError sqref="DC142" numberStoredAsText="1"/>
    <ignoredError sqref="DC143" numberStoredAsText="1"/>
    <ignoredError sqref="DC144" numberStoredAsText="1"/>
    <ignoredError sqref="DC145" numberStoredAsText="1"/>
    <ignoredError sqref="DC146" numberStoredAsText="1"/>
    <ignoredError sqref="DC147" numberStoredAsText="1"/>
    <ignoredError sqref="DC148" numberStoredAsText="1"/>
    <ignoredError sqref="DC149" numberStoredAsText="1"/>
    <ignoredError sqref="DC150" numberStoredAsText="1"/>
    <ignoredError sqref="DC151" numberStoredAsText="1"/>
    <ignoredError sqref="DC152" numberStoredAsText="1"/>
    <ignoredError sqref="DC153" numberStoredAsText="1"/>
    <ignoredError sqref="DC154" numberStoredAsText="1"/>
    <ignoredError sqref="DC155" numberStoredAsText="1"/>
    <ignoredError sqref="DC156" numberStoredAsText="1"/>
    <ignoredError sqref="DC157" numberStoredAsText="1"/>
    <ignoredError sqref="DC158" numberStoredAsText="1"/>
    <ignoredError sqref="DC159" numberStoredAsText="1"/>
    <ignoredError sqref="DC160" numberStoredAsText="1"/>
    <ignoredError sqref="DC161" numberStoredAsText="1"/>
    <ignoredError sqref="DC162" numberStoredAsText="1"/>
    <ignoredError sqref="DC163" numberStoredAsText="1"/>
    <ignoredError sqref="DC164" numberStoredAsText="1"/>
    <ignoredError sqref="DC165" numberStoredAsText="1"/>
    <ignoredError sqref="DC166" numberStoredAsText="1"/>
    <ignoredError sqref="DC167" numberStoredAsText="1"/>
    <ignoredError sqref="DC168" numberStoredAsText="1"/>
    <ignoredError sqref="DC169" numberStoredAsText="1"/>
    <ignoredError sqref="DC170" numberStoredAsText="1"/>
    <ignoredError sqref="DC171" numberStoredAsText="1"/>
    <ignoredError sqref="DC172" numberStoredAsText="1"/>
    <ignoredError sqref="DC173" numberStoredAsText="1"/>
    <ignoredError sqref="DC174" numberStoredAsText="1"/>
    <ignoredError sqref="DC175" numberStoredAsText="1"/>
    <ignoredError sqref="DC176" numberStoredAsText="1"/>
    <ignoredError sqref="DC177" numberStoredAsText="1"/>
    <ignoredError sqref="DC178" numberStoredAsText="1"/>
    <ignoredError sqref="DC179" numberStoredAsText="1"/>
    <ignoredError sqref="DC180" numberStoredAsText="1"/>
    <ignoredError sqref="DC181" numberStoredAsText="1"/>
    <ignoredError sqref="DC182" numberStoredAsText="1"/>
    <ignoredError sqref="DC183" numberStoredAsText="1"/>
    <ignoredError sqref="DC184" numberStoredAsText="1"/>
    <ignoredError sqref="DC185" numberStoredAsText="1"/>
    <ignoredError sqref="DC186" numberStoredAsText="1"/>
    <ignoredError sqref="DC187" numberStoredAsText="1"/>
    <ignoredError sqref="DC188" numberStoredAsText="1"/>
    <ignoredError sqref="DC189" numberStoredAsText="1"/>
    <ignoredError sqref="DC190" numberStoredAsText="1"/>
    <ignoredError sqref="DC191" numberStoredAsText="1"/>
    <ignoredError sqref="DC192" numberStoredAsText="1"/>
    <ignoredError sqref="DC193" numberStoredAsText="1"/>
    <ignoredError sqref="DC194" numberStoredAsText="1"/>
    <ignoredError sqref="DC195" numberStoredAsText="1"/>
    <ignoredError sqref="DC196" numberStoredAsText="1"/>
    <ignoredError sqref="DC197" numberStoredAsText="1"/>
    <ignoredError sqref="DC198" numberStoredAsText="1"/>
    <ignoredError sqref="DC199" numberStoredAsText="1"/>
    <ignoredError sqref="DC200" numberStoredAsText="1"/>
    <ignoredError sqref="DC201" numberStoredAsText="1"/>
    <ignoredError sqref="DC202" numberStoredAsText="1"/>
    <ignoredError sqref="DC203" numberStoredAsText="1"/>
    <ignoredError sqref="DC204" numberStoredAsText="1"/>
    <ignoredError sqref="DC205" numberStoredAsText="1"/>
    <ignoredError sqref="DC206" numberStoredAsText="1"/>
    <ignoredError sqref="DC207" numberStoredAsText="1"/>
    <ignoredError sqref="DC208" numberStoredAsText="1"/>
    <ignoredError sqref="DC209" numberStoredAsText="1"/>
    <ignoredError sqref="DC210" numberStoredAsText="1"/>
    <ignoredError sqref="DC211" numberStoredAsText="1"/>
    <ignoredError sqref="DC212" numberStoredAsText="1"/>
    <ignoredError sqref="DC213" numberStoredAsText="1"/>
    <ignoredError sqref="DC214" numberStoredAsText="1"/>
    <ignoredError sqref="DC215" numberStoredAsText="1"/>
    <ignoredError sqref="DC216" numberStoredAsText="1"/>
    <ignoredError sqref="DC217" numberStoredAsText="1"/>
    <ignoredError sqref="DC218" numberStoredAsText="1"/>
    <ignoredError sqref="DC219" numberStoredAsText="1"/>
    <ignoredError sqref="DC220" numberStoredAsText="1"/>
    <ignoredError sqref="DC221" numberStoredAsText="1"/>
    <ignoredError sqref="DC222" numberStoredAsText="1"/>
    <ignoredError sqref="DC223" numberStoredAsText="1"/>
    <ignoredError sqref="DC224" numberStoredAsText="1"/>
    <ignoredError sqref="DC225" numberStoredAsText="1"/>
    <ignoredError sqref="DC226" numberStoredAsText="1"/>
    <ignoredError sqref="DC227" numberStoredAsText="1"/>
    <ignoredError sqref="DC228" numberStoredAsText="1"/>
    <ignoredError sqref="DC229" numberStoredAsText="1"/>
    <ignoredError sqref="DC230" numberStoredAsText="1"/>
    <ignoredError sqref="DC231" numberStoredAsText="1"/>
    <ignoredError sqref="DC232" numberStoredAsText="1"/>
    <ignoredError sqref="DC233" numberStoredAsText="1"/>
    <ignoredError sqref="DC234" numberStoredAsText="1"/>
    <ignoredError sqref="DC235" numberStoredAsText="1"/>
    <ignoredError sqref="DC236" numberStoredAsText="1"/>
    <ignoredError sqref="DC237" numberStoredAsText="1"/>
    <ignoredError sqref="DC238" numberStoredAsText="1"/>
    <ignoredError sqref="DC239" numberStoredAsText="1"/>
    <ignoredError sqref="DC240" numberStoredAsText="1"/>
    <ignoredError sqref="DC241" numberStoredAsText="1"/>
    <ignoredError sqref="DC242" numberStoredAsText="1"/>
    <ignoredError sqref="DC243" numberStoredAsText="1"/>
    <ignoredError sqref="DC244" numberStoredAsText="1"/>
    <ignoredError sqref="DC245" numberStoredAsText="1"/>
    <ignoredError sqref="DC246" numberStoredAsText="1"/>
    <ignoredError sqref="DC247" numberStoredAsText="1"/>
    <ignoredError sqref="DC248" numberStoredAsText="1"/>
    <ignoredError sqref="DC249" numberStoredAsText="1"/>
    <ignoredError sqref="DC250" numberStoredAsText="1"/>
    <ignoredError sqref="DC251" numberStoredAsText="1"/>
    <ignoredError sqref="DC252" numberStoredAsText="1"/>
    <ignoredError sqref="DD1" numberStoredAsText="1"/>
    <ignoredError sqref="DD2" numberStoredAsText="1"/>
    <ignoredError sqref="DD3" numberStoredAsText="1"/>
    <ignoredError sqref="DD4" numberStoredAsText="1"/>
    <ignoredError sqref="DD5" numberStoredAsText="1"/>
    <ignoredError sqref="DD6" numberStoredAsText="1"/>
    <ignoredError sqref="DD7" numberStoredAsText="1"/>
    <ignoredError sqref="DD8" numberStoredAsText="1"/>
    <ignoredError sqref="DD9" numberStoredAsText="1"/>
    <ignoredError sqref="DD10" numberStoredAsText="1"/>
    <ignoredError sqref="DD11" numberStoredAsText="1"/>
    <ignoredError sqref="DD12" numberStoredAsText="1"/>
    <ignoredError sqref="DD13" numberStoredAsText="1"/>
    <ignoredError sqref="DD14" numberStoredAsText="1"/>
    <ignoredError sqref="DD15" numberStoredAsText="1"/>
    <ignoredError sqref="DD16" numberStoredAsText="1"/>
    <ignoredError sqref="DD17" numberStoredAsText="1"/>
    <ignoredError sqref="DD18" numberStoredAsText="1"/>
    <ignoredError sqref="DD19" numberStoredAsText="1"/>
    <ignoredError sqref="DD20" numberStoredAsText="1"/>
    <ignoredError sqref="DD21" numberStoredAsText="1"/>
    <ignoredError sqref="DD22" numberStoredAsText="1"/>
    <ignoredError sqref="DD23" numberStoredAsText="1"/>
    <ignoredError sqref="DD24" numberStoredAsText="1"/>
    <ignoredError sqref="DD25" numberStoredAsText="1"/>
    <ignoredError sqref="DD26" numberStoredAsText="1"/>
    <ignoredError sqref="DD27" numberStoredAsText="1"/>
    <ignoredError sqref="DD28" numberStoredAsText="1"/>
    <ignoredError sqref="DD29" numberStoredAsText="1"/>
    <ignoredError sqref="DD30" numberStoredAsText="1"/>
    <ignoredError sqref="DD31" numberStoredAsText="1"/>
    <ignoredError sqref="DD32" numberStoredAsText="1"/>
    <ignoredError sqref="DD33" numberStoredAsText="1"/>
    <ignoredError sqref="DD34" numberStoredAsText="1"/>
    <ignoredError sqref="DD35" numberStoredAsText="1"/>
    <ignoredError sqref="DD36" numberStoredAsText="1"/>
    <ignoredError sqref="DD37" numberStoredAsText="1"/>
    <ignoredError sqref="DD38" numberStoredAsText="1"/>
    <ignoredError sqref="DD39" numberStoredAsText="1"/>
    <ignoredError sqref="DD40" numberStoredAsText="1"/>
    <ignoredError sqref="DD41" numberStoredAsText="1"/>
    <ignoredError sqref="DD42" numberStoredAsText="1"/>
    <ignoredError sqref="DD43" numberStoredAsText="1"/>
    <ignoredError sqref="DD44" numberStoredAsText="1"/>
    <ignoredError sqref="DD45" numberStoredAsText="1"/>
    <ignoredError sqref="DD46" numberStoredAsText="1"/>
    <ignoredError sqref="DD47" numberStoredAsText="1"/>
    <ignoredError sqref="DD48" numberStoredAsText="1"/>
    <ignoredError sqref="DD49" numberStoredAsText="1"/>
    <ignoredError sqref="DD50" numberStoredAsText="1"/>
    <ignoredError sqref="DD51" numberStoredAsText="1"/>
    <ignoredError sqref="DD52" numberStoredAsText="1"/>
    <ignoredError sqref="DD53" numberStoredAsText="1"/>
    <ignoredError sqref="DD54" numberStoredAsText="1"/>
    <ignoredError sqref="DD55" numberStoredAsText="1"/>
    <ignoredError sqref="DD56" numberStoredAsText="1"/>
    <ignoredError sqref="DD57" numberStoredAsText="1"/>
    <ignoredError sqref="DD58" numberStoredAsText="1"/>
    <ignoredError sqref="DD59" numberStoredAsText="1"/>
    <ignoredError sqref="DD60" numberStoredAsText="1"/>
    <ignoredError sqref="DD61" numberStoredAsText="1"/>
    <ignoredError sqref="DD62" numberStoredAsText="1"/>
    <ignoredError sqref="DD63" numberStoredAsText="1"/>
    <ignoredError sqref="DD64" numberStoredAsText="1"/>
    <ignoredError sqref="DD65" numberStoredAsText="1"/>
    <ignoredError sqref="DD66" numberStoredAsText="1"/>
    <ignoredError sqref="DD67" numberStoredAsText="1"/>
    <ignoredError sqref="DD68" numberStoredAsText="1"/>
    <ignoredError sqref="DD69" numberStoredAsText="1"/>
    <ignoredError sqref="DD70" numberStoredAsText="1"/>
    <ignoredError sqref="DD71" numberStoredAsText="1"/>
    <ignoredError sqref="DD72" numberStoredAsText="1"/>
    <ignoredError sqref="DD73" numberStoredAsText="1"/>
    <ignoredError sqref="DD74" numberStoredAsText="1"/>
    <ignoredError sqref="DD75" numberStoredAsText="1"/>
    <ignoredError sqref="DD76" numberStoredAsText="1"/>
    <ignoredError sqref="DD77" numberStoredAsText="1"/>
    <ignoredError sqref="DD78" numberStoredAsText="1"/>
    <ignoredError sqref="DD79" numberStoredAsText="1"/>
    <ignoredError sqref="DD80" numberStoredAsText="1"/>
    <ignoredError sqref="DD81" numberStoredAsText="1"/>
    <ignoredError sqref="DD82" numberStoredAsText="1"/>
    <ignoredError sqref="DD83" numberStoredAsText="1"/>
    <ignoredError sqref="DD84" numberStoredAsText="1"/>
    <ignoredError sqref="DD85" numberStoredAsText="1"/>
    <ignoredError sqref="DD86" numberStoredAsText="1"/>
    <ignoredError sqref="DD87" numberStoredAsText="1"/>
    <ignoredError sqref="DD88" numberStoredAsText="1"/>
    <ignoredError sqref="DD89" numberStoredAsText="1"/>
    <ignoredError sqref="DD90" numberStoredAsText="1"/>
    <ignoredError sqref="DD91" numberStoredAsText="1"/>
    <ignoredError sqref="DD92" numberStoredAsText="1"/>
    <ignoredError sqref="DD93" numberStoredAsText="1"/>
    <ignoredError sqref="DD94" numberStoredAsText="1"/>
    <ignoredError sqref="DD95" numberStoredAsText="1"/>
    <ignoredError sqref="DD96" numberStoredAsText="1"/>
    <ignoredError sqref="DD97" numberStoredAsText="1"/>
    <ignoredError sqref="DD98" numberStoredAsText="1"/>
    <ignoredError sqref="DD99" numberStoredAsText="1"/>
    <ignoredError sqref="DD100" numberStoredAsText="1"/>
    <ignoredError sqref="DD101" numberStoredAsText="1"/>
    <ignoredError sqref="DD102" numberStoredAsText="1"/>
    <ignoredError sqref="DD103" numberStoredAsText="1"/>
    <ignoredError sqref="DD104" numberStoredAsText="1"/>
    <ignoredError sqref="DD105" numberStoredAsText="1"/>
    <ignoredError sqref="DD106" numberStoredAsText="1"/>
    <ignoredError sqref="DD107" numberStoredAsText="1"/>
    <ignoredError sqref="DD108" numberStoredAsText="1"/>
    <ignoredError sqref="DD109" numberStoredAsText="1"/>
    <ignoredError sqref="DD110" numberStoredAsText="1"/>
    <ignoredError sqref="DD111" numberStoredAsText="1"/>
    <ignoredError sqref="DD112" numberStoredAsText="1"/>
    <ignoredError sqref="DD113" numberStoredAsText="1"/>
    <ignoredError sqref="DD114" numberStoredAsText="1"/>
    <ignoredError sqref="DD115" numberStoredAsText="1"/>
    <ignoredError sqref="DD116" numberStoredAsText="1"/>
    <ignoredError sqref="DD117" numberStoredAsText="1"/>
    <ignoredError sqref="DD118" numberStoredAsText="1"/>
    <ignoredError sqref="DD119" numberStoredAsText="1"/>
    <ignoredError sqref="DD120" numberStoredAsText="1"/>
    <ignoredError sqref="DD121" numberStoredAsText="1"/>
    <ignoredError sqref="DD122" numberStoredAsText="1"/>
    <ignoredError sqref="DD123" numberStoredAsText="1"/>
    <ignoredError sqref="DD124" numberStoredAsText="1"/>
    <ignoredError sqref="DD125" numberStoredAsText="1"/>
    <ignoredError sqref="DD126" numberStoredAsText="1"/>
    <ignoredError sqref="DD127" numberStoredAsText="1"/>
    <ignoredError sqref="DD128" numberStoredAsText="1"/>
    <ignoredError sqref="DD129" numberStoredAsText="1"/>
    <ignoredError sqref="DD130" numberStoredAsText="1"/>
    <ignoredError sqref="DD131" numberStoredAsText="1"/>
    <ignoredError sqref="DD132" numberStoredAsText="1"/>
    <ignoredError sqref="DD133" numberStoredAsText="1"/>
    <ignoredError sqref="DD134" numberStoredAsText="1"/>
    <ignoredError sqref="DD135" numberStoredAsText="1"/>
    <ignoredError sqref="DD136" numberStoredAsText="1"/>
    <ignoredError sqref="DD137" numberStoredAsText="1"/>
    <ignoredError sqref="DD138" numberStoredAsText="1"/>
    <ignoredError sqref="DD139" numberStoredAsText="1"/>
    <ignoredError sqref="DD140" numberStoredAsText="1"/>
    <ignoredError sqref="DD141" numberStoredAsText="1"/>
    <ignoredError sqref="DD142" numberStoredAsText="1"/>
    <ignoredError sqref="DD143" numberStoredAsText="1"/>
    <ignoredError sqref="DD144" numberStoredAsText="1"/>
    <ignoredError sqref="DD145" numberStoredAsText="1"/>
    <ignoredError sqref="DD146" numberStoredAsText="1"/>
    <ignoredError sqref="DD147" numberStoredAsText="1"/>
    <ignoredError sqref="DD148" numberStoredAsText="1"/>
    <ignoredError sqref="DD149" numberStoredAsText="1"/>
    <ignoredError sqref="DD150" numberStoredAsText="1"/>
    <ignoredError sqref="DD151" numberStoredAsText="1"/>
    <ignoredError sqref="DD152" numberStoredAsText="1"/>
    <ignoredError sqref="DD153" numberStoredAsText="1"/>
    <ignoredError sqref="DD154" numberStoredAsText="1"/>
    <ignoredError sqref="DD155" numberStoredAsText="1"/>
    <ignoredError sqref="DD156" numberStoredAsText="1"/>
    <ignoredError sqref="DD157" numberStoredAsText="1"/>
    <ignoredError sqref="DD158" numberStoredAsText="1"/>
    <ignoredError sqref="DD159" numberStoredAsText="1"/>
    <ignoredError sqref="DD160" numberStoredAsText="1"/>
    <ignoredError sqref="DD161" numberStoredAsText="1"/>
    <ignoredError sqref="DD162" numberStoredAsText="1"/>
    <ignoredError sqref="DD163" numberStoredAsText="1"/>
    <ignoredError sqref="DD164" numberStoredAsText="1"/>
    <ignoredError sqref="DD165" numberStoredAsText="1"/>
    <ignoredError sqref="DD166" numberStoredAsText="1"/>
    <ignoredError sqref="DD167" numberStoredAsText="1"/>
    <ignoredError sqref="DD168" numberStoredAsText="1"/>
    <ignoredError sqref="DD169" numberStoredAsText="1"/>
    <ignoredError sqref="DD170" numberStoredAsText="1"/>
    <ignoredError sqref="DD171" numberStoredAsText="1"/>
    <ignoredError sqref="DD172" numberStoredAsText="1"/>
    <ignoredError sqref="DD173" numberStoredAsText="1"/>
    <ignoredError sqref="DD174" numberStoredAsText="1"/>
    <ignoredError sqref="DD175" numberStoredAsText="1"/>
    <ignoredError sqref="DD176" numberStoredAsText="1"/>
    <ignoredError sqref="DD177" numberStoredAsText="1"/>
    <ignoredError sqref="DD178" numberStoredAsText="1"/>
    <ignoredError sqref="DD179" numberStoredAsText="1"/>
    <ignoredError sqref="DD180" numberStoredAsText="1"/>
    <ignoredError sqref="DD181" numberStoredAsText="1"/>
    <ignoredError sqref="DD182" numberStoredAsText="1"/>
    <ignoredError sqref="DD183" numberStoredAsText="1"/>
    <ignoredError sqref="DD184" numberStoredAsText="1"/>
    <ignoredError sqref="DD185" numberStoredAsText="1"/>
    <ignoredError sqref="DD186" numberStoredAsText="1"/>
    <ignoredError sqref="DD187" numberStoredAsText="1"/>
    <ignoredError sqref="DD188" numberStoredAsText="1"/>
    <ignoredError sqref="DD189" numberStoredAsText="1"/>
    <ignoredError sqref="DD190" numberStoredAsText="1"/>
    <ignoredError sqref="DD191" numberStoredAsText="1"/>
    <ignoredError sqref="DD192" numberStoredAsText="1"/>
    <ignoredError sqref="DD193" numberStoredAsText="1"/>
    <ignoredError sqref="DD194" numberStoredAsText="1"/>
    <ignoredError sqref="DD195" numberStoredAsText="1"/>
    <ignoredError sqref="DD196" numberStoredAsText="1"/>
    <ignoredError sqref="DD197" numberStoredAsText="1"/>
    <ignoredError sqref="DD198" numberStoredAsText="1"/>
    <ignoredError sqref="DD199" numberStoredAsText="1"/>
    <ignoredError sqref="DD200" numberStoredAsText="1"/>
    <ignoredError sqref="DD201" numberStoredAsText="1"/>
    <ignoredError sqref="DD202" numberStoredAsText="1"/>
    <ignoredError sqref="DD203" numberStoredAsText="1"/>
    <ignoredError sqref="DD204" numberStoredAsText="1"/>
    <ignoredError sqref="DD205" numberStoredAsText="1"/>
    <ignoredError sqref="DD206" numberStoredAsText="1"/>
    <ignoredError sqref="DD207" numberStoredAsText="1"/>
    <ignoredError sqref="DD208" numberStoredAsText="1"/>
    <ignoredError sqref="DD209" numberStoredAsText="1"/>
    <ignoredError sqref="DD210" numberStoredAsText="1"/>
    <ignoredError sqref="DD211" numberStoredAsText="1"/>
    <ignoredError sqref="DD212" numberStoredAsText="1"/>
    <ignoredError sqref="DD213" numberStoredAsText="1"/>
    <ignoredError sqref="DD214" numberStoredAsText="1"/>
    <ignoredError sqref="DD215" numberStoredAsText="1"/>
    <ignoredError sqref="DD216" numberStoredAsText="1"/>
    <ignoredError sqref="DD217" numberStoredAsText="1"/>
    <ignoredError sqref="DD218" numberStoredAsText="1"/>
    <ignoredError sqref="DD219" numberStoredAsText="1"/>
    <ignoredError sqref="DD220" numberStoredAsText="1"/>
    <ignoredError sqref="DD221" numberStoredAsText="1"/>
    <ignoredError sqref="DD222" numberStoredAsText="1"/>
    <ignoredError sqref="DD223" numberStoredAsText="1"/>
    <ignoredError sqref="DD224" numberStoredAsText="1"/>
    <ignoredError sqref="DD225" numberStoredAsText="1"/>
    <ignoredError sqref="DD226" numberStoredAsText="1"/>
    <ignoredError sqref="DD227" numberStoredAsText="1"/>
    <ignoredError sqref="DD228" numberStoredAsText="1"/>
    <ignoredError sqref="DD229" numberStoredAsText="1"/>
    <ignoredError sqref="DD230" numberStoredAsText="1"/>
    <ignoredError sqref="DD231" numberStoredAsText="1"/>
    <ignoredError sqref="DD232" numberStoredAsText="1"/>
    <ignoredError sqref="DD233" numberStoredAsText="1"/>
    <ignoredError sqref="DD234" numberStoredAsText="1"/>
    <ignoredError sqref="DD235" numberStoredAsText="1"/>
    <ignoredError sqref="DD236" numberStoredAsText="1"/>
    <ignoredError sqref="DD237" numberStoredAsText="1"/>
    <ignoredError sqref="DD238" numberStoredAsText="1"/>
    <ignoredError sqref="DD239" numberStoredAsText="1"/>
    <ignoredError sqref="DD240" numberStoredAsText="1"/>
    <ignoredError sqref="DD241" numberStoredAsText="1"/>
    <ignoredError sqref="DD242" numberStoredAsText="1"/>
    <ignoredError sqref="DD243" numberStoredAsText="1"/>
    <ignoredError sqref="DD244" numberStoredAsText="1"/>
    <ignoredError sqref="DD245" numberStoredAsText="1"/>
    <ignoredError sqref="DD246" numberStoredAsText="1"/>
    <ignoredError sqref="DD247" numberStoredAsText="1"/>
    <ignoredError sqref="DD248" numberStoredAsText="1"/>
    <ignoredError sqref="DD249" numberStoredAsText="1"/>
    <ignoredError sqref="DD250" numberStoredAsText="1"/>
    <ignoredError sqref="DD251" numberStoredAsText="1"/>
    <ignoredError sqref="DD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`countries` 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charltoncallender</dc:creator>
  <dcterms:created xsi:type="dcterms:W3CDTF">2026-10-18T08:32:52Z</dcterms:created>
  <dcterms:modified xsi:type="dcterms:W3CDTF">2026-10-18T08:32:52Z</dcterms:modified>
  <cp:lastModifiedBy>charltoncallender</cp:lastModifiedBy>
</cp:coreProperties>
</file>